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<sst xmlns="http://schemas.openxmlformats.org/spreadsheetml/2006/main" count="7132" uniqueCount="7132">
  <si>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</si>
  <si>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</si>
  <si>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</si>
  <si>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</si>
  <si>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</si>
  <si>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</si>
  <si>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</si>
  <si>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</si>
  <si>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</si>
  <si>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</si>
  <si>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</si>
  <si>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</si>
  <si>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</si>
  <si>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</si>
  <si>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</si>
  <si>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</si>
  <si>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</si>
  <si>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</si>
  <si>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</si>
  <si>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</si>
  <si>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</si>
  <si>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</si>
  <si>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</si>
  <si>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</si>
  <si>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</si>
  <si>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</si>
  <si>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</si>
  <si>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</si>
  <si>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</si>
  <si>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</si>
  <si>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</si>
  <si>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R4-1803600</t>
  </si>
  <si>
    <t>Agenda for RAN4#86-Bis</t>
  </si>
  <si>
    <t>RAN4 Chairman</t>
  </si>
  <si>
    <t>Xutao Zhou</t>
  </si>
  <si>
    <t>40317</t>
  </si>
  <si>
    <t>agenda</t>
  </si>
  <si>
    <t>Approval</t>
  </si>
  <si>
    <t/>
  </si>
  <si>
    <t>1</t>
  </si>
  <si>
    <t>2</t>
  </si>
  <si>
    <t>Approval of the agenda</t>
  </si>
  <si>
    <t>approved</t>
  </si>
  <si>
    <t>R4-1803601</t>
  </si>
  <si>
    <t>RAN4#86 Meeting Report</t>
  </si>
  <si>
    <t>ETSI MCC</t>
  </si>
  <si>
    <t>Kyoungseok Oh</t>
  </si>
  <si>
    <t>70239</t>
  </si>
  <si>
    <t>report</t>
  </si>
  <si>
    <t>3</t>
  </si>
  <si>
    <t>Letters / reports from other groups / meetings</t>
  </si>
  <si>
    <t>R4-1803602</t>
  </si>
  <si>
    <t>LS on wake-up signal</t>
  </si>
  <si>
    <t>RAN1, HiSilicon</t>
  </si>
  <si>
    <t>66120</t>
  </si>
  <si>
    <t>LS in</t>
  </si>
  <si>
    <t>Discussion</t>
  </si>
  <si>
    <t>noted</t>
  </si>
  <si>
    <t>Rel-15</t>
  </si>
  <si>
    <t>NB_IOTenh2-Core, LTE_eMTC4-Core</t>
  </si>
  <si>
    <t>RAN4</t>
  </si>
  <si>
    <t>RAN2</t>
  </si>
  <si>
    <t>R1-1803150</t>
  </si>
  <si>
    <t>R4-1803603</t>
  </si>
  <si>
    <t>LS on Narrowband measurement accuracy improvements</t>
  </si>
  <si>
    <t>RAN1, Qualcomm</t>
  </si>
  <si>
    <t>NB_IOTenh2-Core</t>
  </si>
  <si>
    <t>R1-1803151</t>
  </si>
  <si>
    <t>R4-1803604</t>
  </si>
  <si>
    <t>LS on NB-IoT Downlink Channel Quality Determination and Report</t>
  </si>
  <si>
    <t>RAN1, Chinamobile</t>
  </si>
  <si>
    <t>Rel-14</t>
  </si>
  <si>
    <t>NB_IOT-Core, TEI14</t>
  </si>
  <si>
    <t>RAN2, RAN4</t>
  </si>
  <si>
    <t>R1-1803163</t>
  </si>
  <si>
    <t>R4-1803605</t>
  </si>
  <si>
    <t>LS on Ultra Reliable Low Latency Communication for LTE</t>
  </si>
  <si>
    <t>RAN1, Ericsson</t>
  </si>
  <si>
    <t>LTE_HRLLC-Core</t>
  </si>
  <si>
    <t>R1-1803171</t>
  </si>
  <si>
    <t>R4-1803606</t>
  </si>
  <si>
    <t>LS on Power Transition and Uplink Channel and Reference Signal Combinations</t>
  </si>
  <si>
    <t>RAN1, Intel</t>
  </si>
  <si>
    <t>NR_newRAT-Core</t>
  </si>
  <si>
    <t>R1-1803349</t>
  </si>
  <si>
    <t>R4-1803607</t>
  </si>
  <si>
    <t>LS on NR UE features list</t>
  </si>
  <si>
    <t>RAN1, NTT DOCOMO, AT&amp;T</t>
  </si>
  <si>
    <t>R1-1803480</t>
  </si>
  <si>
    <t>R4-1803608</t>
  </si>
  <si>
    <t>LS on SRS switching</t>
  </si>
  <si>
    <t>R1-1803549</t>
  </si>
  <si>
    <t>R4-1803609</t>
  </si>
  <si>
    <t>Reply LS on Measurement requirement for LAA/WiFi hardware sharing problem</t>
  </si>
  <si>
    <t>RAN2, Qualcomm</t>
  </si>
  <si>
    <t>Rel-13</t>
  </si>
  <si>
    <t>TEI13</t>
  </si>
  <si>
    <t>R4-1714276</t>
  </si>
  <si>
    <t>R2-1804065</t>
  </si>
  <si>
    <t>R4-1803610</t>
  </si>
  <si>
    <t>Reply LS on required information for NSA on X2</t>
  </si>
  <si>
    <t>RAN2, Nokia Shanghai Bell</t>
  </si>
  <si>
    <t>R3-174964</t>
  </si>
  <si>
    <t>RAN3</t>
  </si>
  <si>
    <t>RAN1, RAN4</t>
  </si>
  <si>
    <t>R2-1804074</t>
  </si>
  <si>
    <t>R4-1803611</t>
  </si>
  <si>
    <t>LS on Frequency Band list</t>
  </si>
  <si>
    <t>RAN2, Huawei</t>
  </si>
  <si>
    <t>R4-1714295</t>
  </si>
  <si>
    <t>RAN1, RAN3, RAN4</t>
  </si>
  <si>
    <t>R2-1804075</t>
  </si>
  <si>
    <t>R4-1803612</t>
  </si>
  <si>
    <t>Reply LS on intra-frequency measurement on NR Scell</t>
  </si>
  <si>
    <t>RAN2, NTT DOCOMO</t>
  </si>
  <si>
    <t>R2-1801734, R4-1801307</t>
  </si>
  <si>
    <t>R2-1804097</t>
  </si>
  <si>
    <t>R4-1805519, R4-1806013</t>
  </si>
  <si>
    <t>R4-1803613</t>
  </si>
  <si>
    <t>LS on UL timing difference in EN-DC</t>
  </si>
  <si>
    <t>RAN1</t>
  </si>
  <si>
    <t>R2-1804102</t>
  </si>
  <si>
    <t>R4-1803614</t>
  </si>
  <si>
    <t>LS On measurement gaps for Rel. 15 NR positioning</t>
  </si>
  <si>
    <t>RAN2, Ericsson</t>
  </si>
  <si>
    <t>R2-1804105</t>
  </si>
  <si>
    <t>R4-1803615</t>
  </si>
  <si>
    <t>Reply LS on SI reception in BWP</t>
  </si>
  <si>
    <t>RAN2, LGE</t>
  </si>
  <si>
    <t>R2-1804109</t>
  </si>
  <si>
    <t>R4-1803616</t>
  </si>
  <si>
    <t>LS On SFTD measurements</t>
  </si>
  <si>
    <t>R2-1804119</t>
  </si>
  <si>
    <t>R4-1803617</t>
  </si>
  <si>
    <t>LS on RAN2 agreements for euCA</t>
  </si>
  <si>
    <t>RAN2, Nokia</t>
  </si>
  <si>
    <t>LTE_euCA-Core</t>
  </si>
  <si>
    <t>R2-1804137</t>
  </si>
  <si>
    <t>R4-1803618</t>
  </si>
  <si>
    <t>Reply LS on Use of “Virtual SCell(s)” for CA Testing</t>
  </si>
  <si>
    <t>RAN5, Pctest</t>
  </si>
  <si>
    <t>CTIA OTA</t>
  </si>
  <si>
    <t>PTCRB, GCF SG, GCF CAG, GCF PAG, TSG RAN WG4</t>
  </si>
  <si>
    <t>R5-181170</t>
  </si>
  <si>
    <t>R4-1803619</t>
  </si>
  <si>
    <t>LS on Test applicability about early implementation features</t>
  </si>
  <si>
    <t>RAN5, NTT DOCOMO</t>
  </si>
  <si>
    <t>TSG WG RAN2</t>
  </si>
  <si>
    <t>TSG WG RAN4</t>
  </si>
  <si>
    <t>R5-181240</t>
  </si>
  <si>
    <t>R4-1803620</t>
  </si>
  <si>
    <t>Clarifications on UL RMC for eLAA</t>
  </si>
  <si>
    <t>RAN5, Qualcomm</t>
  </si>
  <si>
    <t>R5-181683</t>
  </si>
  <si>
    <t>R4-1803621</t>
  </si>
  <si>
    <t>LS on RRM Joint CA test case lack of coverage</t>
  </si>
  <si>
    <t>RAN5, NTT DOCOMO, Anritsu, Rohde-schwarz</t>
  </si>
  <si>
    <t>GCF CAG</t>
  </si>
  <si>
    <t>R5-181684</t>
  </si>
  <si>
    <t>R4-1803622</t>
  </si>
  <si>
    <t>LS on RF requirements for V2X UEs</t>
  </si>
  <si>
    <t>RAN5, Huawei</t>
  </si>
  <si>
    <t>LTE_V2X-UEConTest</t>
  </si>
  <si>
    <t>R5-181694</t>
  </si>
  <si>
    <t>R4-1803623</t>
  </si>
  <si>
    <t>LS on NR UE feature list (to: RAN1, RAN2, RAN4; cc: RAN3; contact: NTT DOCOMO)</t>
  </si>
  <si>
    <t>RAN, NTT DOCOMO</t>
  </si>
  <si>
    <t>RAN1, RAN2, RAN4</t>
  </si>
  <si>
    <t>RP-180596</t>
  </si>
  <si>
    <t>R4-1803624</t>
  </si>
  <si>
    <t>LS on Summary of email discussion “[ITU-R AH 01] Calibration for self-evaluation”</t>
  </si>
  <si>
    <t>3GPP RAN ITU-R Ad-Hoc, Huawei</t>
  </si>
  <si>
    <t>FS_5G_eval</t>
  </si>
  <si>
    <t>RAN, RAN1, RAN2, RAN4</t>
  </si>
  <si>
    <t>RT-180011</t>
  </si>
  <si>
    <t>R4-1803625</t>
  </si>
  <si>
    <t>Reply LS on Spurious emission limits within ERC REC 74-01</t>
  </si>
  <si>
    <t>ETSI TC MSG TFES</t>
  </si>
  <si>
    <t>CEPT/ECC PT SE21</t>
  </si>
  <si>
    <t>CEPT/ECC WG SE, CEPT/ECC PT1, ETSI TC ERM, 3GPP RAN WG4</t>
  </si>
  <si>
    <t>TFES(18)059025r1</t>
  </si>
  <si>
    <t>R4-1803626</t>
  </si>
  <si>
    <t>pi/2 BPSK proposal</t>
  </si>
  <si>
    <t>IITH, CEWIT, IITM, Tejas Networks, Reliance Jio</t>
  </si>
  <si>
    <t>Kiran Kuchi</t>
  </si>
  <si>
    <t>61547</t>
  </si>
  <si>
    <t>discussion</t>
  </si>
  <si>
    <t>Decision</t>
  </si>
  <si>
    <t>-----</t>
  </si>
  <si>
    <t>319</t>
  </si>
  <si>
    <t>7.4.4</t>
  </si>
  <si>
    <t>Pi/2 BPSK related topics [NR_newRAT-Core]</t>
  </si>
  <si>
    <t>R4-1803627</t>
  </si>
  <si>
    <t>pi/2 BPSK related CR</t>
  </si>
  <si>
    <t>IITH, CEWiT, IITM, Tejas Networks, Reliance Jio</t>
  </si>
  <si>
    <t>other</t>
  </si>
  <si>
    <t>withdrawn</t>
  </si>
  <si>
    <t>R4-1803628</t>
  </si>
  <si>
    <t>endorsed</t>
  </si>
  <si>
    <t>R4-1803629</t>
  </si>
  <si>
    <t>TP for Rel-15 2DL 36.715-02-01: Bandwidth combination set, REFSENS and insertion loss parameters for CA_2DL_46A-48A_1UL_BCS0</t>
  </si>
  <si>
    <t>Charter Communications</t>
  </si>
  <si>
    <t>Frank Azcuy</t>
  </si>
  <si>
    <t>75429</t>
  </si>
  <si>
    <t>pCR</t>
  </si>
  <si>
    <t>TP for introduction of CA_2DL_46A-48A_1UL_BCS0 TP 36 715-02-01</t>
  </si>
  <si>
    <t>65</t>
  </si>
  <si>
    <t>6.2.2</t>
  </si>
  <si>
    <t>UE RF with harmonic, close proximity and isolation issues [LTE_CA_R15_2DL1UL-Core]</t>
  </si>
  <si>
    <t>revised</t>
  </si>
  <si>
    <t>R4-1805595</t>
  </si>
  <si>
    <t>36.715-02-01</t>
  </si>
  <si>
    <t>0.1.0</t>
  </si>
  <si>
    <t>LTE_CA_R15_2DL1UL-Core</t>
  </si>
  <si>
    <t>R4-1803630</t>
  </si>
  <si>
    <t>TP for Rel-15 3DL 36.715-03-01: Bandwidth combination set, REFSENS and insertion loss parameters for CA_3DL_46A-48A-48A_1UL_BCS0</t>
  </si>
  <si>
    <t>TP for introduction of CA_3DL_46A-48A-48A_1UL_BCS0 TP 36 715-03-01</t>
  </si>
  <si>
    <t>69</t>
  </si>
  <si>
    <t>6.3.2</t>
  </si>
  <si>
    <t>UE RF with harmonic, close proximity and isolation issues [LTE_CA_R15_3DL1UL-Core]</t>
  </si>
  <si>
    <t>R4-1805647</t>
  </si>
  <si>
    <t>36.715-03-01</t>
  </si>
  <si>
    <t>0.3.0</t>
  </si>
  <si>
    <t>LTE_CA_R15_3DL1UL-Core</t>
  </si>
  <si>
    <t>R4-1803631</t>
  </si>
  <si>
    <t xml:space="preserve">TP for Rel-15 3DL 36.715-03-01: Bandwidth combination set, REFSENS and insertion loss parameters for  CA_3DL_46A-48A-71A _1UL_BCS0</t>
  </si>
  <si>
    <t>TP for introduction of CA_3DL_46A-48A-71A _1UL_BCS0 TP 36 715-03-01</t>
  </si>
  <si>
    <t>R4-1805652</t>
  </si>
  <si>
    <t>R4-1803632</t>
  </si>
  <si>
    <t>TP for Rel-15 3DL 36.715-03-01: Bandwidth combination set, REFSENS and insertion loss parameters for CA_3DL_46A-48C _1UL_BCS0</t>
  </si>
  <si>
    <t>TP for introduction of CA_3DL_46A-48C _1UL_BCS0 TP 36 715-03-01</t>
  </si>
  <si>
    <t>R4-1805653</t>
  </si>
  <si>
    <t>R4-1803633</t>
  </si>
  <si>
    <t xml:space="preserve">TP for Rel-15 3DL 36.715-03-01: Bandwidth combination set, REFSENS and insertion loss parameters for  CA_3DL_46C-48A _1UL_BCS0</t>
  </si>
  <si>
    <t>TP for introduction of CA_3DL_46C-48A _1UL_BCS0 TP 36 715-03-01</t>
  </si>
  <si>
    <t>R4-1805654</t>
  </si>
  <si>
    <t>R4-1803634</t>
  </si>
  <si>
    <t>TP for Rel-15 3DL 36.715-00-00: Bandwidth combination set, REFSENS and insertion loss parameters for CA_3DL_48A-48A-48A_1UL_BCS0</t>
  </si>
  <si>
    <t>TP for introduction of CA_3DL_48A-48A-48A_1UL_BCS0 TP 36 715-00-00</t>
  </si>
  <si>
    <t>62</t>
  </si>
  <si>
    <t>6.1.2</t>
  </si>
  <si>
    <t>UE RF [LTE_CA_R15_intra]</t>
  </si>
  <si>
    <t>R4-1805617</t>
  </si>
  <si>
    <t>36.715-00-00</t>
  </si>
  <si>
    <t>LTE_CA_R15_intra-Core</t>
  </si>
  <si>
    <t>R4-1803635</t>
  </si>
  <si>
    <t>TP for Rel-15 4DL 36.715-04-01: Bandwidth combination set, REFSENS and insertion loss parameters for CA_4DL_ 46C-48A-48A _1UL_BCS0</t>
  </si>
  <si>
    <t>TP for introduction of CA_4DL_ 46C-48A-48A _1UL_BCS0 TP 36 715-04-01</t>
  </si>
  <si>
    <t>73</t>
  </si>
  <si>
    <t>6.4.2</t>
  </si>
  <si>
    <t>UE RF with harmonic, close proximity and isolation issues [LTE_CA_R15_4DL1UL-Core]</t>
  </si>
  <si>
    <t>R4-1805648</t>
  </si>
  <si>
    <t>36.715-04-01</t>
  </si>
  <si>
    <t>LTE_CA_R15_4DL1UL-Core</t>
  </si>
  <si>
    <t>R4-1803636</t>
  </si>
  <si>
    <t>TP for Rel-15 4DL 36.715-04-01: Bandwidth combination set, REFSENS and insertion loss parameters for CA_4DL_46A-48A-48A-71A _1UL_BCS0</t>
  </si>
  <si>
    <t xml:space="preserve">TP for introduction of  CA_4DL_46A-48A-48A-71A _1UL_BCS0 TP 36 715-04-01</t>
  </si>
  <si>
    <t>R4-1805596</t>
  </si>
  <si>
    <t>R4-1803637</t>
  </si>
  <si>
    <t>TP for Rel-15 4DL 36.715-04-01: Bandwidth combination set, REFSENS and insertion loss parameters for CA_4DL_46A-48C-71A _1UL_BCS0</t>
  </si>
  <si>
    <t>TP for introduction of CA_4DL_46A-48C-71A _1UL_BCS0 TP 36 715-04-01</t>
  </si>
  <si>
    <t>R4-1805597</t>
  </si>
  <si>
    <t>R4-1803638</t>
  </si>
  <si>
    <t>TP for Rel-15 4DL 36.715-04-01: Bandwidth combination set, REFSENS and insertion loss parameters for CA_4DL_46C-48A-71A _1UL_BCS0</t>
  </si>
  <si>
    <t>TP for introduction of CA_4DL_46C-48A-71A _1UL_BCS0 TP 36 715-04-01</t>
  </si>
  <si>
    <t>R4-1805598</t>
  </si>
  <si>
    <t>R4-1803639</t>
  </si>
  <si>
    <t>TP for Rel-15 4DL 36.715-04-01: Bandwidth combination set, REFSENS and insertion loss parameters for CA_4DL_46C-48C _1UL_BCS0</t>
  </si>
  <si>
    <t>TP for introduction of CA_4DL_46C-48C _1UL_BCS0 _1UL_BCS0 TP 36 715-04-01</t>
  </si>
  <si>
    <t>R4-1805649</t>
  </si>
  <si>
    <t>R4-1803640</t>
  </si>
  <si>
    <t>TP for Rel-15 4DL 36.715-04-01: Bandwidth combination set, REFSENS and insertion loss parameters for CA_4DL_46D-71A _1UL_BCS0</t>
  </si>
  <si>
    <t>TP for introduction of CA_4DL_46D-71A _1UL_BCS0 TP 36 715-04-01</t>
  </si>
  <si>
    <t>R4-1805650</t>
  </si>
  <si>
    <t>R4-1803641</t>
  </si>
  <si>
    <t>TP for Rel-15 4DL 36.715-00-00: Bandwidth combination set, REFSENS and insertion loss parameters for CA_4DL_48A-48A-48A-48A _1UL_BCS0</t>
  </si>
  <si>
    <t xml:space="preserve">TP for introduction of  CA_4DL_48A-48A-48A-48A_1UL_BCS0 TP 36 715-00-00</t>
  </si>
  <si>
    <t>R4-1805651</t>
  </si>
  <si>
    <t>R4-1803642</t>
  </si>
  <si>
    <t>TP for Rel-15 5DL 36.715-05-01: Bandwidth combination set, REFSENS and insertion loss parameters for CA_46C-48A-48A-71A _1UL_BCS0</t>
  </si>
  <si>
    <t xml:space="preserve">TP for introduction of  CA_5DL_46C-48A-48A-71A _1UL_BCS0 TP 36 715-05-01</t>
  </si>
  <si>
    <t>78</t>
  </si>
  <si>
    <t>6.5.3</t>
  </si>
  <si>
    <t>UE RF without specific issues [LTE_CA_R15_5DL1UL-Core]</t>
  </si>
  <si>
    <t>R4-1805710</t>
  </si>
  <si>
    <t>36.715-05-01</t>
  </si>
  <si>
    <t>LTE_CA_R15_5DL1UL-Core</t>
  </si>
  <si>
    <t>R4-1803643</t>
  </si>
  <si>
    <t>TP for Rel-15 5DL 36.715-05-01: Bandwidth combination set, REFSENS and insertion loss parameters for CA_46C-48C-71A _1UL_BCS0</t>
  </si>
  <si>
    <t>TP for introduction of CA_5DL_46C-48C-71A _1UL_BCS0 TP 36 715-05-01</t>
  </si>
  <si>
    <t>R4-1805711</t>
  </si>
  <si>
    <t>R4-1803644</t>
  </si>
  <si>
    <t>TP for Rel-15 5DL 36.715-05-01: Bandwidth combination set, REFSENS and insertion loss parameters for CA_5DL_46D-48A-48A_1UL_BCS0</t>
  </si>
  <si>
    <t>TP for introduction of CA_5DL_46D-48A-48A_1UL _BCS0 TP 36 715-05-01</t>
  </si>
  <si>
    <t>R4-1805712</t>
  </si>
  <si>
    <t>R4-1803645</t>
  </si>
  <si>
    <t>TP for Rel-15 5DL 36.715-05-01: Bandwidth combination set, REFSENS and insertion loss parameters for CA_5DL_46D-48C _1UL_BCS0</t>
  </si>
  <si>
    <t>TP for introduction of CA_5DL_46D-48C _1UL_BCS0 TP 36 715-05-01</t>
  </si>
  <si>
    <t>R4-1805713</t>
  </si>
  <si>
    <t>R4-1803646</t>
  </si>
  <si>
    <t>Proposals for concluding the peak EIRP requirement for FR2</t>
  </si>
  <si>
    <t>Apple Inc., Intel Corporation, LGE, vivo, OPPO, CATR, Xiaomi, Skyworks Solutions, Inc., Fraunhofer HHI, Fraunhofer IIS, MediaTek, Qorvo, Broadcom, Spreadrum</t>
  </si>
  <si>
    <t>Anatoliy Ioffe</t>
  </si>
  <si>
    <t>76818</t>
  </si>
  <si>
    <t>This contribution has provided an analysis of the peak EIRP data for NR FR2 available in RAN4 and has made the following data-driven proposals:
Proposal 1: Define the minimum peak EIRP requirement for the 28 GHz bands to be 22 dBm.
Proposal 2: Define the</t>
  </si>
  <si>
    <t>339</t>
  </si>
  <si>
    <t>7.4.8.2</t>
  </si>
  <si>
    <t>[FR2] peak EIRP [NR_newRAT-Core]</t>
  </si>
  <si>
    <t>R4-1805666</t>
  </si>
  <si>
    <t>R4-1803647</t>
  </si>
  <si>
    <t>TP for TR 36.715-00-00-050 addition of CA_4DL_41E_3UL_41D_BCS0</t>
  </si>
  <si>
    <t>SPRINT Corporation</t>
  </si>
  <si>
    <t>George Cummings</t>
  </si>
  <si>
    <t>87110</t>
  </si>
  <si>
    <t>0.2.0</t>
  </si>
  <si>
    <t>R4-1803648</t>
  </si>
  <si>
    <t>TP for TR 36.715-00-00-050 addition of CA_5DL_41F_3UL_41D_BCS0</t>
  </si>
  <si>
    <t>R4-1803649</t>
  </si>
  <si>
    <t>TP for TR 36.715-00-00 addition of CA_4DL_41A-41A-41C_2UL_BCS0</t>
  </si>
  <si>
    <t>R4-1803650</t>
  </si>
  <si>
    <t>Enhanced PDCCH demodulation performance for category 1bis UE with CRS-IM TDD</t>
  </si>
  <si>
    <t>Qualcomm Incorporated</t>
  </si>
  <si>
    <t>Farnaz Karimdady</t>
  </si>
  <si>
    <t>76909</t>
  </si>
  <si>
    <t>Introduce enhanced PDCCH demodulation performance for category 1bis UE with CRS-IM TDD test cases</t>
  </si>
  <si>
    <t>225</t>
  </si>
  <si>
    <t>6.28.1</t>
  </si>
  <si>
    <t>UE demodulation(36.101) [LTE_1RX_CRS_IM-Perf]</t>
  </si>
  <si>
    <t>R4-1805508</t>
  </si>
  <si>
    <t>36.101</t>
  </si>
  <si>
    <t>15.2.0</t>
  </si>
  <si>
    <t>LTE_1RX_CRS_IM-Perf</t>
  </si>
  <si>
    <t>4974</t>
  </si>
  <si>
    <t>B</t>
  </si>
  <si>
    <t>R4-1803651</t>
  </si>
  <si>
    <t>Editorial changes to single carrier RLM test case for 4 Rx capable Ues R13</t>
  </si>
  <si>
    <t>Correction of misspellings and editorial errors in single carrier RLM test case definition for 4 Rx capable Ues</t>
  </si>
  <si>
    <t>57</t>
  </si>
  <si>
    <t>5.9.2</t>
  </si>
  <si>
    <t>RRM [WI code or TEI13/TEI14]</t>
  </si>
  <si>
    <t>agreed</t>
  </si>
  <si>
    <t>36.133</t>
  </si>
  <si>
    <t>13.11.0</t>
  </si>
  <si>
    <t>5662</t>
  </si>
  <si>
    <t>F</t>
  </si>
  <si>
    <t>RP-181113</t>
  </si>
  <si>
    <t>R4-1803652</t>
  </si>
  <si>
    <t>Editorial changes to single carrier RLM test case for 4 Rx capable Ues R14</t>
  </si>
  <si>
    <t>14.7.0</t>
  </si>
  <si>
    <t>5663</t>
  </si>
  <si>
    <t>A</t>
  </si>
  <si>
    <t>R4-1803653</t>
  </si>
  <si>
    <t>Editorial changes to single carrier RLM test case for 4 Rx capable Ues R15</t>
  </si>
  <si>
    <t>5664</t>
  </si>
  <si>
    <t>R4-1803654</t>
  </si>
  <si>
    <t>Considerations on SS raster shift in re-farming bands</t>
  </si>
  <si>
    <t>ZTE Corporation, Sanechips</t>
  </si>
  <si>
    <t>Zhifeng Ma</t>
  </si>
  <si>
    <t>61569</t>
  </si>
  <si>
    <t>In this paper, we will further discuss the related issues of SS raster shift selection for frequency range of 0-2700MHz.</t>
  </si>
  <si>
    <t>311</t>
  </si>
  <si>
    <t>7.3.2.3</t>
  </si>
  <si>
    <t>Synchronization raster [NR_newRAT-Core]</t>
  </si>
  <si>
    <t>R4-1803655</t>
  </si>
  <si>
    <t>Draft CR to 38.104: Corrections on SS raster shift for frequency range of 0-2700MHz in section 5.4.3</t>
  </si>
  <si>
    <t>draftCR</t>
  </si>
  <si>
    <t>38.104</t>
  </si>
  <si>
    <t>15.1.0</t>
  </si>
  <si>
    <t>R4-1803656</t>
  </si>
  <si>
    <t>Draft CR to 38.101-1: Corrections on SS raster shift for frequency range of 0-2700MHz in section 5.4.3</t>
  </si>
  <si>
    <t>38.101-1</t>
  </si>
  <si>
    <t>R4-1803657</t>
  </si>
  <si>
    <t>Draft LS on NR SS Raster Shift for Frequency Range 0-2700MHz</t>
  </si>
  <si>
    <t>ZTE corporation</t>
  </si>
  <si>
    <t>LS out</t>
  </si>
  <si>
    <t>RAN1, RAN2</t>
  </si>
  <si>
    <t>R4-1803658</t>
  </si>
  <si>
    <t>Draft CR to 38.104: Corrections on GSCN for Band n41 and n79 in section 5.4.3.3</t>
  </si>
  <si>
    <t>R4-1803659</t>
  </si>
  <si>
    <t>Further discussion on UL/DL configurations for NR HPUE</t>
  </si>
  <si>
    <t>OPPO</t>
  </si>
  <si>
    <t>Zhi Zhang</t>
  </si>
  <si>
    <t>67059</t>
  </si>
  <si>
    <t>331</t>
  </si>
  <si>
    <t>7.4.6.9</t>
  </si>
  <si>
    <t>[FR1]TDD UL/DL configurations for NR HPUE [NR_newRAT-Core]</t>
  </si>
  <si>
    <t>R4-1803660</t>
  </si>
  <si>
    <t>UL configuration for 2DL CA_2A-71A with B71 Rx 3rd order harmonic mixing</t>
  </si>
  <si>
    <t>Mediatek Inc.</t>
  </si>
  <si>
    <t>Huanren Fu</t>
  </si>
  <si>
    <t>69911</t>
  </si>
  <si>
    <t>R4-1803661</t>
  </si>
  <si>
    <t>UL configuration for 3DL CA_2A-2A-71A with B71 Rx 3rd order harmonic mixing</t>
  </si>
  <si>
    <t>R4-1803662</t>
  </si>
  <si>
    <t>UL configuration for 3DL CA_2A-4A-71A with B71 Rx 3rd order harmonic mixing</t>
  </si>
  <si>
    <t>R4-1803663</t>
  </si>
  <si>
    <t>UL configuration for 3DL CA_2A-66A-71A with B71 Rx 3rd order harmonic mixing</t>
  </si>
  <si>
    <t>R4-1803664</t>
  </si>
  <si>
    <t>4DL TP_2A-2A-4A-71A_1UL_BCS0</t>
  </si>
  <si>
    <t>0.4.0</t>
  </si>
  <si>
    <t>R4-1803665</t>
  </si>
  <si>
    <t>4DL TP_2A-2A-66A-71A_1UL_BCS0</t>
  </si>
  <si>
    <t>R4-1803666</t>
  </si>
  <si>
    <t>4DL TP_2A-66A-66A-71A_1UL_BCS0</t>
  </si>
  <si>
    <t>R4-1803667</t>
  </si>
  <si>
    <t>4DL TP_2A-66C-71A_1UL_BCS0</t>
  </si>
  <si>
    <t>R4-1803668</t>
  </si>
  <si>
    <t>4DL TP_2C-66A-66A_1UL_BCS0</t>
  </si>
  <si>
    <t>74</t>
  </si>
  <si>
    <t>6.4.3</t>
  </si>
  <si>
    <t>UE RF without specific issues [LTE_CA_R15_4DL1UL-Core]</t>
  </si>
  <si>
    <t>R4-1803669</t>
  </si>
  <si>
    <t>UL configuration for EN-DC CA_2A-n71A with B71 Rx 3rd order harmonic mixing</t>
  </si>
  <si>
    <t>254</t>
  </si>
  <si>
    <t>7.1.3.1.2</t>
  </si>
  <si>
    <t>TPs for configurations with MSD issues [NR_newRAT-Core]</t>
  </si>
  <si>
    <t>37.863-01-01</t>
  </si>
  <si>
    <t>1.0.0</t>
  </si>
  <si>
    <t>R4-1803670</t>
  </si>
  <si>
    <t>Wayforward on requirement of intra-frequency measurement without gap</t>
  </si>
  <si>
    <t>MediaTek inc.</t>
  </si>
  <si>
    <t>Tsang-wei Yu</t>
  </si>
  <si>
    <t>60138</t>
  </si>
  <si>
    <t>467</t>
  </si>
  <si>
    <t>7.9.4.1</t>
  </si>
  <si>
    <t>Intra-frequency measurement [NR_newRAT-Core]</t>
  </si>
  <si>
    <t>R4-1805521</t>
  </si>
  <si>
    <t>NR_newRAT</t>
  </si>
  <si>
    <t>R4-1803671</t>
  </si>
  <si>
    <t>Discussion on collision between measurement gap and SMTC</t>
  </si>
  <si>
    <t>464</t>
  </si>
  <si>
    <t>7.9.3.3</t>
  </si>
  <si>
    <t>Collision between measurement gap and SMTC [NR_newRAT-Core]</t>
  </si>
  <si>
    <t>R4-1803672</t>
  </si>
  <si>
    <t>Discussion on inter-frequency measurement</t>
  </si>
  <si>
    <t>474</t>
  </si>
  <si>
    <t>7.9.4.2.1</t>
  </si>
  <si>
    <t>Grouping for measurement objects [NR_newRAT-Core]</t>
  </si>
  <si>
    <t>R4-1803673</t>
  </si>
  <si>
    <t>Discussion on RRM requirements in DRX mode</t>
  </si>
  <si>
    <t>472</t>
  </si>
  <si>
    <t>7.9.4.1.3</t>
  </si>
  <si>
    <t>DRX mode [NR_newRAT-Core]</t>
  </si>
  <si>
    <t>R4-1805500</t>
  </si>
  <si>
    <t>R4-1803674</t>
  </si>
  <si>
    <t>Discussion on idle state for SA NR</t>
  </si>
  <si>
    <t>482</t>
  </si>
  <si>
    <t>7.9.6.3</t>
  </si>
  <si>
    <t>Paging interruption [NR_newRAT-Core]</t>
  </si>
  <si>
    <t>R4-1803675</t>
  </si>
  <si>
    <t>LS on Idle Mode Paging Design</t>
  </si>
  <si>
    <t>R4-1803676</t>
  </si>
  <si>
    <t>Discussion on handover requirement for SA NR</t>
  </si>
  <si>
    <t>485</t>
  </si>
  <si>
    <t>7.9.8.1</t>
  </si>
  <si>
    <t>Handover (Intra-NR handover) [NR_newRAT-Core]</t>
  </si>
  <si>
    <t>R4-1803677</t>
  </si>
  <si>
    <t>Discussion on re-establishment requirement for SA NR</t>
  </si>
  <si>
    <t>487</t>
  </si>
  <si>
    <t>7.9.8.3</t>
  </si>
  <si>
    <t>RRC Re-establishment and RRC connection release [NR_newRAT-Core]</t>
  </si>
  <si>
    <t>R4-1803678</t>
  </si>
  <si>
    <t>Discussion on SFTD</t>
  </si>
  <si>
    <t>476</t>
  </si>
  <si>
    <t>7.9.4.3</t>
  </si>
  <si>
    <t>EN-DC SFTD measurement [NR_newRAT-Core]</t>
  </si>
  <si>
    <t>not treated</t>
  </si>
  <si>
    <t>R4-1803679</t>
  </si>
  <si>
    <t>PDCCH Link Level Simulation Results</t>
  </si>
  <si>
    <t>495</t>
  </si>
  <si>
    <t>7.9.10.1.1</t>
  </si>
  <si>
    <t>RLM requirements based on SSB [NR_newRAT-Core]</t>
  </si>
  <si>
    <t>R4-1803680</t>
  </si>
  <si>
    <t>Discussion on CSI-RS based RLM</t>
  </si>
  <si>
    <t>496</t>
  </si>
  <si>
    <t>7.9.10.1.2</t>
  </si>
  <si>
    <t>RLM requirements based on CSI-RS [NR_newRAT-Core]</t>
  </si>
  <si>
    <t>R4-1803681</t>
  </si>
  <si>
    <t>Dynamic simulation results for SSB based RRM Measurement</t>
  </si>
  <si>
    <t>470</t>
  </si>
  <si>
    <t>7.9.4.1.1.2</t>
  </si>
  <si>
    <t>FR2 [NR_newRAT-Core]</t>
  </si>
  <si>
    <t>R4-1803682</t>
  </si>
  <si>
    <t>Discussion on NR SCell activation delay requirement in FR1</t>
  </si>
  <si>
    <t>498</t>
  </si>
  <si>
    <t>7.9.10.3</t>
  </si>
  <si>
    <t>PSCell addition/release/change and SCell (de)activation [NR_newRAT-Core]</t>
  </si>
  <si>
    <t>R4-1803683</t>
  </si>
  <si>
    <t>Remaining issues on CSI-RS RRM measurement</t>
  </si>
  <si>
    <t>503</t>
  </si>
  <si>
    <t>7.9.13</t>
  </si>
  <si>
    <t>CSI-RS based RRM (RSRP/RSRQ/RS-SINR) [NR_newRAT-Core]</t>
  </si>
  <si>
    <t>R4-1803684</t>
  </si>
  <si>
    <t>Gap interruption due to MRTD in sync EN-DC</t>
  </si>
  <si>
    <t>462</t>
  </si>
  <si>
    <t>7.9.3.1</t>
  </si>
  <si>
    <t>Gap pattern [NR_newRAT-Core]</t>
  </si>
  <si>
    <t>R4-1803685</t>
  </si>
  <si>
    <t>AGC issue in inter-frequency measurement requirements</t>
  </si>
  <si>
    <t>475</t>
  </si>
  <si>
    <t>7.9.4.2.2</t>
  </si>
  <si>
    <t>Measurement [NR_newRAT-Core]</t>
  </si>
  <si>
    <t>R4-1803686</t>
  </si>
  <si>
    <t>Interruption requirements for BWP</t>
  </si>
  <si>
    <t>R4-1803687</t>
  </si>
  <si>
    <t>Discussion on remaining issues in UE measurement mode</t>
  </si>
  <si>
    <t>463</t>
  </si>
  <si>
    <t>7.9.3.2</t>
  </si>
  <si>
    <t>UE measurement mode [NR_newRAT-Core]</t>
  </si>
  <si>
    <t>R4-1803688</t>
  </si>
  <si>
    <t>Beam Sweeping in RLM requirement in FR2</t>
  </si>
  <si>
    <t>R4-1803689</t>
  </si>
  <si>
    <t>Discussion on 1 symbol GP</t>
  </si>
  <si>
    <t>491</t>
  </si>
  <si>
    <t>7.9.9.3</t>
  </si>
  <si>
    <t>TA_offset [NR_newRAT-Core]</t>
  </si>
  <si>
    <t>R4-1803690</t>
  </si>
  <si>
    <t>Discussion on assistant signaling</t>
  </si>
  <si>
    <t>223</t>
  </si>
  <si>
    <t>6.27.2</t>
  </si>
  <si>
    <t>Identification of cases where CRS mitigation can be done [LTE_NW_CRS_IM]</t>
  </si>
  <si>
    <t>LTE_NW_CRS_IM</t>
  </si>
  <si>
    <t>R4-1803691</t>
  </si>
  <si>
    <t>Switching time between LTE UL and NR UL for EN-DC with LTE-NR coexistence in UL sharing from UE perspective</t>
  </si>
  <si>
    <t>294</t>
  </si>
  <si>
    <t>7.2.2.1</t>
  </si>
  <si>
    <t>TDM based ULSUP with SUL bands [NR_newRAT-Core]</t>
  </si>
  <si>
    <t>R4-1803692</t>
  </si>
  <si>
    <t>Consideration on TDM and FDM based ULSUP with SUL bands</t>
  </si>
  <si>
    <t>293</t>
  </si>
  <si>
    <t>7.2.2</t>
  </si>
  <si>
    <t>Uplink sharing from UE perspective with SUL bands [NR_newRAT-Core]</t>
  </si>
  <si>
    <t>R4-1803693</t>
  </si>
  <si>
    <t>Discussion on the need for a UE AGC lock function</t>
  </si>
  <si>
    <t>Fraunhofer HHI, Fraunhofer IIS</t>
  </si>
  <si>
    <t>Ramez Askar</t>
  </si>
  <si>
    <t>72551</t>
  </si>
  <si>
    <t>A UE AGC lock function is proposed which can be used either independently of or together with other (test) functions.</t>
  </si>
  <si>
    <t>523</t>
  </si>
  <si>
    <t>7.12.1</t>
  </si>
  <si>
    <t>General (Ad-hoc MoM, TR) [FS_NR_test_methods]</t>
  </si>
  <si>
    <t>R4-1803694</t>
  </si>
  <si>
    <t>Discussion on the need for a UE power lock function</t>
  </si>
  <si>
    <t>A UE power lock function is proposed which can be used either independently of or together with other (test) functions.</t>
  </si>
  <si>
    <t>R4-1803695</t>
  </si>
  <si>
    <t>TP for 37.863-01-01: DC_39A-n78A</t>
  </si>
  <si>
    <t>CATT</t>
  </si>
  <si>
    <t>Yuexia Song</t>
  </si>
  <si>
    <t>34261</t>
  </si>
  <si>
    <t>Complete the analysis on spurious emission and selfinterference</t>
  </si>
  <si>
    <t>R4-1805630</t>
  </si>
  <si>
    <t>R4-1803696</t>
  </si>
  <si>
    <t>TP for 37.863-01-01: DC_39A-n79A</t>
  </si>
  <si>
    <t>Complete the analysis on spurious emission</t>
  </si>
  <si>
    <t>R4-1803697</t>
  </si>
  <si>
    <t>TP for 37.863-01-01: DC_39A-n258A</t>
  </si>
  <si>
    <t xml:space="preserve">Complete the analysis on spurious emission,  ?TIB and ?RIB, and MSD</t>
  </si>
  <si>
    <t>R4-1803698</t>
  </si>
  <si>
    <t>TP for 37.863-01-01: DC_41A-n78A</t>
  </si>
  <si>
    <t>Complete the analysis on spurious emission and MSD</t>
  </si>
  <si>
    <t>257</t>
  </si>
  <si>
    <t>7.1.3.1.5</t>
  </si>
  <si>
    <t>TPs for configurations without MSD issues [NR_newRAT-Core]</t>
  </si>
  <si>
    <t>R4-1805631</t>
  </si>
  <si>
    <t>R4-1803699</t>
  </si>
  <si>
    <t>TP for 37.863-01-01: DC_41A-n79A</t>
  </si>
  <si>
    <t>R4-1805632</t>
  </si>
  <si>
    <t>R4-1803700</t>
  </si>
  <si>
    <t>TP for 37.863-01-01: DC_41A-n258A</t>
  </si>
  <si>
    <t>R4-1803701</t>
  </si>
  <si>
    <t>TP for 37.865-01-01: interference analysis for CA_n3A-n78A</t>
  </si>
  <si>
    <t>Operating band, channel bandwidth and interference analysis</t>
  </si>
  <si>
    <t>280</t>
  </si>
  <si>
    <t>7.1.3.7.2</t>
  </si>
  <si>
    <t>37.865-01-01</t>
  </si>
  <si>
    <t>R4-1803702</t>
  </si>
  <si>
    <t>TP for 37.865-01-01: REFENSE rquirements for CA_n3A-n78A</t>
  </si>
  <si>
    <t>?TIB and ?RIB, and REFENSE</t>
  </si>
  <si>
    <t>281</t>
  </si>
  <si>
    <t>7.1.3.7.3</t>
  </si>
  <si>
    <t>R4-1805655</t>
  </si>
  <si>
    <t>R4-1803703</t>
  </si>
  <si>
    <t>TP for 37.865-01-01: interference analysis for CA_n41A-n78A</t>
  </si>
  <si>
    <t>R4-1803704</t>
  </si>
  <si>
    <t>TP for 37.865-01-01: REFENSE rquirements for CA_n41A-n78A</t>
  </si>
  <si>
    <t>R4-1803705</t>
  </si>
  <si>
    <t>Further discussion on addition/release delay and interruption requirements for V2X CA</t>
  </si>
  <si>
    <t>122</t>
  </si>
  <si>
    <t>6.16.3</t>
  </si>
  <si>
    <t>RRM core (36.133) [LTE_eV2X-Core]</t>
  </si>
  <si>
    <t>LTE_eV2X-Core</t>
  </si>
  <si>
    <t>R4-1803706</t>
  </si>
  <si>
    <t>CR on interruption requirement for V2X carrier aggregation</t>
  </si>
  <si>
    <t>R4-1805975</t>
  </si>
  <si>
    <t>5665</t>
  </si>
  <si>
    <t>R4-1803707</t>
  </si>
  <si>
    <t>Correction on MTTD and MRTD requirements for EN-DC operation</t>
  </si>
  <si>
    <t>490</t>
  </si>
  <si>
    <t>7.9.9.2</t>
  </si>
  <si>
    <t>MTTD and MRTD [NR_newRAT-Core]</t>
  </si>
  <si>
    <t>38.133</t>
  </si>
  <si>
    <t>R4-1803708</t>
  </si>
  <si>
    <t>Further discussion on MRTD requirement for NR CA</t>
  </si>
  <si>
    <t>R4-1803709</t>
  </si>
  <si>
    <t>CR on MRTD requirement for NR CA</t>
  </si>
  <si>
    <t>R4-1803710</t>
  </si>
  <si>
    <t>Further discussion on Scell activation and deactivation delay</t>
  </si>
  <si>
    <t>R4-1803711</t>
  </si>
  <si>
    <t>CR on NR PSCell addition and release delay</t>
  </si>
  <si>
    <t>R4-1803712</t>
  </si>
  <si>
    <t>CR for NR Scell activation and deactivation delay</t>
  </si>
  <si>
    <t>R4-1805539</t>
  </si>
  <si>
    <t>R4-1803713</t>
  </si>
  <si>
    <t>Discussion on NR PDCCH demodulation test</t>
  </si>
  <si>
    <t>515</t>
  </si>
  <si>
    <t>7.11.1.2</t>
  </si>
  <si>
    <t>Identify UE demodulation and CSI requirements [NR_newRAT-Perf]</t>
  </si>
  <si>
    <t>NR_newRAT-Perf</t>
  </si>
  <si>
    <t>R4-1803714</t>
  </si>
  <si>
    <t>Simulation results on CSI-RS based RRM measurements</t>
  </si>
  <si>
    <t>Provided initial simulation results of CSI-RS based RSRP measurement</t>
  </si>
  <si>
    <t>R4-1803715</t>
  </si>
  <si>
    <t>Draft CR to TS 38.104: Cleaning up basic limits in section 6.6</t>
  </si>
  <si>
    <t>Cleaning up basic limits in section 6.6 in TS 38.104</t>
  </si>
  <si>
    <t>398</t>
  </si>
  <si>
    <t>7.6.2.5.1</t>
  </si>
  <si>
    <t>Conducted unwanted emission [NR_newRAT-Core]</t>
  </si>
  <si>
    <t>R4-1805805</t>
  </si>
  <si>
    <t>R4-1803716</t>
  </si>
  <si>
    <t>TP to draft CR 37.843: on definition of beam widths of RoAoA</t>
  </si>
  <si>
    <t>modification on definition of beam widths of RoAoA in TR 37.843</t>
  </si>
  <si>
    <t>198</t>
  </si>
  <si>
    <t>6.26.1</t>
  </si>
  <si>
    <t>General [AASenh_BS_LTE_UTRA]</t>
  </si>
  <si>
    <t>37.843</t>
  </si>
  <si>
    <t>AASenh_BS_LTE_UTRA</t>
  </si>
  <si>
    <t>R4-1803717</t>
  </si>
  <si>
    <t>On 256QAM for FR2</t>
  </si>
  <si>
    <t>evaluation on perforemance gain for 256QAM in FR2</t>
  </si>
  <si>
    <t>240</t>
  </si>
  <si>
    <t>7</t>
  </si>
  <si>
    <t>New radio access technology [NR_newRAT]</t>
  </si>
  <si>
    <t>R4-1803718</t>
  </si>
  <si>
    <t>TP to draft CR 37.843: Comformance directions in minSENS RoAoA</t>
  </si>
  <si>
    <t>Propose Comformance testing directions in minSENS RoAoA in TR 37.843</t>
  </si>
  <si>
    <t>201</t>
  </si>
  <si>
    <t>6.26.2.2</t>
  </si>
  <si>
    <t>Receiver requirements [AASenh_BS_LTE_UTRA-Core]</t>
  </si>
  <si>
    <t>15.0.0</t>
  </si>
  <si>
    <t>AASenh_BS_LTE_UTRA-Core</t>
  </si>
  <si>
    <t>R4-1803719</t>
  </si>
  <si>
    <t>On definition of minSENS and minSENS RoAoA</t>
  </si>
  <si>
    <t>Discussion on definition of minSENS and minSENS RoAoA</t>
  </si>
  <si>
    <t>R4-1803720</t>
  </si>
  <si>
    <t>Draft CR to TS 38.104: modification on definition of minSENS and minSENS RoAoA</t>
  </si>
  <si>
    <t xml:space="preserve">Cleaning up  definition of minSENS and minSENS RoAoA in TS 38.104</t>
  </si>
  <si>
    <t>414</t>
  </si>
  <si>
    <t>7.6.3</t>
  </si>
  <si>
    <t>Receiver characteristics [NR_newRAT-Core]</t>
  </si>
  <si>
    <t>R4-1803721</t>
  </si>
  <si>
    <t xml:space="preserve">TP to draft CR 37.843:  modification on definition of minSENS and minSENS RoAoA</t>
  </si>
  <si>
    <t xml:space="preserve">Cleaning up  definition of minSENS and minSENS RoAoA in TR 37.843</t>
  </si>
  <si>
    <t>R4-1803722</t>
  </si>
  <si>
    <t>Draft CR to TS 35.105: modificaiton on definition of minSENS and minSENS RoAoA</t>
  </si>
  <si>
    <t xml:space="preserve">Cleaning up  definition of minSENS and minSENS RoAoA in TS 37.105</t>
  </si>
  <si>
    <t>37.105</t>
  </si>
  <si>
    <t>R4-1803723</t>
  </si>
  <si>
    <t>Discussion on NR UE TxRx Transition time requirement</t>
  </si>
  <si>
    <t>Discussion on Rx/Tx and Tx/Rx transition time</t>
  </si>
  <si>
    <t>317</t>
  </si>
  <si>
    <t>7.4.2</t>
  </si>
  <si>
    <t>Common to FR1 and FR2 [NR_newRAT-Core]</t>
  </si>
  <si>
    <t>R4-1803724</t>
  </si>
  <si>
    <t>Draft CR for 38.101-1, Declaration for transition time and time mask</t>
  </si>
  <si>
    <t>Endorsement</t>
  </si>
  <si>
    <t>Declaration for transition time and requirement for transient periods in time mask for FR1</t>
  </si>
  <si>
    <t>R4-1803725</t>
  </si>
  <si>
    <t>Draft CR for 38.101-2, Declaration for transition time and time mask</t>
  </si>
  <si>
    <t>Declaration for transition time and requirement for transient periods in time mask for FR2</t>
  </si>
  <si>
    <t>38.101-2</t>
  </si>
  <si>
    <t>R4-1803726</t>
  </si>
  <si>
    <t>Draft CR for 38.101-1, Modification for Pcmax definition</t>
  </si>
  <si>
    <t>Modification for Pcmax definition.</t>
  </si>
  <si>
    <t>327</t>
  </si>
  <si>
    <t>7.4.6.5</t>
  </si>
  <si>
    <t>[FR1] Power control [NR_newRAT-Core]</t>
  </si>
  <si>
    <t>R4-1803727</t>
  </si>
  <si>
    <t>Minimum guardband of SS-PBCH block with SCS 240 kHz</t>
  </si>
  <si>
    <t>ZTE Wistron Telecom AB</t>
  </si>
  <si>
    <t>Yonghong Gao</t>
  </si>
  <si>
    <t>68603</t>
  </si>
  <si>
    <t>In this contribution, we discuss the cases of the SCS 240 kHz SS/PBCH block being placed at the edge of the BS channel BW and the minimum guardband values for different channel BWs from BS TX and UE RX perspective.</t>
  </si>
  <si>
    <t>306</t>
  </si>
  <si>
    <t>7.3.1.2</t>
  </si>
  <si>
    <t>Minimum guardband and transmission bandwidth configuration [NR_newRAT-Core]</t>
  </si>
  <si>
    <t>R4-1803728</t>
  </si>
  <si>
    <t>Draft CR on minimum guardband of SCS 240 kHz SSB for TS 38.104</t>
  </si>
  <si>
    <t>Added the minimum guardband requirements for SCS 240 kHz SSB in new table 5.3.3-3 in TS38.104.</t>
  </si>
  <si>
    <t>R4-1805681</t>
  </si>
  <si>
    <t>R4-1803729</t>
  </si>
  <si>
    <t>Pcmax for inter-band EN-DC</t>
  </si>
  <si>
    <t>InterDigital, Inc.</t>
  </si>
  <si>
    <t>Virgil Comsa</t>
  </si>
  <si>
    <t>72096</t>
  </si>
  <si>
    <t>Pcmax definition for inter-band EN-DC.</t>
  </si>
  <si>
    <t>R4-1803730</t>
  </si>
  <si>
    <t>Pcmax for Rel-15 inter-band EN-DC within FR1</t>
  </si>
  <si>
    <t>R4-1805756</t>
  </si>
  <si>
    <t>38.101-3</t>
  </si>
  <si>
    <t>0007</t>
  </si>
  <si>
    <t>R4-1803731</t>
  </si>
  <si>
    <t>Draft CR on minimum guardband of SCS 240 kHz SSB for TS 38.101-2</t>
  </si>
  <si>
    <t>Added the minimum guardband requirements for SCS 240 kHz SSB in new table 5.3.3-2.</t>
  </si>
  <si>
    <t>R4-1805682</t>
  </si>
  <si>
    <t>R4-1803732</t>
  </si>
  <si>
    <t>Power Class for EN-DC and inter-band combination table</t>
  </si>
  <si>
    <t>Power Class for EN-DC and inter-band combination table change proposal.</t>
  </si>
  <si>
    <t>323</t>
  </si>
  <si>
    <t>7.4.6.1</t>
  </si>
  <si>
    <t>[FR1] Power Class [NR_newRAT-Core]</t>
  </si>
  <si>
    <t>R4-1803733</t>
  </si>
  <si>
    <t>Power Classes in band combination table for EN-DC</t>
  </si>
  <si>
    <t>0008</t>
  </si>
  <si>
    <t>R4-1803734</t>
  </si>
  <si>
    <t>Draft CR on channel raster entry of band n258 for TS 38.104</t>
  </si>
  <si>
    <t>In the current version of TS38.104, the first NR-ARFCN 2016666 of band n258 in Table 5.4.2.3-2 is out of the range of NR-ARFCN 2016667 – 3279167 for frequency range 24250 to 100000 MHz in Table 5.4.2.1-1. Change 2016666 to 2016667 as the first NR-ARFCN fo</t>
  </si>
  <si>
    <t>310</t>
  </si>
  <si>
    <t>7.3.2.2</t>
  </si>
  <si>
    <t>Channel raster [NR_newRAT-Core]</t>
  </si>
  <si>
    <t>R4-1803735</t>
  </si>
  <si>
    <t>Pcmax for NR CA considerations in FR1</t>
  </si>
  <si>
    <t>Pcmax for NR CA considerations in FR1.</t>
  </si>
  <si>
    <t>R4-1803736</t>
  </si>
  <si>
    <t>Draft CR on channel raster entry of band n258 for TS 38.101-2</t>
  </si>
  <si>
    <t>In the current version of TS38.101-2, the first NR-ARFCN 2016666 of band n258 in Table 5.4.2.3-1 is out of the range of NR-ARFCN 2016667 – 3279165 for frequency range 24250 to 100000 MHz in Table 5.4.2.1-1. Change 2016666 to 2016667 as the first NR-ARFCN</t>
  </si>
  <si>
    <t>R4-1803737</t>
  </si>
  <si>
    <t>MPR and A-MPR applicability in TDM multiplexed transmissions within an NR slot</t>
  </si>
  <si>
    <t>325</t>
  </si>
  <si>
    <t>7.4.6.3</t>
  </si>
  <si>
    <t>[FR1] General MPR [NR_newRAT-Core]</t>
  </si>
  <si>
    <t>R4-1803738</t>
  </si>
  <si>
    <t>Intra-band EN-DC with single PA architecture issues</t>
  </si>
  <si>
    <t>251</t>
  </si>
  <si>
    <t>7.1.3</t>
  </si>
  <si>
    <t>NR-LTE band combinations [NR_newRAT-Core]</t>
  </si>
  <si>
    <t>R4-1803739</t>
  </si>
  <si>
    <t>Simplification of REFSENS for CA for Table 7.3.1A-0a</t>
  </si>
  <si>
    <t>NTT DOCOMO, INC.</t>
  </si>
  <si>
    <t>Hiromasa Umeda</t>
  </si>
  <si>
    <t>40918</t>
  </si>
  <si>
    <t>Simplification of REFSENS for CA for Table 7.3.1A-0a is conducted.</t>
  </si>
  <si>
    <t>59</t>
  </si>
  <si>
    <t>6</t>
  </si>
  <si>
    <t>Rel-15 Work Items for LTE</t>
  </si>
  <si>
    <t>R4-1805616</t>
  </si>
  <si>
    <t>LTE_CA-Core</t>
  </si>
  <si>
    <t>5022</t>
  </si>
  <si>
    <t>R4-1803740</t>
  </si>
  <si>
    <t>Further simplification of CA REFSENS for TS36.101</t>
  </si>
  <si>
    <t>This contribution discusses how to simplify current TS36.101 requirements to reduce burden to generate CRs and read the specification.</t>
  </si>
  <si>
    <t>R4-1803741</t>
  </si>
  <si>
    <t>TR 37.863-05-01 V0.2.0:Rel-15 DC combinations LTE 5DL and one NR band</t>
  </si>
  <si>
    <t>Samsung R&amp;D Institute UK</t>
  </si>
  <si>
    <t>Yankun Li</t>
  </si>
  <si>
    <t>66748</t>
  </si>
  <si>
    <t>draft TR</t>
  </si>
  <si>
    <t>e-mail approval</t>
  </si>
  <si>
    <t>270</t>
  </si>
  <si>
    <t>7.1.3.5</t>
  </si>
  <si>
    <t>DC band combination of LTE 5DL/1UL + one NR band [NR_newRAT-Core]</t>
  </si>
  <si>
    <t>37.863-05-01</t>
  </si>
  <si>
    <t>R4-1803742</t>
  </si>
  <si>
    <t>Draft CR for introduction of completed EN-DC with LTE 5CC + NR 1band in TS 38.101-3</t>
  </si>
  <si>
    <t>271</t>
  </si>
  <si>
    <t>7.1.3.5.1</t>
  </si>
  <si>
    <t>TR rapporteur¡¯s input (Draft CR) [NR_newRAT-Core]</t>
  </si>
  <si>
    <t>R4-1805937</t>
  </si>
  <si>
    <t>R4-1803743</t>
  </si>
  <si>
    <t>Preliminary views on NR BS demodulation requirements for FR1</t>
  </si>
  <si>
    <t>China Telecom</t>
  </si>
  <si>
    <t>Shan Yang</t>
  </si>
  <si>
    <t>48340</t>
  </si>
  <si>
    <t>519</t>
  </si>
  <si>
    <t>7.11.2.2</t>
  </si>
  <si>
    <t>Identify BS demodulation requirements [NR_newRAT-Perf]</t>
  </si>
  <si>
    <t>R4-1803744</t>
  </si>
  <si>
    <t>NR A-MPR evaluation scenarios for n1 and n8 for Japan</t>
  </si>
  <si>
    <t>SoftBank Corp., KDDI, NTT docomo</t>
  </si>
  <si>
    <t>Kenichi Kihara</t>
  </si>
  <si>
    <t>41094</t>
  </si>
  <si>
    <t xml:space="preserve">This paper is to propose scenarios and conditions to evaluate  NS_05 equivalent for n1 and n8 for Japan.</t>
  </si>
  <si>
    <t>249</t>
  </si>
  <si>
    <t>7.1.2.1.2</t>
  </si>
  <si>
    <t>others [NR_newRAT-Core]</t>
  </si>
  <si>
    <t>R4-1803745</t>
  </si>
  <si>
    <t>TP on TR 37.863-01-01 for DC_8A-n77A: UL configuration for MSD for H4</t>
  </si>
  <si>
    <t>SoftBank Corp.</t>
  </si>
  <si>
    <t>This paper is to propose UL configuration of MSD due to H4, based on 8A-n78A to be proposed in this meeting (R4-1803755 by ZTE). Then this paper needs an approval of R4-1803755.</t>
  </si>
  <si>
    <t>R4-1803746</t>
  </si>
  <si>
    <t>TP on TR 37.863-01-01 for DC_41A-n79A: missing parts and corrections</t>
  </si>
  <si>
    <t>This paper is to propose band protection table which has been missed and some editorial modifications including relocation of exclusion range info to MSD section.</t>
  </si>
  <si>
    <t>R4-1803747</t>
  </si>
  <si>
    <t>Further clarifications on CA BW class in NR</t>
  </si>
  <si>
    <t>ZTE Corporation</t>
  </si>
  <si>
    <t>In this paper, we further discuss NR CA bandwidth class definition for FR2.</t>
  </si>
  <si>
    <t>318</t>
  </si>
  <si>
    <t>7.4.3</t>
  </si>
  <si>
    <t>CA Bandwidth class definition [NR_newRAT-Core]</t>
  </si>
  <si>
    <t>R4-1803748</t>
  </si>
  <si>
    <t>TP for TR 38.817-01 – Introduction to NR CA bandwidth class</t>
  </si>
  <si>
    <t>In this paper, a text proposal is proposed to capture the agreements of NR CA BW class.</t>
  </si>
  <si>
    <t>38.817-01</t>
  </si>
  <si>
    <t>R4-1803749</t>
  </si>
  <si>
    <t>Draft CR to 38.101-2: Corrections on NR CA BW class for FR2 in section 5.3A.4 and 5.5A.1</t>
  </si>
  <si>
    <t>R4-1803750</t>
  </si>
  <si>
    <t>Considerations on NR CA &amp; EN DC notation</t>
  </si>
  <si>
    <t>In this proposal, we will further discuss the representation of NR CA &amp; EN DC.</t>
  </si>
  <si>
    <t>R4-1803751</t>
  </si>
  <si>
    <t>TP for TR 38.817-01 – Notations on NR CA &amp; EN DC</t>
  </si>
  <si>
    <t>In this paper, a text proposal is proposed to introduce the notations for NR CA, EN-DC and NR-NR DC.</t>
  </si>
  <si>
    <t>R4-1803752</t>
  </si>
  <si>
    <t>TP for TR 38.817-01 – Using BCS concept in NR</t>
  </si>
  <si>
    <t>In this paper, a text proposal is proposed to capture the agreements of using BCS in NR for TR 38.817-01.</t>
  </si>
  <si>
    <t>R4-1805662</t>
  </si>
  <si>
    <t>R4-1803753</t>
  </si>
  <si>
    <t>Considerations on intra-band contiguous CA configuration</t>
  </si>
  <si>
    <t>In this paper, the related issues of NR CA configurations for intra-band contiguous CA are discussed.</t>
  </si>
  <si>
    <t>278</t>
  </si>
  <si>
    <t>7.1.3.7</t>
  </si>
  <si>
    <t>Intra NR CA (mDL/1UL bands) and inter NR CA (nDL/1UL bands) [NR_newRAT-Core]</t>
  </si>
  <si>
    <t>R4-1803754</t>
  </si>
  <si>
    <t>Draft CR to 38.101-1: Corrections on intra-band contiguous CA configuration in section 5.5A.1</t>
  </si>
  <si>
    <t>R4-1803755</t>
  </si>
  <si>
    <t>TP for TR37.863-01-01 UL configuration for DC combinations Band 8 and n78,n79</t>
  </si>
  <si>
    <t>Shengxiang Guo</t>
  </si>
  <si>
    <t>72253</t>
  </si>
  <si>
    <t>For the combinations of band 8 and n78,n79,UL configuration information for reference sensitivity exceptions due to UL harmonic interference is missing. This contribution provides a corresponding text proposal for TR37.863-01-01</t>
  </si>
  <si>
    <t>R4-1803756</t>
  </si>
  <si>
    <t xml:space="preserve">Draft CR to TS 38.113  (subclause 3.1) Definitions</t>
  </si>
  <si>
    <t>Rui Zhou</t>
  </si>
  <si>
    <t>73796</t>
  </si>
  <si>
    <t>Define the 4 type of NR BS respectively</t>
  </si>
  <si>
    <t>450</t>
  </si>
  <si>
    <t>7.8.1</t>
  </si>
  <si>
    <t>Editor input for BS EMC spec (38.113) [NR_newRAT-Core]</t>
  </si>
  <si>
    <t>R4-1805821</t>
  </si>
  <si>
    <t>38.113</t>
  </si>
  <si>
    <t>R4-1803757</t>
  </si>
  <si>
    <t xml:space="preserve">Draft CR to TS 38.113  (subclause 4.2) Arrangements for establishing a communication link</t>
  </si>
  <si>
    <t>Define the power level for wanted signal to establish a communication link for NR BS type 1-C/1-H and type 1-O respectively</t>
  </si>
  <si>
    <t>454</t>
  </si>
  <si>
    <t>7.8.3</t>
  </si>
  <si>
    <t>Performance requirements [NR_newRAT-Perf]</t>
  </si>
  <si>
    <t>R4-1803758</t>
  </si>
  <si>
    <t xml:space="preserve">Draft CR to TS 38.113  (subclause 4.4) Exclusion Bands</t>
  </si>
  <si>
    <t>Define that there will be no exclusion band for BS type 2-O</t>
  </si>
  <si>
    <t>R4-1805822</t>
  </si>
  <si>
    <t>R4-1803759</t>
  </si>
  <si>
    <t xml:space="preserve">Draft CR to TS 38.113  (subclause 9.1) Test Configuration</t>
  </si>
  <si>
    <t>Define the NR BS communication link set-up as conducted and OTA respectively</t>
  </si>
  <si>
    <t>R4-1805824</t>
  </si>
  <si>
    <t>R4-1803760</t>
  </si>
  <si>
    <t xml:space="preserve">Draft CR to TS 38.113  (subclause 9.2.2)Test methods and level for RF Electromagnetic Field (subclause 9.2.2 )</t>
  </si>
  <si>
    <t>Remove the editor’s note of spatial exclusion and update the test level.</t>
  </si>
  <si>
    <t>R4-1803761</t>
  </si>
  <si>
    <t xml:space="preserve">DraftCR to TS 38.113  (subclause 4.3)  narrow band responses</t>
  </si>
  <si>
    <t>Adding the specification about the narrow band responses for subclause 4.3 of TS 38.113</t>
  </si>
  <si>
    <t>R4-1803762</t>
  </si>
  <si>
    <t xml:space="preserve">Draft CR to TS 38.113  Assessment of throughput in Downlink (subclause 5.2, 2)</t>
  </si>
  <si>
    <t>Adding the Assessment of throughput in Downlink for subclause 5.2 of TS 38.113</t>
  </si>
  <si>
    <t>R4-1805825</t>
  </si>
  <si>
    <t>R4-1803763</t>
  </si>
  <si>
    <t>DraftCR to TS 38.113 (subclause 5.3)Assessment of throughput in Uplink</t>
  </si>
  <si>
    <t>Adding the Assessment of throughput in Uplink for subclause 5.3 of TS 38.113.</t>
  </si>
  <si>
    <t>R4-1803764</t>
  </si>
  <si>
    <t>DraftCR to TS 38.113 (subclause 6.1)Performance criteria for continuous phenomena for BS</t>
  </si>
  <si>
    <t>Adding the performance criteria for continuous phenomena for BS for subclause 6.1 of TS 38.113.</t>
  </si>
  <si>
    <t>R4-1805826</t>
  </si>
  <si>
    <t>R4-1803765</t>
  </si>
  <si>
    <t>DraftCR to TS 38.113 (subclause 6.2) Performance criteria for transient phenomena for BS</t>
  </si>
  <si>
    <t>Adding the performance criteria for transient phenomena for BS for subclause 6.2 of TS 38.113</t>
  </si>
  <si>
    <t>R4-1805827</t>
  </si>
  <si>
    <t>R4-1803766</t>
  </si>
  <si>
    <t>Discussion on narrow band responses for NR BS</t>
  </si>
  <si>
    <t>Observation: The narrow band responses are the disturbance to the IF circuit and shall be disregarded. The IF bandwidth can be displaced by the channel bandwidth.
Proposal: The frequency offset of narrow band responses shall be calculated as 2×BWChannel f</t>
  </si>
  <si>
    <t>R4-1803767</t>
  </si>
  <si>
    <t>on EMC requirements for BS type 2-O</t>
  </si>
  <si>
    <t>Proposal 1: For BS type 2-O, there is no additional requirement for emission test compared to BS type 1-O.
Proposal 2: For BS type 2-O, there is no receiver exclusion band.</t>
  </si>
  <si>
    <t>451</t>
  </si>
  <si>
    <t>7.8.2</t>
  </si>
  <si>
    <t>Core requirements [NR_newRAT-Core]</t>
  </si>
  <si>
    <t>R4-1803768</t>
  </si>
  <si>
    <t>on Exclusion band of Radiated Immunity test</t>
  </si>
  <si>
    <t>Compared the test results of frequency offset for exclusion bands and the ?fOOB defined in formal specification. the proposal is:
Proposal: Keep the ?fOOB as the frequency offset for exclusion bands in Radiated Immunity test.</t>
  </si>
  <si>
    <t>R4-1803769</t>
  </si>
  <si>
    <t>on Radiated Immunity and OTA Receiver Blocking requirements</t>
  </si>
  <si>
    <t>compared the RI test and OTA Out of Band Blocking requirements and discussed test results of EMC RI test with different position and wanted signal level. the proposal is:
Proposal 1: Use EISminSENS + 15 dB as the wanted signal level for NR BS to establish</t>
  </si>
  <si>
    <t>R4-1803770</t>
  </si>
  <si>
    <t>Updated skeletion TR 37.866-00-02 V0.1.0 Rel-15 inter-band nDL 2UL bands NR CA</t>
  </si>
  <si>
    <t>283</t>
  </si>
  <si>
    <t>7.1.3.8.1</t>
  </si>
  <si>
    <t>37.866-00-02</t>
  </si>
  <si>
    <t>0.0.0</t>
  </si>
  <si>
    <t>R4-1803771</t>
  </si>
  <si>
    <t>Discussion on introduction of the CA/multi-carrier related terminology</t>
  </si>
  <si>
    <t>Wubin Zhou</t>
  </si>
  <si>
    <t>43891</t>
  </si>
  <si>
    <t>This contribution gives the discussion on the introduction of CA/multiicarrier related terminology into NR specification</t>
  </si>
  <si>
    <t>375</t>
  </si>
  <si>
    <t>7.6.1</t>
  </si>
  <si>
    <t>General [NR_newRAT-Core]</t>
  </si>
  <si>
    <t>R4-1803772</t>
  </si>
  <si>
    <t>Draft CR to TS 38.104: Introduction of CA/Multi-carrier operation related terminology</t>
  </si>
  <si>
    <t>draft CR to TS38.104 to introduce the CA/multicarrier related terminology and some correction on the RF requirements related to CA/multi-carrier operation</t>
  </si>
  <si>
    <t>R4-1805792</t>
  </si>
  <si>
    <t>R4-1803773</t>
  </si>
  <si>
    <t>Draft CR to TS 38.104: CACLR absolute limits(Section 6.6.3 and 9.7.3)</t>
  </si>
  <si>
    <t>draft CR to TS38.104 to add the CACLR absoulte limits</t>
  </si>
  <si>
    <t>377</t>
  </si>
  <si>
    <t>7.6.1.2</t>
  </si>
  <si>
    <t>Editor input for BS RF TS (38.104) [NR_newRAT-Core]</t>
  </si>
  <si>
    <t>R4-1805797</t>
  </si>
  <si>
    <t>R4-1803774</t>
  </si>
  <si>
    <t>Draft CR to TS 38.104: Introduction of Band n34,n39 and n40</t>
  </si>
  <si>
    <t>ZTE Corporation, CMCC</t>
  </si>
  <si>
    <t>draft CR to TS38.104 to add the band n34, n39 and n40</t>
  </si>
  <si>
    <t>R4-1805911</t>
  </si>
  <si>
    <t>R4-1803775</t>
  </si>
  <si>
    <t xml:space="preserve">TP for TR37.866-00-02:  Inter-band NR 2DL/2UL CA of n3+n78</t>
  </si>
  <si>
    <t>TP to introduce 2DL/2UL CA of n3+n78</t>
  </si>
  <si>
    <t>284</t>
  </si>
  <si>
    <t>7.1.3.8.2</t>
  </si>
  <si>
    <t>R4-1805571</t>
  </si>
  <si>
    <t>R4-1803776</t>
  </si>
  <si>
    <t>MSD analysis for DC_1A-8A-n78A, DC_3A-8A-n78A</t>
  </si>
  <si>
    <t>ZTE Corporation, China Unicom</t>
  </si>
  <si>
    <t>DC_1A-8A-n78A, DC_3A-8A-n78A MSD analysis</t>
  </si>
  <si>
    <t>258</t>
  </si>
  <si>
    <t>7.1.3.2</t>
  </si>
  <si>
    <t>DC band combination of LTE 2DL/1UL + one NR band [NR_newRAT-Core]</t>
  </si>
  <si>
    <t>R4-1803777</t>
  </si>
  <si>
    <t>TP for TR 37.863-02-01: DC_1A-8A_n78</t>
  </si>
  <si>
    <t>China Unicom, ZTE Corporation</t>
  </si>
  <si>
    <t>TP to introduce 3DL/2UL DC_1A-8A_n78</t>
  </si>
  <si>
    <t>261</t>
  </si>
  <si>
    <t>7.1.3.2.3</t>
  </si>
  <si>
    <t>37.863-02-01</t>
  </si>
  <si>
    <t>0.6.0</t>
  </si>
  <si>
    <t>R4-1803778</t>
  </si>
  <si>
    <t>TP for TR 37.863-02-01: DC_3A-8A_n78</t>
  </si>
  <si>
    <t>R4-1803779</t>
  </si>
  <si>
    <t>TP for TR 37.863-02-01: DC_1A-3A-8A_n78</t>
  </si>
  <si>
    <t>TP to introduce 4DL/2UL DC_1A-3A-8A_n78</t>
  </si>
  <si>
    <t>265</t>
  </si>
  <si>
    <t>7.1.3.3.3</t>
  </si>
  <si>
    <t>37.863-03-01</t>
  </si>
  <si>
    <t>R4-1803780</t>
  </si>
  <si>
    <t xml:space="preserve">Intra frequency measurement requirements with gaps  corrections</t>
  </si>
  <si>
    <t>Ericsson</t>
  </si>
  <si>
    <t>Christopher Callender</t>
  </si>
  <si>
    <t>58614</t>
  </si>
  <si>
    <t>Draft CR for corrections and updates to section 9.2 measurements with gaps</t>
  </si>
  <si>
    <t>471</t>
  </si>
  <si>
    <t>7.9.4.1.2</t>
  </si>
  <si>
    <t>Measurement with gap [NR_newRAT-Core]</t>
  </si>
  <si>
    <t>R4-1805520</t>
  </si>
  <si>
    <t>R4-1803781</t>
  </si>
  <si>
    <t xml:space="preserve">Intra frequency measurement requirements without gaps  corrections</t>
  </si>
  <si>
    <t>469</t>
  </si>
  <si>
    <t>7.9.4.1.1.1</t>
  </si>
  <si>
    <t>FR1 [NR_newRAT-Core]</t>
  </si>
  <si>
    <t>R4-1805518</t>
  </si>
  <si>
    <t>R4-1803782</t>
  </si>
  <si>
    <t xml:space="preserve">Intrafrequency measurement  requirements in DRX</t>
  </si>
  <si>
    <t>Discussion on open issues for intrafrequency DRX requirements in 38.133</t>
  </si>
  <si>
    <t>R4-1803783</t>
  </si>
  <si>
    <t xml:space="preserve">Intrafrequency measurement  requirements for FR1</t>
  </si>
  <si>
    <t>Discussion on open issues for intrafrequency FR1 requirements in 38.133</t>
  </si>
  <si>
    <t>R4-1803784</t>
  </si>
  <si>
    <t xml:space="preserve">Intrafrequency measurement  requirements for FR2</t>
  </si>
  <si>
    <t xml:space="preserve">Discussion on open issues for intrafrequency FR2  requirements in 38.133</t>
  </si>
  <si>
    <t>R4-1803785</t>
  </si>
  <si>
    <t>Intrafrequency measurement requirements with deactivated SCells</t>
  </si>
  <si>
    <t>Discussion on open issues for intrafrequency requirements with deactivated SCells in 38.133</t>
  </si>
  <si>
    <t>R4-1803786</t>
  </si>
  <si>
    <t>Intraffrequency measurement requirements with multiple SCells</t>
  </si>
  <si>
    <t xml:space="preserve">Discussion on scaling of requirements for intrafreqency measuremens with multiple SCells  in 38.133</t>
  </si>
  <si>
    <t>R4-1803787</t>
  </si>
  <si>
    <t>Further aspects of measurement gap design for NR. Multiple layers</t>
  </si>
  <si>
    <t>Disucssion on how to derive scaling per frequency layer when multiple frequency layers are configured for gap based measurement</t>
  </si>
  <si>
    <t>R4-1803788</t>
  </si>
  <si>
    <t>Analysis of collisions between type A/B/C intra-measurement, measurement gap and RLM</t>
  </si>
  <si>
    <t>Discussion around the WF in [ R4-1801829, “Way forward on UE measurement gap for NR”</t>
  </si>
  <si>
    <t>R4-1803789</t>
  </si>
  <si>
    <t>Gap sharing and scaling factor for gap-based measurement</t>
  </si>
  <si>
    <t>Further discussion on sharing between type C and type D measurements using configurable scaling</t>
  </si>
  <si>
    <t>465</t>
  </si>
  <si>
    <t>7.9.3.4</t>
  </si>
  <si>
    <t>Gap sharing [NR_newRAT-Core]</t>
  </si>
  <si>
    <t>R4-1803790</t>
  </si>
  <si>
    <t>Gap sharing values between intra- and inter-frequency/inter-RAT measurements</t>
  </si>
  <si>
    <t>Draft CR to introduce gap shaing values in 38.133</t>
  </si>
  <si>
    <t>R4-1803791</t>
  </si>
  <si>
    <t>Measurement mode remaning issues</t>
  </si>
  <si>
    <t>Discussion on measurement mode outstanding issues</t>
  </si>
  <si>
    <t>R4-1803792</t>
  </si>
  <si>
    <t>Applicability of SA and NSA requirements in 38.133</t>
  </si>
  <si>
    <t>Draft CR for applicability of SA and NSA requirements in 38.133</t>
  </si>
  <si>
    <t>456</t>
  </si>
  <si>
    <t>7.9.1</t>
  </si>
  <si>
    <t>General (Ad-hoc MoM etc) [NR_newRAT-Core]</t>
  </si>
  <si>
    <t>R4-1805514</t>
  </si>
  <si>
    <t>R4-1803793</t>
  </si>
  <si>
    <t>Applicability of EN-DC requirements in 36.133</t>
  </si>
  <si>
    <t>CR for applicability of EN-DC requirements in 36.133</t>
  </si>
  <si>
    <t>R4-1805515</t>
  </si>
  <si>
    <t>5666</t>
  </si>
  <si>
    <t>R4-1803794</t>
  </si>
  <si>
    <t>Outstanding issues in interruption requirements</t>
  </si>
  <si>
    <t>Discussion about the outstanding issues in interruption requirements</t>
  </si>
  <si>
    <t>497</t>
  </si>
  <si>
    <t>7.9.10.2</t>
  </si>
  <si>
    <t>Interruption and related requirements [NR_newRAT-Core]</t>
  </si>
  <si>
    <t>R4-1803795</t>
  </si>
  <si>
    <t>SA interruption requirements in 38.133</t>
  </si>
  <si>
    <t>Draft CR to introdce SA interruption requirements in 38.133</t>
  </si>
  <si>
    <t>R4-1803796</t>
  </si>
  <si>
    <t>NSA interruption requirements in 38.133</t>
  </si>
  <si>
    <t>Draft CR to introdce NSA interruption requirements in 36.133</t>
  </si>
  <si>
    <t>R4-1803797</t>
  </si>
  <si>
    <t>NSA interruption requirements in 36.133</t>
  </si>
  <si>
    <t xml:space="preserve">CR to update  NSA interruption requirements in 38.133</t>
  </si>
  <si>
    <t>R4-1805536</t>
  </si>
  <si>
    <t>5667</t>
  </si>
  <si>
    <t>R4-1803798</t>
  </si>
  <si>
    <t>Intra-NR HO in 38.133</t>
  </si>
  <si>
    <t>Discussion on remaining issues for NR-NR handover</t>
  </si>
  <si>
    <t>R4-1803799</t>
  </si>
  <si>
    <t>Draft CR for remaining issues in NR-NR handover</t>
  </si>
  <si>
    <t>R4-1803800</t>
  </si>
  <si>
    <t>Inter-RAT HO in 38.133</t>
  </si>
  <si>
    <t>Discussion on remaining issues for NR-LTE handover</t>
  </si>
  <si>
    <t>501</t>
  </si>
  <si>
    <t>7.9.11.2</t>
  </si>
  <si>
    <t>Connected state (Measurement, handover included) [NR_newRAT-Core]</t>
  </si>
  <si>
    <t>R4-1803801</t>
  </si>
  <si>
    <t>Draft CR for remaining issues in NR-LTE handover</t>
  </si>
  <si>
    <t>R4-1803802</t>
  </si>
  <si>
    <t>RMC for sTTI TA tests</t>
  </si>
  <si>
    <t>Discussion on design of reference measurement channel for STTI</t>
  </si>
  <si>
    <t>165</t>
  </si>
  <si>
    <t>6.20.5</t>
  </si>
  <si>
    <t>RRM Performance (36.133) [LTE_sTTIandPT-Perf]</t>
  </si>
  <si>
    <t>LTE_sTTIandPT-Perf</t>
  </si>
  <si>
    <t>R4-1803803</t>
  </si>
  <si>
    <t>Inter-frequency measurements of potential SCells during IDLE mode</t>
  </si>
  <si>
    <t>Further consideration on interfrequency measureents of Scell candidates in idlde mode for euCA</t>
  </si>
  <si>
    <t>189</t>
  </si>
  <si>
    <t>6.24.2</t>
  </si>
  <si>
    <t>RRM core (36.133) [LTE_euCA-Core]</t>
  </si>
  <si>
    <t>R4-1803804</t>
  </si>
  <si>
    <t>LS response on RAN2 agreements for enhanced CA utilization</t>
  </si>
  <si>
    <t>Further responses to RAN2 LS on agreements for euCA</t>
  </si>
  <si>
    <t>RAN WG2</t>
  </si>
  <si>
    <t>R4-1803805</t>
  </si>
  <si>
    <t>Discussion on SCell intrafrequency measurement disabling</t>
  </si>
  <si>
    <t>Discussion on the RAN2 LS about Scell intrafrequency measurement disabling</t>
  </si>
  <si>
    <t>R4-1803806</t>
  </si>
  <si>
    <t>Reply LS about intrafrequency Scell measurement disabling</t>
  </si>
  <si>
    <t>R4-1803807</t>
  </si>
  <si>
    <t>Discussion on RAN5 LS on RRM Joint CA test case lack of coverage</t>
  </si>
  <si>
    <t>Discusson on RAN5 LS on test coverage for 3/4/5DL CA</t>
  </si>
  <si>
    <t>R4-1803808</t>
  </si>
  <si>
    <t>Phasing of NR RRM test cases</t>
  </si>
  <si>
    <t>Proposals on phased approach for NR RRM test case introduction</t>
  </si>
  <si>
    <t>508</t>
  </si>
  <si>
    <t>7.10.1</t>
  </si>
  <si>
    <t>General [NR_newRAT-Perf]</t>
  </si>
  <si>
    <t>R4-1803809</t>
  </si>
  <si>
    <t>Peak EIRP in FR2</t>
  </si>
  <si>
    <t>Samsung</t>
  </si>
  <si>
    <t>Haijie Qiu</t>
  </si>
  <si>
    <t>80763</t>
  </si>
  <si>
    <t>R4-1803810</t>
  </si>
  <si>
    <t>EIRP for Spherical Coverage in FR2</t>
  </si>
  <si>
    <t>340</t>
  </si>
  <si>
    <t>7.4.8.3</t>
  </si>
  <si>
    <t>[FR2] Spherical EIRP [NR_newRAT-Core]</t>
  </si>
  <si>
    <t>R4-1803811</t>
  </si>
  <si>
    <t>TP for TR38.815 update</t>
  </si>
  <si>
    <t>245</t>
  </si>
  <si>
    <t>7.1.1.3</t>
  </si>
  <si>
    <t>Requirements for frequency range for NR 24.25GHz - 29.5GHz [NR_newRAT-Core]</t>
  </si>
  <si>
    <t>38.815</t>
  </si>
  <si>
    <t>R4-1803812</t>
  </si>
  <si>
    <t>Requirement on FR2 BS OTA out of band emission</t>
  </si>
  <si>
    <t>406</t>
  </si>
  <si>
    <t>7.6.2.5.2.3</t>
  </si>
  <si>
    <t>OTA Out-of-band emissions [NR_newRAT-Core]</t>
  </si>
  <si>
    <t>R4-1803813</t>
  </si>
  <si>
    <t>Draft CR for TS38.104: FR2 OTA out of ban emission</t>
  </si>
  <si>
    <t>R4-1803814</t>
  </si>
  <si>
    <t>Disucussion on FR2 BS RX requirement</t>
  </si>
  <si>
    <t>R4-1803815</t>
  </si>
  <si>
    <t>Draft CR for TS38.104: FR2 OTA REFSENS</t>
  </si>
  <si>
    <t>418</t>
  </si>
  <si>
    <t>7.6.3.1.3</t>
  </si>
  <si>
    <t>OTA Reference sensitivity level [NR_newRAT-Core]</t>
  </si>
  <si>
    <t>R4-1803816</t>
  </si>
  <si>
    <t>Draft CR for TS38.104: FR2 OTA in-band selectivity and blocking</t>
  </si>
  <si>
    <t>424</t>
  </si>
  <si>
    <t>7.6.3.3.2</t>
  </si>
  <si>
    <t>OTA in-band selectivity and blocking [NR_newRAT-Core]</t>
  </si>
  <si>
    <t>R4-1803817</t>
  </si>
  <si>
    <t>Draft CR for TS38.104: FR2 OTA receiver IM</t>
  </si>
  <si>
    <t>433</t>
  </si>
  <si>
    <t>7.6.3.6.2</t>
  </si>
  <si>
    <t>OTA receiver intermodulation [NR_newRAT-Core]</t>
  </si>
  <si>
    <t>R4-1803818</t>
  </si>
  <si>
    <t>Draft CR for TS38.104: FR2 OTA ICS</t>
  </si>
  <si>
    <t>436</t>
  </si>
  <si>
    <t>7.6.3.7.2</t>
  </si>
  <si>
    <t>OTA In-channel selectivity [NR_newRAT-Core]</t>
  </si>
  <si>
    <t>R4-1803819</t>
  </si>
  <si>
    <t>Discussion on FR2 BPSK MPR</t>
  </si>
  <si>
    <t>344</t>
  </si>
  <si>
    <t>7.4.8.5</t>
  </si>
  <si>
    <t>[FR2] MPR evaluation [NR_newRAT-Core]</t>
  </si>
  <si>
    <t>R4-1803820</t>
  </si>
  <si>
    <t>Network performance analysis for spherical coverage</t>
  </si>
  <si>
    <t>342</t>
  </si>
  <si>
    <t>7.4.8.3.2</t>
  </si>
  <si>
    <t>[FR2] NW system performance [NR_newRAT-Core]</t>
  </si>
  <si>
    <t>R4-1803821</t>
  </si>
  <si>
    <t>TP for TR 36.715-03-01 CA_1A-42A-43A</t>
  </si>
  <si>
    <t>70</t>
  </si>
  <si>
    <t>6.3.3</t>
  </si>
  <si>
    <t>UE RF without specific issues [LTE_CA_R15_3DL1UL-Core]</t>
  </si>
  <si>
    <t>R4-1803822</t>
  </si>
  <si>
    <t>TP for TR 36.715-03-01 CA_3A-20A-43A</t>
  </si>
  <si>
    <t>R4-1803823</t>
  </si>
  <si>
    <t>TP for TR 36.715-03-01 CA_3A-32A-42A</t>
  </si>
  <si>
    <t>R4-1805621</t>
  </si>
  <si>
    <t>R4-1803824</t>
  </si>
  <si>
    <t>TP for TR 36.715-03-01 CA_3A-32A-43A</t>
  </si>
  <si>
    <t>R4-1805625</t>
  </si>
  <si>
    <t>R4-1803825</t>
  </si>
  <si>
    <t>TP for TR 36.715-03-01 CA_3A-42A-43A</t>
  </si>
  <si>
    <t>R4-1803826</t>
  </si>
  <si>
    <t>TP for TR 36.715-03-01 CA_20A-32A-42A</t>
  </si>
  <si>
    <t>R4-1803827</t>
  </si>
  <si>
    <t>TP for TR 36.715-03-01 CA_20A-32A-43A</t>
  </si>
  <si>
    <t>R4-1803828</t>
  </si>
  <si>
    <t>TP for TR 36.715-03-01 CA_32A-42A-43A</t>
  </si>
  <si>
    <t>R4-1803829</t>
  </si>
  <si>
    <t>TP for TR 36.715-04-01 CA_1A-3A-20A-32A</t>
  </si>
  <si>
    <t>R4-1805627</t>
  </si>
  <si>
    <t>R4-1803830</t>
  </si>
  <si>
    <t>TP for TR 36.715-04-01 CA_1A-3A-32A-42A</t>
  </si>
  <si>
    <t>R4-1805628</t>
  </si>
  <si>
    <t>R4-1803831</t>
  </si>
  <si>
    <t>TP for TR 36.715-04-01 CA_1A-20A-32A-42A</t>
  </si>
  <si>
    <t>R4-1803832</t>
  </si>
  <si>
    <t>TP for TR 36.715-04-01 CA_3A-20A-32A-42A</t>
  </si>
  <si>
    <t>R4-1805629</t>
  </si>
  <si>
    <t>R4-1803833</t>
  </si>
  <si>
    <t>TP for TR 37.863-02-01: DC_2A-66A-n71A</t>
  </si>
  <si>
    <t>260</t>
  </si>
  <si>
    <t>7.1.3.2.2</t>
  </si>
  <si>
    <t>0.5.0</t>
  </si>
  <si>
    <t>R4-1803834</t>
  </si>
  <si>
    <t>TP for TR 37.863-03-01: To update MSD for DC_2A-66A-(n)71B</t>
  </si>
  <si>
    <t>264</t>
  </si>
  <si>
    <t>7.1.3.3.2</t>
  </si>
  <si>
    <t>R4-1803835</t>
  </si>
  <si>
    <t>TP for 36.787: To introduce the combination of band 71 and 47 for V2X</t>
  </si>
  <si>
    <t>114</t>
  </si>
  <si>
    <t>6.15.1</t>
  </si>
  <si>
    <t>UE RF (36.101) [LTE_V2X_CA_bands-Core]</t>
  </si>
  <si>
    <t>36.787</t>
  </si>
  <si>
    <t>LTE_V2X_CA_bands-Core</t>
  </si>
  <si>
    <t>R4-1803836</t>
  </si>
  <si>
    <t>CR_TS36 101 on new V2X band combination V2X_71A-47A in rel-15</t>
  </si>
  <si>
    <t>4975</t>
  </si>
  <si>
    <t>R4-1803837</t>
  </si>
  <si>
    <t>draft CR for 38.101-2: sync raster</t>
  </si>
  <si>
    <t>R4-1805982</t>
  </si>
  <si>
    <t>R4-1803838</t>
  </si>
  <si>
    <t>Discussion on open issues of sync rasters</t>
  </si>
  <si>
    <t>R4-1803839</t>
  </si>
  <si>
    <t xml:space="preserve">Draft CR for  TS38.104:Sync raster</t>
  </si>
  <si>
    <t>R4-1803840</t>
  </si>
  <si>
    <t xml:space="preserve">Draft CR for  TS38.101-1:Sync raster</t>
  </si>
  <si>
    <t>R4-1805981</t>
  </si>
  <si>
    <t>R4-1803841</t>
  </si>
  <si>
    <t>Plan for UE performance requirements specification (38.101-4) drafting</t>
  </si>
  <si>
    <t>514</t>
  </si>
  <si>
    <t>7.11.1.1</t>
  </si>
  <si>
    <t>R4-1803842</t>
  </si>
  <si>
    <t>Proposals on 38.101-4 specification structure</t>
  </si>
  <si>
    <t>516</t>
  </si>
  <si>
    <t>7.11.1.3</t>
  </si>
  <si>
    <t>38.101-4 specification structure [NR_newRAT-Perf]</t>
  </si>
  <si>
    <t>R4-1803843</t>
  </si>
  <si>
    <t>Overview of UE performance requirements</t>
  </si>
  <si>
    <t>R4-1803844</t>
  </si>
  <si>
    <t>Draft skeleton of 38.101-4</t>
  </si>
  <si>
    <t>R4-1803845</t>
  </si>
  <si>
    <t>Discussion on FWA Devices and Impact on RF Requirement</t>
  </si>
  <si>
    <t>335</t>
  </si>
  <si>
    <t>7.4.7.1</t>
  </si>
  <si>
    <t>[FR2] FWA related requirements [NR_newRAT-Core]</t>
  </si>
  <si>
    <t>R4-1803846</t>
  </si>
  <si>
    <t>Discussion on RRM Requirement for FWA Devices in FR2</t>
  </si>
  <si>
    <t>502</t>
  </si>
  <si>
    <t>7.9.12</t>
  </si>
  <si>
    <t>RRM for FWA devices in FR2 [NR_newRAT-Core]</t>
  </si>
  <si>
    <t>R4-1803847</t>
  </si>
  <si>
    <t>Dynamic Simulation Results and Further Discussion on Measurement Capability</t>
  </si>
  <si>
    <t>458</t>
  </si>
  <si>
    <t>7.9.2.1</t>
  </si>
  <si>
    <t>System level simulation [NR_newRAT-Core]</t>
  </si>
  <si>
    <t>R4-1803848</t>
  </si>
  <si>
    <t>Discussion on UE measurement mode</t>
  </si>
  <si>
    <t>R4-1803849</t>
  </si>
  <si>
    <t>Clarification on Sync/Async EN-DC scenarios and Correction to Timing Requirement</t>
  </si>
  <si>
    <t>R4-1803850</t>
  </si>
  <si>
    <t>Discussion of EIRP accuracy of extreme condition of FR2 BS</t>
  </si>
  <si>
    <t>CMCC</t>
  </si>
  <si>
    <t>jingjing chen</t>
  </si>
  <si>
    <t>59689</t>
  </si>
  <si>
    <t>381</t>
  </si>
  <si>
    <t>7.6.2.1.2</t>
  </si>
  <si>
    <t>Radiated transmit power [NR_newRAT-Core]</t>
  </si>
  <si>
    <t>R4-1803851</t>
  </si>
  <si>
    <t>Proposal on spurious emission of interference signal for RX OTA test</t>
  </si>
  <si>
    <t>209</t>
  </si>
  <si>
    <t>6.26.3.1.3</t>
  </si>
  <si>
    <t>Receiver Directional requirements [AASenh_BS_LTE_UTRA-Perf]</t>
  </si>
  <si>
    <t>R4-1803852</t>
  </si>
  <si>
    <t>Discussion of the declaration of array gain of FR2 BS</t>
  </si>
  <si>
    <t>R4-1803853</t>
  </si>
  <si>
    <t>Discussion of involving a definition of uplink coverage for FR1</t>
  </si>
  <si>
    <t>417</t>
  </si>
  <si>
    <t>7.6.3.1.2</t>
  </si>
  <si>
    <t>OTA sensitivity [NR_newRAT-Core]</t>
  </si>
  <si>
    <t>R4-1803854</t>
  </si>
  <si>
    <t>Draft CR to TR 37.843: Definitions, symbols and abbreviations</t>
  </si>
  <si>
    <t>R4-1803855</t>
  </si>
  <si>
    <t>Draft CR for 38.101-1 for Tx(Ch6) of Band n77, n78 and n79 RF requirements</t>
  </si>
  <si>
    <t>312</t>
  </si>
  <si>
    <t>7.4</t>
  </si>
  <si>
    <t>UE RF requirements including general EN-DC/inter/intra NR CA [NR_newRAT]</t>
  </si>
  <si>
    <t>R4-1805697</t>
  </si>
  <si>
    <t>R4-1803856</t>
  </si>
  <si>
    <t>Draft CR for 38.101-1 for Rx(Ch7) of Band n77, n78 and n79 RF requirements</t>
  </si>
  <si>
    <t>R4-1805698</t>
  </si>
  <si>
    <t>R4-1803857</t>
  </si>
  <si>
    <t>Discussion on NR UE capability clarification for simultaneous RxTx</t>
  </si>
  <si>
    <t>R4-1803858</t>
  </si>
  <si>
    <t>Simulation results on RLM evaluation</t>
  </si>
  <si>
    <t>R4-1803859</t>
  </si>
  <si>
    <t>Discussion on intra-frequency measurement</t>
  </si>
  <si>
    <t>R4-1803860</t>
  </si>
  <si>
    <t>TP for TR37.866-00-02:UE coexistence and MSD analysis for 2UL CA_n8-n258</t>
  </si>
  <si>
    <t>This contribution provides a text proposal on UE coexistence and MSD analysis for 2UL CA combinations of band n8 and n258 for TR37.866-00-02</t>
  </si>
  <si>
    <t>285</t>
  </si>
  <si>
    <t>7.1.3.8.3</t>
  </si>
  <si>
    <t>R4-1803861</t>
  </si>
  <si>
    <t>TP for TR37.866-00-02:UE coexistence and MSD analysis for 2UL CA_n8-n78</t>
  </si>
  <si>
    <t>This contribution provides a text proposal on UE coexistence and MSD analysis for 2UL CA combinations of band n8 and n78 for TR37.866-00-02</t>
  </si>
  <si>
    <t>R4-1803862</t>
  </si>
  <si>
    <t xml:space="preserve">Draft CR to 38.101-1:introduction of  Tx/Rx requirements for inter-band CA</t>
  </si>
  <si>
    <t>Most of Tx/Rx requirements for Inter-band CA are missing in the existing specification.For inter-band CA , the same principle for LTE could be reused for NR.</t>
  </si>
  <si>
    <t>R4-1805699</t>
  </si>
  <si>
    <t>R4-1803863</t>
  </si>
  <si>
    <t>Draft CR to 38.101-1: introduction of Band n34,n39 and n40 RF requirements</t>
  </si>
  <si>
    <t>ZTE Corporation,CMCC</t>
  </si>
  <si>
    <t xml:space="preserve">In RAN #78,Bands n34,n39 and n40 were agreed to be introduced as NR bands.and in San Diego meeting,a TP for TR 38.817-01,on channel bandwidth for those bands was approved.This CR make an introduction of  those bands RF requirements.</t>
  </si>
  <si>
    <t>R4-1805780</t>
  </si>
  <si>
    <t>R4-1803864</t>
  </si>
  <si>
    <t>TP for TR38.817-01:Power class and REFSENSE for Bands n34,n39 and n40</t>
  </si>
  <si>
    <t>This contribution provides a text proposal on power class and REFSENS for bands n34,n39 and n40</t>
  </si>
  <si>
    <t>R4-1805781</t>
  </si>
  <si>
    <t>0.7.0</t>
  </si>
  <si>
    <t>R4-1803865</t>
  </si>
  <si>
    <t>Clarification of Tx/Rx beam peak definition in mmWave</t>
  </si>
  <si>
    <t>Anritsu Corporation</t>
  </si>
  <si>
    <t>Osamu Yamashita</t>
  </si>
  <si>
    <t>66204</t>
  </si>
  <si>
    <t>Agreement</t>
  </si>
  <si>
    <t>In this contribution we propose a further clarification on the definition of Tx/Rx beam peak direction which was agreed at the RAN4 #86 in Athens.</t>
  </si>
  <si>
    <t>334</t>
  </si>
  <si>
    <t>7.4.7</t>
  </si>
  <si>
    <t>[FR2] Common to Tx and Rx [NR_newRAT-Core]</t>
  </si>
  <si>
    <t>R4-1803866</t>
  </si>
  <si>
    <t>Draft CR to clarify the definition of Tx/Rx beam peak direction</t>
  </si>
  <si>
    <t>Added clarification information to the definition of TX/RX beam peak direction.</t>
  </si>
  <si>
    <t>R4-1803867</t>
  </si>
  <si>
    <t>Definition of TRx RF test metric in mmWave</t>
  </si>
  <si>
    <t>In this contribution we propose to add some expressions to improve the description of the test metrics. And we also propose to add descriptions of TRx test metrics in each requirement.</t>
  </si>
  <si>
    <t>R4-1803868</t>
  </si>
  <si>
    <t>Draft CR of clarifications on TRx RF test metrics for mmWave</t>
  </si>
  <si>
    <t>Added definition of test metrics in each TRx RF requirement.</t>
  </si>
  <si>
    <t>R4-1803869</t>
  </si>
  <si>
    <t>[Draft] Reply LS on TRx RF test metrics for mmWave</t>
  </si>
  <si>
    <t>R4-1801145</t>
  </si>
  <si>
    <t>RAN5</t>
  </si>
  <si>
    <t>R5-180109</t>
  </si>
  <si>
    <t>R4-1803870</t>
  </si>
  <si>
    <t>NFM without Near-to-Far Transform in mmWave</t>
  </si>
  <si>
    <t>We discuss the MU elements in the NFWOTF setup and compare the NFWOTF with the conventional DFF setup in the lowest power density condition in the UE RF test cases.</t>
  </si>
  <si>
    <t>509</t>
  </si>
  <si>
    <t>7.12.2</t>
  </si>
  <si>
    <t>Maintenance for UE RF [FS_NR_test_methods]</t>
  </si>
  <si>
    <t>R4-1805896</t>
  </si>
  <si>
    <t>FS_NR_test_methods</t>
  </si>
  <si>
    <t>R4-1803871</t>
  </si>
  <si>
    <t>TP to TR 38.810 – NFM without Near-to-Far Transform</t>
  </si>
  <si>
    <t>This paper is a text proposal for the near-field measurement without near-field to far-field transformation to be included as one of the baseline setups in TR 38.810 .</t>
  </si>
  <si>
    <t>R4-1805897</t>
  </si>
  <si>
    <t>38.810</t>
  </si>
  <si>
    <t>2.0.0</t>
  </si>
  <si>
    <t>R4-1803872</t>
  </si>
  <si>
    <t>TP to TR 38.810 on MU contributions of Mismatch and XPD</t>
  </si>
  <si>
    <t>In RAN4#86 in Athens, we had an e-mail approval period after the meeting and some of the agreements on measurement uncertainty were captured in TR 38.810 v.2.0.0. 
A few contents in the approved TP were not captured. And also there are some editorial erro</t>
  </si>
  <si>
    <t>R4-1803873</t>
  </si>
  <si>
    <t>36.715-02-02 v0.4.0</t>
  </si>
  <si>
    <t>Huawei, HiSilicon</t>
  </si>
  <si>
    <t>Ye Liu</t>
  </si>
  <si>
    <t>57639</t>
  </si>
  <si>
    <t>80</t>
  </si>
  <si>
    <t>6.6.1</t>
  </si>
  <si>
    <t>Rapporteur Input (WID/TR/CR) [LTE_CA_R15_2DL2UL-Core]</t>
  </si>
  <si>
    <t>36.715-02-02</t>
  </si>
  <si>
    <t>LTE_CA_R15_2DL2UL, LTE_CA_R15_2DL2UL-Core</t>
  </si>
  <si>
    <t>R4-1803874</t>
  </si>
  <si>
    <t>TR 36.788 v0.3.0 for eV2X</t>
  </si>
  <si>
    <t>118</t>
  </si>
  <si>
    <t>6.16.1</t>
  </si>
  <si>
    <t>General [LTE_eV2X]</t>
  </si>
  <si>
    <t>36.788</t>
  </si>
  <si>
    <t>R4-1803875</t>
  </si>
  <si>
    <t>TR 37.872 v0.3.0 for SUL</t>
  </si>
  <si>
    <t>292</t>
  </si>
  <si>
    <t>7.2.1.1</t>
  </si>
  <si>
    <t>37.872</t>
  </si>
  <si>
    <t>R4-1803876</t>
  </si>
  <si>
    <t>TR 37.863-02-01 v0.6.0</t>
  </si>
  <si>
    <t>259</t>
  </si>
  <si>
    <t>7.1.3.2.1</t>
  </si>
  <si>
    <t>R4-1803877</t>
  </si>
  <si>
    <t>Discussion on BS RF requirments for DL 1024QAM in TS 36.141</t>
  </si>
  <si>
    <t>Xiang (Steven) Chen</t>
  </si>
  <si>
    <t>41576</t>
  </si>
  <si>
    <t>150</t>
  </si>
  <si>
    <t>6.19.3</t>
  </si>
  <si>
    <t>BS RF(36.104/36.141) [LTE_1024QAM_DL-Core]</t>
  </si>
  <si>
    <t>LTE_1024QAM_DL</t>
  </si>
  <si>
    <t>R4-1803878</t>
  </si>
  <si>
    <t>CR on BS RF requirments for DL 1024QAM in TS 36.141</t>
  </si>
  <si>
    <t>R4-1805611</t>
  </si>
  <si>
    <t>36.141</t>
  </si>
  <si>
    <t>1130</t>
  </si>
  <si>
    <t>R4-1803879</t>
  </si>
  <si>
    <t>MPR requirements for 64QAM for non-adjacent allocation</t>
  </si>
  <si>
    <t>119</t>
  </si>
  <si>
    <t>6.16.2</t>
  </si>
  <si>
    <t>UE RF (36.101) [LTE_eV2X-Core]</t>
  </si>
  <si>
    <t>LTE_eV2X</t>
  </si>
  <si>
    <t>R4-1803880</t>
  </si>
  <si>
    <t>Remaining issues for eV2X new intra-band scenarios</t>
  </si>
  <si>
    <t>R4-1805744</t>
  </si>
  <si>
    <t>R4-1803881</t>
  </si>
  <si>
    <t>CR on introduction of sidelink 64QAM in TS 36.101</t>
  </si>
  <si>
    <t>R4-1805745</t>
  </si>
  <si>
    <t>4976</t>
  </si>
  <si>
    <t>R4-1803882</t>
  </si>
  <si>
    <t>CR on introduction of new eV2X scenarios in TS 36.101</t>
  </si>
  <si>
    <t>R4-1805746</t>
  </si>
  <si>
    <t>4977</t>
  </si>
  <si>
    <t>R4-1803883</t>
  </si>
  <si>
    <t>TP for 36.788: UE RF requirements for transmit diversity</t>
  </si>
  <si>
    <t>121</t>
  </si>
  <si>
    <t>6.16.2.2</t>
  </si>
  <si>
    <t>Transmit diversity related requirements [LTE_eV2X-Core]</t>
  </si>
  <si>
    <t>R4-1805747</t>
  </si>
  <si>
    <t>R4-1803884</t>
  </si>
  <si>
    <t>CR on introduction of Tx Diversity scenario for eV2X in TS 36.101</t>
  </si>
  <si>
    <t>R4-1805748</t>
  </si>
  <si>
    <t>4978</t>
  </si>
  <si>
    <t>R4-1803885</t>
  </si>
  <si>
    <t>Discussion on V2X sidelink power tolerance</t>
  </si>
  <si>
    <t>49</t>
  </si>
  <si>
    <t>5.7.1</t>
  </si>
  <si>
    <t>UE RF (36.101) [LTE_V2X-Core]</t>
  </si>
  <si>
    <t>LTE_V2X</t>
  </si>
  <si>
    <t>R4-1803886</t>
  </si>
  <si>
    <t>LS reply on RF requirements for V2X UEs</t>
  </si>
  <si>
    <t>R4-1805741</t>
  </si>
  <si>
    <t>R4-1803887</t>
  </si>
  <si>
    <t>CR on absolute power tolerance for V2X</t>
  </si>
  <si>
    <t>R4-1805742</t>
  </si>
  <si>
    <t>4979</t>
  </si>
  <si>
    <t>R4-1803888</t>
  </si>
  <si>
    <t>4980</t>
  </si>
  <si>
    <t>RP-181115</t>
  </si>
  <si>
    <t>R4-1803889</t>
  </si>
  <si>
    <t>Introduction of completed R15 2DL/2UL band combinations to TS 36.101</t>
  </si>
  <si>
    <t>LTE_CA_R15_2DL2UL-Core</t>
  </si>
  <si>
    <t>4981</t>
  </si>
  <si>
    <t>R4-1803890</t>
  </si>
  <si>
    <t>On synchronization raster shift</t>
  </si>
  <si>
    <t>R4-1803891</t>
  </si>
  <si>
    <t>Band combination for SUL scenarios</t>
  </si>
  <si>
    <t>291</t>
  </si>
  <si>
    <t>7.2.1</t>
  </si>
  <si>
    <t>UL and LTE-NR co-existence band combinations [NR_newRAT-Core]</t>
  </si>
  <si>
    <t>R4-1803892</t>
  </si>
  <si>
    <t>Swithcing time for SUL and non-SUL for DC with three band combinations</t>
  </si>
  <si>
    <t>R4-1803893</t>
  </si>
  <si>
    <t>BS RF requirements for SUL with UL sharing</t>
  </si>
  <si>
    <t>R4-1803894</t>
  </si>
  <si>
    <t>EN-DC with UL sharing from UE perspective based on TDM or FDM</t>
  </si>
  <si>
    <t>R4-1803895</t>
  </si>
  <si>
    <t>UE RF requirements for EN-DC with UL sharing from UE perpective</t>
  </si>
  <si>
    <t>296</t>
  </si>
  <si>
    <t>7.2.2.1.2</t>
  </si>
  <si>
    <t>UE RF requirements [NR_newRAT-Core]</t>
  </si>
  <si>
    <t>R4-1805883</t>
  </si>
  <si>
    <t>R4-1803896</t>
  </si>
  <si>
    <t>Draft CR on UE RF requirements for UL sharing from UE perspective</t>
  </si>
  <si>
    <t>R4-1805885</t>
  </si>
  <si>
    <t>R4-1803897</t>
  </si>
  <si>
    <t>TP for TS 38.817-01 Some corrections for SUL bands</t>
  </si>
  <si>
    <t>R4-1805901</t>
  </si>
  <si>
    <t>R4-1803898</t>
  </si>
  <si>
    <t>Draft CR into TS 38.101-1 Correction on SUL_n78-n80</t>
  </si>
  <si>
    <t>R4-1805902</t>
  </si>
  <si>
    <t>R4-1803899</t>
  </si>
  <si>
    <t>Draft CR into TS 38.101-3 Correction on DC_3_SUL_n78-n80</t>
  </si>
  <si>
    <t>R4-1805903</t>
  </si>
  <si>
    <t>R4-1803900</t>
  </si>
  <si>
    <t>Draft CR into TS 38.101-1 Introduction of band combinations for SUL</t>
  </si>
  <si>
    <t>R4-1803901</t>
  </si>
  <si>
    <t>Draft CR into TS 38.101-3 Introduction of band combinations for SUL</t>
  </si>
  <si>
    <t>R4-1805905</t>
  </si>
  <si>
    <t>R4-1803902</t>
  </si>
  <si>
    <t>TP for SUL TR 37.872 Some new SUL band combinations</t>
  </si>
  <si>
    <t>R4-1803903</t>
  </si>
  <si>
    <t>TP for SUL TR 37.872 Band 66 related SUL band combinations</t>
  </si>
  <si>
    <t>R4-1805881</t>
  </si>
  <si>
    <t>R4-1803904</t>
  </si>
  <si>
    <t>TP for SUL TR 37.872 EN-DC with three band combinations for SUL</t>
  </si>
  <si>
    <t>R4-1803905</t>
  </si>
  <si>
    <t>Draft CR into TS 38.101-1 Introduction of new band combinations for SUL</t>
  </si>
  <si>
    <t>R4-1805904</t>
  </si>
  <si>
    <t>R4-1803906</t>
  </si>
  <si>
    <t>Draft CR into TS 38.101-3 Introduction of new band combinations for SUL</t>
  </si>
  <si>
    <t>R4-1803907</t>
  </si>
  <si>
    <t>update of TS 38.807</t>
  </si>
  <si>
    <t>38.307</t>
  </si>
  <si>
    <t>R4-1803908</t>
  </si>
  <si>
    <t>Draft CR for completed DC of LTE 2CC + NR 1band for TS 38.101-3</t>
  </si>
  <si>
    <t>R4-1805938</t>
  </si>
  <si>
    <t>R4-1803909</t>
  </si>
  <si>
    <t>Further consideration on supporting 100MHz CBW for band n40</t>
  </si>
  <si>
    <t>304</t>
  </si>
  <si>
    <t>7.3.1</t>
  </si>
  <si>
    <t>Channel bandwidth [NR_newRAT-Core]</t>
  </si>
  <si>
    <t>R4-1803910</t>
  </si>
  <si>
    <t>On NR SRS switching</t>
  </si>
  <si>
    <t>R4-1803911</t>
  </si>
  <si>
    <t>Reply LS on SRS antenna switching time</t>
  </si>
  <si>
    <t>R4-1805660</t>
  </si>
  <si>
    <t>R4-1803912</t>
  </si>
  <si>
    <t>On Channel Bandwidth Support for NR</t>
  </si>
  <si>
    <t>R4-1803913</t>
  </si>
  <si>
    <t>updated TS 38.141-1 v0.1.0</t>
  </si>
  <si>
    <t>draft TS</t>
  </si>
  <si>
    <t>444</t>
  </si>
  <si>
    <t>7.7.3</t>
  </si>
  <si>
    <t>Conducted conformance testing (38.141-1) [NR_newRAT-Perf]</t>
  </si>
  <si>
    <t>38.141-1</t>
  </si>
  <si>
    <t>R4-1803914</t>
  </si>
  <si>
    <t>Remove [ ] from Physical channels for NB-IoT Test case A.6.1.16</t>
  </si>
  <si>
    <t>ANRITSU LTD</t>
  </si>
  <si>
    <t>Ian Rose</t>
  </si>
  <si>
    <t>9381</t>
  </si>
  <si>
    <t>Remove [ ] for the eCell physical channels in NB-IoT Test case A.6.1.16</t>
  </si>
  <si>
    <t>42</t>
  </si>
  <si>
    <t>5.5.3</t>
  </si>
  <si>
    <t>RRM (36.133) [NB_IOT-Core/Perf]</t>
  </si>
  <si>
    <t>NB_IOT-Perf</t>
  </si>
  <si>
    <t>5668</t>
  </si>
  <si>
    <t>RP-181112</t>
  </si>
  <si>
    <t>R4-1803915</t>
  </si>
  <si>
    <t>5669</t>
  </si>
  <si>
    <t>R4-1803916</t>
  </si>
  <si>
    <t>5670</t>
  </si>
  <si>
    <t>R4-1803917</t>
  </si>
  <si>
    <t>Correction of test parameters for LAA Test cases A.9.1.60 and A.9.1.61</t>
  </si>
  <si>
    <t>a) In the test parameters table, remove the parameter “p-C-r10[2]” for Cell 1, as Cell 1 does not transmit CSI-RS.
b) Remove CSI-RSRP values for Cell 1. Change Cell 2, Cell 3 CSI-RSRP to be specified relative to Cell 2, Cell 3 RSRP instead.
c) In the test</t>
  </si>
  <si>
    <t>LTE_LAA-Perf</t>
  </si>
  <si>
    <t>5671</t>
  </si>
  <si>
    <t>RP-181110</t>
  </si>
  <si>
    <t>R4-1803918</t>
  </si>
  <si>
    <t>5672</t>
  </si>
  <si>
    <t>R4-1803919</t>
  </si>
  <si>
    <t>5673</t>
  </si>
  <si>
    <t>R4-1803920</t>
  </si>
  <si>
    <t>Update parameters for NB-IoT Tx Timing Test case A.7.1.18</t>
  </si>
  <si>
    <t>a) Change NPDCCH repetition level to 32
b) Specify the key UL parameters: 15kHz subcarrier spacing, 1 subcarrier, 1 resource unit and 128 PUSCH repetitions.
For the values chosen, the PUSCH duration will be 1024ms, equal to the longest downlink change cal</t>
  </si>
  <si>
    <t>R4-1805958</t>
  </si>
  <si>
    <t>5674</t>
  </si>
  <si>
    <t>R4-1803921</t>
  </si>
  <si>
    <t>5675</t>
  </si>
  <si>
    <t>R4-1803922</t>
  </si>
  <si>
    <t>5676</t>
  </si>
  <si>
    <t>R4-1803923</t>
  </si>
  <si>
    <t>Specify Measurement BW for LAA Test cases A.8.26.3/4 and A.8.26.9/10</t>
  </si>
  <si>
    <t>Specify the Measurement BW for LAA Test cases A.8.26.3/4 and A.8.26.9/10.</t>
  </si>
  <si>
    <t>5677</t>
  </si>
  <si>
    <t>R4-1803924</t>
  </si>
  <si>
    <t>5678</t>
  </si>
  <si>
    <t>R4-1803925</t>
  </si>
  <si>
    <t>5679</t>
  </si>
  <si>
    <t>R4-1803926</t>
  </si>
  <si>
    <t>TP for TR 36.715-02-01: CA_2DL_7A-30A_1UL_BCS0</t>
  </si>
  <si>
    <t>66</t>
  </si>
  <si>
    <t>6.2.3</t>
  </si>
  <si>
    <t>UE RF without specific issues [LTE_CA_R15_2DL1UL-Core]</t>
  </si>
  <si>
    <t>LTE_CA_R15_2DL1UL</t>
  </si>
  <si>
    <t>R4-1803927</t>
  </si>
  <si>
    <t>TP for TR 36.715-03-01: CA_3DL_3A-3A-28A_1UL_BCS0</t>
  </si>
  <si>
    <t>LTE_CA_R15_3DL1UL</t>
  </si>
  <si>
    <t>R4-1803928</t>
  </si>
  <si>
    <t>TP for TR 36.715-03-01: CA_3DL_4A-7A-28A_1UL_BCS0</t>
  </si>
  <si>
    <t>R4-1803929</t>
  </si>
  <si>
    <t>TP for TR 36.715-03-01: CA_3DL_2A-7A-28A_1UL_BCS0</t>
  </si>
  <si>
    <t>R4-1803930</t>
  </si>
  <si>
    <t>TP for TR 36.715-03-01: CA_3DL_2A-7A-66A_1UL_BCS0</t>
  </si>
  <si>
    <t>R4-1803931</t>
  </si>
  <si>
    <t>TP for TR 36.715-03-01: CA_3DL_2A-7A-46A_1UL_BCS0</t>
  </si>
  <si>
    <t>R4-1803932</t>
  </si>
  <si>
    <t>TP for TR 36.715-03-01: CA_3DL_7A-46A-66A_1UL_BCS0</t>
  </si>
  <si>
    <t>R4-1803933</t>
  </si>
  <si>
    <t>TP for TR 36.715-04-01: CA_4DL_29A-30A-66A-66A_1UL_BSC0</t>
  </si>
  <si>
    <t>LTE_CA_R15_4DL1UL</t>
  </si>
  <si>
    <t>R4-1803934</t>
  </si>
  <si>
    <t>Consideration on 256QAM support for FR2</t>
  </si>
  <si>
    <t>This contribution is for approval</t>
  </si>
  <si>
    <t>R4-1803935</t>
  </si>
  <si>
    <t>EVM requirements for FR2</t>
  </si>
  <si>
    <t>394</t>
  </si>
  <si>
    <t>7.6.2.4.2.1</t>
  </si>
  <si>
    <t>OTA EVM [NR_newRAT-Core]</t>
  </si>
  <si>
    <t>R4-1803936</t>
  </si>
  <si>
    <t>Discussion on introduction of NR to MSR TS 37.104</t>
  </si>
  <si>
    <t>R4-1803937</t>
  </si>
  <si>
    <t>BS EVM window length</t>
  </si>
  <si>
    <t>390</t>
  </si>
  <si>
    <t>7.6.2.4.1.1</t>
  </si>
  <si>
    <t>Conducted EVM [NR_newRAT-Core]</t>
  </si>
  <si>
    <t>R4-1803938</t>
  </si>
  <si>
    <t>Draft CR for 38.104: EVM window length</t>
  </si>
  <si>
    <t>R4-1803939</t>
  </si>
  <si>
    <t>Consideration on FR2 SEM</t>
  </si>
  <si>
    <t>R4-1803940</t>
  </si>
  <si>
    <t>Draft CR for 38.104: FR2 SEM</t>
  </si>
  <si>
    <t>R4-1803941</t>
  </si>
  <si>
    <t>Test configuration for NR</t>
  </si>
  <si>
    <t>443</t>
  </si>
  <si>
    <t>7.7.2</t>
  </si>
  <si>
    <t>Common for 38.141-1 and 38.141-2 [NR_newRAT-Perf]</t>
  </si>
  <si>
    <t>R4-1803942</t>
  </si>
  <si>
    <t>Clarification of the output power for MR OUBE</t>
  </si>
  <si>
    <t>401</t>
  </si>
  <si>
    <t>7.6.2.5.1.3</t>
  </si>
  <si>
    <t>Conducted operating band unwanted emissions [NR_newRAT-Core]</t>
  </si>
  <si>
    <t>R4-1803943</t>
  </si>
  <si>
    <t>TP for TR 37.863-02-01: DC_1A-20A_n78A</t>
  </si>
  <si>
    <t>R4-1803944</t>
  </si>
  <si>
    <t>TP for TR 37.863-02-01: DC_3A-20A_n28A</t>
  </si>
  <si>
    <t>R4-1803945</t>
  </si>
  <si>
    <t>TP for TR 37.863-02-01: DC_7A-20A_n28A</t>
  </si>
  <si>
    <t>R4-1803946</t>
  </si>
  <si>
    <t>TP for TR 37.863-03-01: DC_46D_n78A</t>
  </si>
  <si>
    <t>R4-1803947</t>
  </si>
  <si>
    <t>TP for TR 37.863-03-01: DC_7A-46C_n78A</t>
  </si>
  <si>
    <t>R4-1803948</t>
  </si>
  <si>
    <t>TP for TR 37.863-04-01: DC_46E_n78A</t>
  </si>
  <si>
    <t>269</t>
  </si>
  <si>
    <t>7.1.3.4.3</t>
  </si>
  <si>
    <t>37.863-04-01</t>
  </si>
  <si>
    <t>R4-1803949</t>
  </si>
  <si>
    <t>TP for TR 37.863-04-01: DC_7A-46D_n78A</t>
  </si>
  <si>
    <t>R4-1803950</t>
  </si>
  <si>
    <t>TP for TR 37.863-05-01: DC_7A-46E_n78A</t>
  </si>
  <si>
    <t>273</t>
  </si>
  <si>
    <t>7.1.3.5.3</t>
  </si>
  <si>
    <t>R4-1803951</t>
  </si>
  <si>
    <t>TP for TR 37.863-03-01 MSD for DC_3A-7C_n78A</t>
  </si>
  <si>
    <t>R4-1803952</t>
  </si>
  <si>
    <t>TP for TR 37.863-03-01 MSD for DC_1A-3A-7A_n78A</t>
  </si>
  <si>
    <t>R4-1803953</t>
  </si>
  <si>
    <t>Expected specification changes due to introduction of HPUE to bands 31 and 72</t>
  </si>
  <si>
    <t>Airbus DS SLC</t>
  </si>
  <si>
    <t>Eric Georgeaux</t>
  </si>
  <si>
    <t>84147</t>
  </si>
  <si>
    <t>The expected specification changes to TS 36.101 due to introduction of HPUE to bands 31 and 72 are discussed in this document.</t>
  </si>
  <si>
    <t>233</t>
  </si>
  <si>
    <t>6.31.1</t>
  </si>
  <si>
    <t>RF [LTE_HPUE_B31_B72-Core]</t>
  </si>
  <si>
    <t>Rel-16</t>
  </si>
  <si>
    <t>R4-1803954</t>
  </si>
  <si>
    <t>TP for TR 36.715-03-01 addition of CA_3DL_25A-26A-41A_1UL_BCS0</t>
  </si>
  <si>
    <t>R4-1805622</t>
  </si>
  <si>
    <t>R4-1803955</t>
  </si>
  <si>
    <t>BCS for Intra-band EN-DC and for DC_(n)71B</t>
  </si>
  <si>
    <t>T-Mobile USA Inc.</t>
  </si>
  <si>
    <t>Nelson Ueng</t>
  </si>
  <si>
    <t>26048</t>
  </si>
  <si>
    <t>In this paper we discuss the need of BCS for intra-band EN-DC in general and the need of BCS for DC_(n)71B.</t>
  </si>
  <si>
    <t>256</t>
  </si>
  <si>
    <t>7.1.3.1.4</t>
  </si>
  <si>
    <t>TPs for 71+n71 [NR_newRAT-Core]</t>
  </si>
  <si>
    <t>R4-1803956</t>
  </si>
  <si>
    <t>TP for TR 37.863-03-01 DC_1A-7A-7A_n78A</t>
  </si>
  <si>
    <t>SK Telecom</t>
  </si>
  <si>
    <t>Joonyoung Shin</t>
  </si>
  <si>
    <t>62013</t>
  </si>
  <si>
    <t>In this contribution, we propose a band combination, interference analysis and insertion loss between 1A-7A-7A and n78A. MSD and protected bands will be covered in the constituent fallback modes.</t>
  </si>
  <si>
    <t>R4-1803957</t>
  </si>
  <si>
    <t>TP for TR 37.863-03-01 DC_1A-7A-7A_n257A</t>
  </si>
  <si>
    <t>In this contribution, we propose a band combination, interference analysis and insertion loss between 1A-7A-7A and n257A. MSD and protected bands will be covered in the constituent fallback modes.</t>
  </si>
  <si>
    <t>R4-1803958</t>
  </si>
  <si>
    <t>TP for TR 37.863-04-01 DC_1A-3A-7A-7A_n78A</t>
  </si>
  <si>
    <t>In this contribution, we propose a band combination, interference analysis and insertion loss between 1A-3A-7A-7A and n78A. MSD and protected bands will be covered in the constituent fallback modes.</t>
  </si>
  <si>
    <t>R4-1803959</t>
  </si>
  <si>
    <t>TP for TR 37.863-04-01 DC_1A-3A-7A-7A_n257A</t>
  </si>
  <si>
    <t>In this contribution, we propose a band combination, interference analysis and insertion loss between 1A-3A-7A-7A and n257A. MSD and protected bands will be covered in the constituent fallback modes.</t>
  </si>
  <si>
    <t>R4-1803960</t>
  </si>
  <si>
    <t>TP for TR 37.863-04-01 DC_1A-5A-7A-7A_n78A</t>
  </si>
  <si>
    <t>In this contribution, we propose a band combination, interference analysis and insertion loss between 1A-5A-7A-7A and n78A. MSD and protected bands will be covered in the constituent fallback modes.</t>
  </si>
  <si>
    <t>R4-1803961</t>
  </si>
  <si>
    <t>TP for TR 37.863-04-01 DC_1A-5A-7A-7A_n257A</t>
  </si>
  <si>
    <t>In this contribution, we propose a band combination, interference analysis and insertion loss between 1A-5A-7A-7A and n257A. MSD and protected bands will be covered in the constituent fallback modes.</t>
  </si>
  <si>
    <t>R4-1803962</t>
  </si>
  <si>
    <t>TP for TR 37.863-05-01 DC_1A-3A-5A-7A-7A_n78A</t>
  </si>
  <si>
    <t>In this contribution, we propose a band combination, interference analysis and insertion loss between 1A-3A-5A-7A-7A and n78A. MSD and protected bands will be covered in the constituent fallback modes.</t>
  </si>
  <si>
    <t>0.0.1</t>
  </si>
  <si>
    <t>R4-1803963</t>
  </si>
  <si>
    <t>TP for TR 37.863-05-01 DC_1A-3A-5A-7A-7A_n257A</t>
  </si>
  <si>
    <t>In this contribution, we propose a band combination, interference analysis and insertion loss between 1A-3A-5A-7A-7A and n257A. MSD and protected bands will be covered in the constituent fallback modes.</t>
  </si>
  <si>
    <t>R4-1803964</t>
  </si>
  <si>
    <t>TP for TR 37.863-41-21 DC_5A_n78A-n257A</t>
  </si>
  <si>
    <t>In this contribution, we propose a band combination, interference analysis and insertion loss between 5A and n78A-n257A. MSD and protected bands will be covered in the constituent fallback modes.</t>
  </si>
  <si>
    <t>277</t>
  </si>
  <si>
    <t>7.1.3.6.3</t>
  </si>
  <si>
    <t>R4-1805579</t>
  </si>
  <si>
    <t>37.864-41-21</t>
  </si>
  <si>
    <t>R4-1803965</t>
  </si>
  <si>
    <t>TP for TR 37.863-41-21 DC_7A_n78A-n257A</t>
  </si>
  <si>
    <t>In this contribution, we propose a band combination, interference analysis and insertion loss between 7A and n78A-n257A. MSD and protected bands will be covered in the constituent fallback modes.</t>
  </si>
  <si>
    <t>R4-1805580</t>
  </si>
  <si>
    <t>R4-1803966</t>
  </si>
  <si>
    <t>TP for TR 37.863-41-21 DC_1A-3A_n78A-n257A</t>
  </si>
  <si>
    <t>In this contribution, we propose a band combination, interference analysis and insertion loss between 1A-3A and n78A-n257A. MSD and protected bands will be covered in the constituent fallback modes.</t>
  </si>
  <si>
    <t>R4-1805581</t>
  </si>
  <si>
    <t>R4-1803967</t>
  </si>
  <si>
    <t>R4-1803968</t>
  </si>
  <si>
    <t>TP for TR 37.863-41-21 DC_1A-5A_n78A-n257A</t>
  </si>
  <si>
    <t>In this contribution, we propose a band combination, interference analysis and insertion loss between 1A-5A and n78A-n257A. MSD and protected bands will be covered in the constituent fallback modes.</t>
  </si>
  <si>
    <t>R4-1805582</t>
  </si>
  <si>
    <t>R4-1803969</t>
  </si>
  <si>
    <t>TP for TR 37.863-41-21 DC_1A-7A_n78A-n257A</t>
  </si>
  <si>
    <t>In this contribution, we propose a band combination, interference analysis and insertion loss between 1A-7A and n78A-n257A. MSD and protected bands will be covered in the constituent fallback modes.</t>
  </si>
  <si>
    <t>R4-1805583</t>
  </si>
  <si>
    <t>R4-1803970</t>
  </si>
  <si>
    <t>R4-1803971</t>
  </si>
  <si>
    <t>TP for TR 37.863-41-21 DC_3A-5A_n78A-n257A</t>
  </si>
  <si>
    <t>In this contribution, we propose a band combination, interference analysis and insertion loss between 3A-5A and n78A-n257A. MSD and protected bands will be covered in the constituent fallback modes.</t>
  </si>
  <si>
    <t>R4-1805584</t>
  </si>
  <si>
    <t>R4-1803972</t>
  </si>
  <si>
    <t>TP for TR 37.863-41-21 DC_3A-7A_n78A-n257A</t>
  </si>
  <si>
    <t>In this contribution, we propose a band combination, interference analysis and insertion loss between 3A-7A and n78A-n257A. MSD and protected bands will be covered in the constituent fallback modes.</t>
  </si>
  <si>
    <t>R4-1805585</t>
  </si>
  <si>
    <t>R4-1803973</t>
  </si>
  <si>
    <t>R4-1803974</t>
  </si>
  <si>
    <t>TP for TR 37.863-41-21 DC_5A-7A_n78A-n257A</t>
  </si>
  <si>
    <t>In this contribution, we propose a band combination, interference analysis and insertion loss between 5A-7A and n78A-n257A. MSD and protected bands will be covered in the constituent fallback modes.</t>
  </si>
  <si>
    <t>R4-1805586</t>
  </si>
  <si>
    <t>R4-1803975</t>
  </si>
  <si>
    <t>TP for TR 37.863-41-21 DC_7A-7A_n78A-n257A</t>
  </si>
  <si>
    <t>In this contribution, we propose a band combination, interference analysis and insertion loss between 7A-7A and n78A-n257A. MSD and protected bands will be covered in the constituent fallback modes.</t>
  </si>
  <si>
    <t>R4-1805587</t>
  </si>
  <si>
    <t>R4-1803976</t>
  </si>
  <si>
    <t>TR update: TR37.864-41-21 v0.3.0</t>
  </si>
  <si>
    <t>LG Electronics France</t>
  </si>
  <si>
    <t>Suhwan Lim</t>
  </si>
  <si>
    <t>46654</t>
  </si>
  <si>
    <t>We provide updated TR37.864-41-21 v0.3.0 to capture the approved TPs</t>
  </si>
  <si>
    <t>275</t>
  </si>
  <si>
    <t>7.1.3.6.1</t>
  </si>
  <si>
    <t>R4-1803977</t>
  </si>
  <si>
    <t>TP on self interference analysis results for new EN-DC band combinations in TR37.864-41-21</t>
  </si>
  <si>
    <t>We provide self desense analysis for new LTE(xDL/1UL)+NR(2DL/1UL) band combinations</t>
  </si>
  <si>
    <t>276</t>
  </si>
  <si>
    <t>7.1.3.6.2</t>
  </si>
  <si>
    <t>R4-1803978</t>
  </si>
  <si>
    <t>MSD test results for LTE (xDL/1UL) and NR (2DL/1UL) DC band combinations in rel-15</t>
  </si>
  <si>
    <t>We propose MSD levels for LTE (xDL/1UL) and NR (2DL/1UL) DC band combinations with self-desense problems</t>
  </si>
  <si>
    <t>R4-1803979</t>
  </si>
  <si>
    <t>Draft CR for LTE(xDL/1UL)+NR(2DL/1UL) DC band combinations</t>
  </si>
  <si>
    <t>In draft CR, we introduce new LTE(xDL/1UL)+NR(2DL/1UL) DC band combinations in TS38.101-3</t>
  </si>
  <si>
    <t>R4-1803980</t>
  </si>
  <si>
    <t>MSD analysis results for remaining LTE(2DL/1UL) + NR(1DL/1UL) DC UE</t>
  </si>
  <si>
    <t>We provide MSD analysis results for DC_3A-7A_n28A, DC_3A-20A_n28A and DC_7A-20A_n28A</t>
  </si>
  <si>
    <t>R4-1805715</t>
  </si>
  <si>
    <t>R4-1803981</t>
  </si>
  <si>
    <t>EN-DC_(n)71B RF architecture and required MPR/A-MPR analysis</t>
  </si>
  <si>
    <t>In this paper, we provide MPR/A-MPR analysis results for EN-DC_(n)71B UE according to RF architectures</t>
  </si>
  <si>
    <t>R4-1803982</t>
  </si>
  <si>
    <t>Revised NR UE Peak EIRP and spherical EIRP levels at mmWave</t>
  </si>
  <si>
    <t>We provide revised Peak EIRP and spherical EIRP levels for NR UE at mmWave since changed antenna desgin and conducted PA output level</t>
  </si>
  <si>
    <t>R4-1803983</t>
  </si>
  <si>
    <t>Inclusion of FDD RTS as harmonized method in 37.144</t>
  </si>
  <si>
    <t>Keysight Technologies UK Ltd</t>
  </si>
  <si>
    <t>Moray Rumney</t>
  </si>
  <si>
    <t>6630</t>
  </si>
  <si>
    <t>26</t>
  </si>
  <si>
    <t>5.2</t>
  </si>
  <si>
    <t>Radiated requirements for the verification of multi-antenna reception performance of UEs [LTE_MIMO_OTA-Core]</t>
  </si>
  <si>
    <t>R4-1805605</t>
  </si>
  <si>
    <t>37.144</t>
  </si>
  <si>
    <t>14.6.0</t>
  </si>
  <si>
    <t>LTE_MIMO_OTA-Core</t>
  </si>
  <si>
    <t>0015</t>
  </si>
  <si>
    <t>R4-1803984</t>
  </si>
  <si>
    <t>Further evaluation for beam correspondence RF requirements</t>
  </si>
  <si>
    <t>We provide our view for candidate beam correspondence test methodologies.</t>
  </si>
  <si>
    <t>351</t>
  </si>
  <si>
    <t>7.4.8.12</t>
  </si>
  <si>
    <t>[FR2] beam correspondence [NR_newRAT-Core]</t>
  </si>
  <si>
    <t>R4-1803985</t>
  </si>
  <si>
    <t>CA bandwidth class for 15kHz SCS at FR1</t>
  </si>
  <si>
    <t>We propose revised CA bandwidth class to support 15kHz SCS for CA operation based on 50MHz CBW</t>
  </si>
  <si>
    <t>R4-1803986</t>
  </si>
  <si>
    <t>UE-to-UE coexistence requirements for LTE band 71 and NR band n71 UE</t>
  </si>
  <si>
    <t>In this contribution, we propose the revised protection level to protect victim Band 29 DL UE from aggressor LTE Band 71 or NR n71 UE.</t>
  </si>
  <si>
    <t>236</t>
  </si>
  <si>
    <t>6.32.1</t>
  </si>
  <si>
    <t>UE RF [WI code or TEI15]</t>
  </si>
  <si>
    <t>R4-1805749</t>
  </si>
  <si>
    <t>LTE600_US-Core</t>
  </si>
  <si>
    <t>R4-1803987</t>
  </si>
  <si>
    <t>CR on UE-to-UE coexistence requirements to protect band 29 from LTE band 71</t>
  </si>
  <si>
    <t>We propose to revise the protection level from -50dBm to -40dBm to protect Band 29 from Band 71 UE</t>
  </si>
  <si>
    <t>R4-1805750</t>
  </si>
  <si>
    <t>4982</t>
  </si>
  <si>
    <t>R4-1803988</t>
  </si>
  <si>
    <t>Draft CR on UE-to-UE coexistence requirements to protect band 29 from NR band 71</t>
  </si>
  <si>
    <t>We propose to revise the protection level from -50dBm to -40dBm to protect Band 29 from n71 UE</t>
  </si>
  <si>
    <t>250</t>
  </si>
  <si>
    <t>7.1.2.2</t>
  </si>
  <si>
    <t>[FR1] other refarmed band specific requirements [NR_newRAT-Core]</t>
  </si>
  <si>
    <t>R4-1805751</t>
  </si>
  <si>
    <t>R4-1803989</t>
  </si>
  <si>
    <t>TP on operating bands and coexistence analysis for CA_4A-48A</t>
  </si>
  <si>
    <t xml:space="preserve">In this TP, we provide  operating bands and coexistence analysis and additional ILs for CA_4A-48A UE</t>
  </si>
  <si>
    <t>R4-1805619</t>
  </si>
  <si>
    <t>R4-1803990</t>
  </si>
  <si>
    <t>TP on additional ILs for CA_4A-48C</t>
  </si>
  <si>
    <t>We propose additional ILs for CA_4A-48C</t>
  </si>
  <si>
    <t>R4-1803991</t>
  </si>
  <si>
    <t>TP on additional ILs for CA_4A-48D</t>
  </si>
  <si>
    <t>We propose additional ILs for CA_4A-48D</t>
  </si>
  <si>
    <t>R4-1803992</t>
  </si>
  <si>
    <t>TP on additional ILs for CA_4A-48E</t>
  </si>
  <si>
    <t>We propose additional ILs for CA_4A-48E</t>
  </si>
  <si>
    <t>R4-1803993</t>
  </si>
  <si>
    <t>TR update: TR36.715-00-02 for xDL_2ULs CA_v0.4.0</t>
  </si>
  <si>
    <t>We provide draft TR36.715-00-02 to capture these approved TPs and new xDL/2UL CA band combinations</t>
  </si>
  <si>
    <t>84</t>
  </si>
  <si>
    <t>6.7.1</t>
  </si>
  <si>
    <t>Rapporteur Input (WID/TR/CR) [LTE_CA_R15_xDL2UL]</t>
  </si>
  <si>
    <t>36.715-00-02</t>
  </si>
  <si>
    <t>LTE_CA_R15_xDL2UL-Core</t>
  </si>
  <si>
    <t>R4-1803994</t>
  </si>
  <si>
    <t>Revised WID on LTE-A Inter-band CA Rel-15 for xDL/2UL with x=3,4,5</t>
  </si>
  <si>
    <t>WID revised</t>
  </si>
  <si>
    <t>We updated xDL/2UL WID to remove some duplicate band combos and update status</t>
  </si>
  <si>
    <t>R4-1803995</t>
  </si>
  <si>
    <t>Self-desense test results for new xDL/2UL CA band combinations in rel-15</t>
  </si>
  <si>
    <t>we provide MSD results for new xDL/2UL CA band combinations with self-interference problems in rel-15.</t>
  </si>
  <si>
    <t>85</t>
  </si>
  <si>
    <t>6.7.2</t>
  </si>
  <si>
    <t>UE RF with MSD [LTE_CA_R15_xDL2UL-Core]</t>
  </si>
  <si>
    <t>R4-1803996</t>
  </si>
  <si>
    <t>Introduction of additional xDL/2UL CA band combinations in rel-15</t>
  </si>
  <si>
    <t>We introduce new xDL/2UL CA band combination with self desense problems in rel-15</t>
  </si>
  <si>
    <t>4983</t>
  </si>
  <si>
    <t>R4-1803997</t>
  </si>
  <si>
    <t>TR update: TR36.787 v0.4.0</t>
  </si>
  <si>
    <t>We updated TR to capture these approved TPs and include new V2X_band combinations</t>
  </si>
  <si>
    <t>113</t>
  </si>
  <si>
    <t>6.15</t>
  </si>
  <si>
    <t>V2X new band combinations [LTE_V2X_CA_bands]</t>
  </si>
  <si>
    <t>LTE_V2X_CA_bands</t>
  </si>
  <si>
    <t>R4-1803998</t>
  </si>
  <si>
    <t>TP on self-desense analysis for V2X_28A-47A and V2X_71A-47A con-current operation</t>
  </si>
  <si>
    <t>We provide self desense analysis results and additional ILs for V2X_28A-47A and V2X_71A-47A UE</t>
  </si>
  <si>
    <t>R4-1803999</t>
  </si>
  <si>
    <t>RTS FDD L3 ATF measurement results</t>
  </si>
  <si>
    <t>R4-1804000</t>
  </si>
  <si>
    <t>Introduction of new V2X con-current operation in TS36.101 rel-15</t>
  </si>
  <si>
    <t>In this CR, we introduce new V2X band combinations for V2X_28A-47A and V2X_71A-47A in rel-15 to support con-current operation.</t>
  </si>
  <si>
    <t>4984</t>
  </si>
  <si>
    <t>R4-1804001</t>
  </si>
  <si>
    <t>Draft TR 38.815 v0.3.0</t>
  </si>
  <si>
    <t>Samsung Electronics Co., Ltd</t>
  </si>
  <si>
    <t>Taekhoon KIM</t>
  </si>
  <si>
    <t>71310</t>
  </si>
  <si>
    <t>R4-1804002</t>
  </si>
  <si>
    <t>Mandatory support for pi/2 BPSK with spectrum shaping for FR1</t>
  </si>
  <si>
    <t>R4-1804003</t>
  </si>
  <si>
    <t>R4-1804004</t>
  </si>
  <si>
    <t>postponed</t>
  </si>
  <si>
    <t>R4-1804005</t>
  </si>
  <si>
    <t>Mandatory support for pi/2 BPSK with spectrum shaping for FR2</t>
  </si>
  <si>
    <t>R4-1804006</t>
  </si>
  <si>
    <t>Proposals on NR UE performance test scenarios</t>
  </si>
  <si>
    <t>Ericsson GmbH, Eurolab</t>
  </si>
  <si>
    <t>Maomao Chen</t>
  </si>
  <si>
    <t>46060</t>
  </si>
  <si>
    <t>Test scenarios proposals</t>
  </si>
  <si>
    <t>R4-1804007</t>
  </si>
  <si>
    <t>Simulation resuts for UE REFSENS SNR levels</t>
  </si>
  <si>
    <t>REFSENS results</t>
  </si>
  <si>
    <t>354</t>
  </si>
  <si>
    <t>7.4.10</t>
  </si>
  <si>
    <t>[FR1] REFSENS [NR_newRAT-Core]</t>
  </si>
  <si>
    <t>R4-1804008</t>
  </si>
  <si>
    <t>Deployment flexibility, capacity and throughput related to CA MRTD requirements</t>
  </si>
  <si>
    <t>Ericsson LM</t>
  </si>
  <si>
    <t>Rahman Imadur</t>
  </si>
  <si>
    <t>57720</t>
  </si>
  <si>
    <t>In RAN4, there has been numerous discussions related to MRTD and CA deployments. CA TAE requirements at the base station have been agreed at in the previous meetings as well as requirements related to contiguous CA. Tight restrictions for inter band (and</t>
  </si>
  <si>
    <t>R4-1804009</t>
  </si>
  <si>
    <t>Placement of section: UE Shaping Filter Requirement for pi/2 BPSK</t>
  </si>
  <si>
    <t>R4-1804010</t>
  </si>
  <si>
    <t>Draft CR for TS 38.133: MRTD for CA</t>
  </si>
  <si>
    <t>R4-1804011</t>
  </si>
  <si>
    <t>Further discussions on UE capability clarification for simultaneous RxTx for NR</t>
  </si>
  <si>
    <t>Earlier, RAN2 has also sent an LS to RAN4 , on UE capability clarification for simultaneous RxTx for NR. In RAN4 adhoc meeting in January 2018, we have presented our views, and followed by another contribution in RAN4#86. There were a lot of discussions a</t>
  </si>
  <si>
    <t>R4-1804012</t>
  </si>
  <si>
    <t>Reply LS to RAN2 on UE capability clarification for simultaneousRxTx for NR</t>
  </si>
  <si>
    <t>R4-1804013</t>
  </si>
  <si>
    <t>TP for TR 37.865-01-01 channel bandwidth, coexistence studies and delta T, delta R for CA_n3A-n77A</t>
  </si>
  <si>
    <t>CHTTL</t>
  </si>
  <si>
    <t>Bo-Han Hsieh</t>
  </si>
  <si>
    <t>61837</t>
  </si>
  <si>
    <t>R4-1804014</t>
  </si>
  <si>
    <t>Further discussion on the scope of CSI-RS based RRM measurement</t>
  </si>
  <si>
    <t>China Mobile Com. Corporation</t>
  </si>
  <si>
    <t>Xiaoran Zhang</t>
  </si>
  <si>
    <t>58560</t>
  </si>
  <si>
    <t>In this contribution, we further discuss the scope of CSI-RS based RRM measurement and provide our views.</t>
  </si>
  <si>
    <t>R4-1804015</t>
  </si>
  <si>
    <t>Draft CR for TS 38.101-3: Inclusion of simultaneousRxTx capability on band combinations</t>
  </si>
  <si>
    <t>R4-1804016</t>
  </si>
  <si>
    <t>Discussion on solutions to satisfy SAR requirements for NR HPUE</t>
  </si>
  <si>
    <t>In this contribution, we provide our analysis on the solution to satisfy SAR requirements for NR HPUE.</t>
  </si>
  <si>
    <t>R4-1804017</t>
  </si>
  <si>
    <t>Discussion for Intra-band non-contiguous EN-DC combination</t>
  </si>
  <si>
    <t>Proposal 1: For FDD intra-band non-contiguous EN-DC combinations (e.g. LTE band 3 plus NR band n3), consider two Tx chain architectures as reference RF architectures.
Proposal 2: For FDD intra-band non-contiguous EN-DC combinations (e.g. LTE band 3 plus N</t>
  </si>
  <si>
    <t>R4-1804018</t>
  </si>
  <si>
    <t>On BS Absolute ACLR levels for mm-wave NR</t>
  </si>
  <si>
    <t>Further discussions on BS absolute ACLR levels for mm-wave</t>
  </si>
  <si>
    <t>405</t>
  </si>
  <si>
    <t>7.6.2.5.2.2</t>
  </si>
  <si>
    <t>OTA ACLR [NR_newRAT-Core]</t>
  </si>
  <si>
    <t>R4-1804019</t>
  </si>
  <si>
    <t>Draft CR for TS 38.104: Absolute ACLR for FR2</t>
  </si>
  <si>
    <t>R4-1804020</t>
  </si>
  <si>
    <t>Modifications and clarifications for NR FR2 CA BW Classes</t>
  </si>
  <si>
    <t>Nokia, Nokia Shanghai Bell</t>
  </si>
  <si>
    <t>Petri Vasenkari</t>
  </si>
  <si>
    <t>69954</t>
  </si>
  <si>
    <t>R4-1804021</t>
  </si>
  <si>
    <t>CR for clarifications for NR FR1 CA BW Classes</t>
  </si>
  <si>
    <t>R4-1804022</t>
  </si>
  <si>
    <t>CR for modifications and clarifications for NR FR2 CA BW Classes</t>
  </si>
  <si>
    <t>R4-1804023</t>
  </si>
  <si>
    <t>TR 37.863-04-01 V0.6.0</t>
  </si>
  <si>
    <t>266</t>
  </si>
  <si>
    <t>7.1.3.4</t>
  </si>
  <si>
    <t>DC band combination of LTE 4DL/1UL + one NR band [NR_newRAT-Core]</t>
  </si>
  <si>
    <t>R4-1804024</t>
  </si>
  <si>
    <t>Almost contiguous MPR</t>
  </si>
  <si>
    <t>R4-1804025</t>
  </si>
  <si>
    <t>A-MPR for n41</t>
  </si>
  <si>
    <t>Nokia</t>
  </si>
  <si>
    <t>248</t>
  </si>
  <si>
    <t>7.1.2.1.1</t>
  </si>
  <si>
    <t>n41 [NR_newRAT-Core]</t>
  </si>
  <si>
    <t>R4-1804026</t>
  </si>
  <si>
    <t>A-MPR for DC_(n)71B</t>
  </si>
  <si>
    <t>R4-1805785</t>
  </si>
  <si>
    <t>R4-1804027</t>
  </si>
  <si>
    <t>A-MPR for DC_(n)41C</t>
  </si>
  <si>
    <t>255</t>
  </si>
  <si>
    <t>7.1.3.1.3</t>
  </si>
  <si>
    <t>TPs for 41+n41 [NR_newRAT-Core]</t>
  </si>
  <si>
    <t>R4-1805599</t>
  </si>
  <si>
    <t>R4-1804028</t>
  </si>
  <si>
    <t>TP to TS 38.307: Addition of new Rel-15 features</t>
  </si>
  <si>
    <t>R4-1804029</t>
  </si>
  <si>
    <t>Notation for NR non-contiguous intraband CA</t>
  </si>
  <si>
    <t>R4-1804030</t>
  </si>
  <si>
    <t>TP to TR 36.715-05-01: CA_5DL_5A-12A-48D_1UL_BCS0</t>
  </si>
  <si>
    <t>77</t>
  </si>
  <si>
    <t>6.5.2</t>
  </si>
  <si>
    <t>UE RF with harmonic, close proximity and isolation issues [LTE_CA_R15_5DL1UL-Core]</t>
  </si>
  <si>
    <t>LTE_CA_R15_5DL1UL</t>
  </si>
  <si>
    <t>R4-1804031</t>
  </si>
  <si>
    <t>TP to TR 36.715-03-01: CA_3DL_5A_12A-48A_1UL_BCS0</t>
  </si>
  <si>
    <t>R4-1804032</t>
  </si>
  <si>
    <t>TP to TR 36.715-03-01: CA_3DL_12A-48C_1UL_BCS0</t>
  </si>
  <si>
    <t>R4-1804033</t>
  </si>
  <si>
    <t>TP to TR 36.715-02-01: CA_2DL_12A-48A_1UL_BCS0</t>
  </si>
  <si>
    <t>R4-1804034</t>
  </si>
  <si>
    <t>TS 36.307 addition of # of CC information</t>
  </si>
  <si>
    <t>17</t>
  </si>
  <si>
    <t>4.2.6</t>
  </si>
  <si>
    <t>Other specifications [WI code or TEI12]</t>
  </si>
  <si>
    <t>TEI10, TEI11</t>
  </si>
  <si>
    <t>R4-1804035</t>
  </si>
  <si>
    <t>TS 36.307 Rel-10</t>
  </si>
  <si>
    <t>Rel-10</t>
  </si>
  <si>
    <t>36.307</t>
  </si>
  <si>
    <t>10.23.0</t>
  </si>
  <si>
    <t>TEI10</t>
  </si>
  <si>
    <t>4376</t>
  </si>
  <si>
    <t>RP-181106</t>
  </si>
  <si>
    <t>R4-1804036</t>
  </si>
  <si>
    <t>TS 36.307 Rel-11</t>
  </si>
  <si>
    <t>Rel-11</t>
  </si>
  <si>
    <t>11.20.0</t>
  </si>
  <si>
    <t>TEI11</t>
  </si>
  <si>
    <t>4377</t>
  </si>
  <si>
    <t>RP-181107</t>
  </si>
  <si>
    <t>R4-1804037</t>
  </si>
  <si>
    <t>TS 36.307 Rel-12</t>
  </si>
  <si>
    <t>Rel-12</t>
  </si>
  <si>
    <t>12.16.0</t>
  </si>
  <si>
    <t>TEI12</t>
  </si>
  <si>
    <t>4378</t>
  </si>
  <si>
    <t>RP-181108</t>
  </si>
  <si>
    <t>R4-1804038</t>
  </si>
  <si>
    <t>TS 36.307 Rel-13</t>
  </si>
  <si>
    <t>13.9.0</t>
  </si>
  <si>
    <t>4379</t>
  </si>
  <si>
    <t>R4-1804039</t>
  </si>
  <si>
    <t>TS 36.307 Rel-14</t>
  </si>
  <si>
    <t>14.5.0</t>
  </si>
  <si>
    <t>TEI14</t>
  </si>
  <si>
    <t>4380</t>
  </si>
  <si>
    <t>RP-181116</t>
  </si>
  <si>
    <t>R4-1804040</t>
  </si>
  <si>
    <t>Draft CR for TS 38.104: Combined updates (NSA) from RAN4 #86bis</t>
  </si>
  <si>
    <t>Johan Skold</t>
  </si>
  <si>
    <t>10425</t>
  </si>
  <si>
    <t>The CR combines all updates to TS 38.104 agreed at RAN4#86bis in Melbourne. The CR is intended for e-mail endorsement after RAN4#86.</t>
  </si>
  <si>
    <t>R4-1804041</t>
  </si>
  <si>
    <t>Draft TR 38.817-02 v0.8.0</t>
  </si>
  <si>
    <t>Version 0.8.0 of TS 38.817-02 includes all updates to the TR agreed at RAN4 #86bis in Melbourne. The Draft TR is intended for e-mail approval after RAN4#86bis.</t>
  </si>
  <si>
    <t>376</t>
  </si>
  <si>
    <t>7.6.1.1</t>
  </si>
  <si>
    <t>Editor input for BS RF TR (38.817-02) [NR_newRAT-Core]</t>
  </si>
  <si>
    <t>38.817-02</t>
  </si>
  <si>
    <t>0.8.0</t>
  </si>
  <si>
    <t>R4-1804042</t>
  </si>
  <si>
    <t>Sync raster shift in re-farming bands</t>
  </si>
  <si>
    <t>The remaining open issues identified at the RAN #86 are discussed and a proposal is made for the sync raster shift in LTE re-farming bands below 2.7 GHz.</t>
  </si>
  <si>
    <t>R4-1804043</t>
  </si>
  <si>
    <t>Draft CR for TS 38.104: Sync raster shift in re-farming bands (5.4.3)</t>
  </si>
  <si>
    <t>The CR corrects the sync raster shift in LTE re-farming bands below 2.7 GHz.</t>
  </si>
  <si>
    <t>R4-1805983</t>
  </si>
  <si>
    <t>R4-1804044</t>
  </si>
  <si>
    <t>Draft CR for TS 38.101-1: Sync raster shift in re-farming bands (5.4.3)</t>
  </si>
  <si>
    <t>R4-1804045</t>
  </si>
  <si>
    <t>TP to TR 38.817-01: Sync raster open issues (4.3.1)</t>
  </si>
  <si>
    <t>The TP concludes the text on the sync raster offset in LTE re-farming bands below 2.7 GHz and other open issues.</t>
  </si>
  <si>
    <t>R4-1805984</t>
  </si>
  <si>
    <t>R4-1804046</t>
  </si>
  <si>
    <t>BS Emission mask for FR2</t>
  </si>
  <si>
    <t>Based on the open issues identified and agreements made at RAN4 AH-1801, an OBUE-based proposal for an SEM in FR2 is made.</t>
  </si>
  <si>
    <t>R4-1804047</t>
  </si>
  <si>
    <t>Draft CR for TS 38.104: BS Emission mask for FR2</t>
  </si>
  <si>
    <t>The CR introduces a new OBUE-based proposal for an SEM in FR2.</t>
  </si>
  <si>
    <t>R4-1804048</t>
  </si>
  <si>
    <t>Draft CR for TS 38.104: Receiver spurious emission FR2</t>
  </si>
  <si>
    <t>The CR removes brackets and solves remaining issues for Rx spurious requirement for FR2.</t>
  </si>
  <si>
    <t>430</t>
  </si>
  <si>
    <t>7.6.3.5.2</t>
  </si>
  <si>
    <t>OTA receiver spurious emissions [NR_newRAT-Core]</t>
  </si>
  <si>
    <t>R4-1804049</t>
  </si>
  <si>
    <t>TP to TR 38.817-02: Filter and radome impact on FR2 requirements</t>
  </si>
  <si>
    <t>Adds information on filter implementation for mmWave and radome considerations.</t>
  </si>
  <si>
    <t>R4-1805795</t>
  </si>
  <si>
    <t>R4-1804050</t>
  </si>
  <si>
    <t>TS 36.307 Rel-15</t>
  </si>
  <si>
    <t>TEI15</t>
  </si>
  <si>
    <t>4381</t>
  </si>
  <si>
    <t>RP-181100</t>
  </si>
  <si>
    <t>R4-1804051</t>
  </si>
  <si>
    <t>Introduction of 5DL CA combinations to 36.101</t>
  </si>
  <si>
    <t>76</t>
  </si>
  <si>
    <t>6.5.1</t>
  </si>
  <si>
    <t>Rapporteur Input (WID/TR/CR) [LTE_CA_R15_5DL1UL-Core/Perf]</t>
  </si>
  <si>
    <t>4985</t>
  </si>
  <si>
    <t>RP-181092</t>
  </si>
  <si>
    <t>R4-1804052</t>
  </si>
  <si>
    <t>Draft CR for 38.133 on UE measurement capability</t>
  </si>
  <si>
    <t>457</t>
  </si>
  <si>
    <t>7.9.2</t>
  </si>
  <si>
    <t>UE measurement capability (38.133/36.133) [NR_newRAT-Core]</t>
  </si>
  <si>
    <t>R4-1804053</t>
  </si>
  <si>
    <t>NR-NR DC band combination proposal</t>
  </si>
  <si>
    <t>KT, SKT, KDDI, Samsung</t>
  </si>
  <si>
    <t>IL WHAN KIM</t>
  </si>
  <si>
    <t>76962</t>
  </si>
  <si>
    <t>In this contribution, we propose new NR-NR DC combination</t>
  </si>
  <si>
    <t>533</t>
  </si>
  <si>
    <t>9.1</t>
  </si>
  <si>
    <t>Proposals for NR-NR Dual connectivity (DC) band combinations [NR_newRAT]</t>
  </si>
  <si>
    <t>R4-1804054</t>
  </si>
  <si>
    <t>Drafted CR on A-SE, A-SEM and A-MPR for V2X Service in Band 47</t>
  </si>
  <si>
    <t>Qualcomm Inc.(France)</t>
  </si>
  <si>
    <t>TIen Viet NGUYEN</t>
  </si>
  <si>
    <t>79647</t>
  </si>
  <si>
    <t>R4-1805743</t>
  </si>
  <si>
    <t>LTE_V2X-Core</t>
  </si>
  <si>
    <t>R4-1804055</t>
  </si>
  <si>
    <t>Discussion on A-MPR Requirements for V2X</t>
  </si>
  <si>
    <t>R4-1804056</t>
  </si>
  <si>
    <t>Draft CR for TS 38.104: Agreed corrections for sync raster (5.4.3)</t>
  </si>
  <si>
    <t>The agreed CR in R4-1803568 included several updates to Table 5.4.3.3-1. A few of these were missed in the Big CR implementation and are here introduced again.</t>
  </si>
  <si>
    <t>R4-1804057</t>
  </si>
  <si>
    <t>TP for TR36.715-03-01: Correction for CA_66A-70A-71A</t>
  </si>
  <si>
    <t>Dish Network</t>
  </si>
  <si>
    <t>Antti Immonen</t>
  </si>
  <si>
    <t>70951</t>
  </si>
  <si>
    <t>This TP adds missing 15MHz/20MHz B71 REFSENS for CA_66A-70A-71A.</t>
  </si>
  <si>
    <t>R4-1804058</t>
  </si>
  <si>
    <t>TP for TR36.715-04-01: Corrections for CA_66C-70A-71A, CA_66A-70C-71A, and CA_66A-66A-70A-71A</t>
  </si>
  <si>
    <t>This TP adds missing 15MHz/20MHz B71 REFSENS for CA_66C-70A-71A, CA_66A-70C-71A, and CA_66A-66A-70A-71A.</t>
  </si>
  <si>
    <t>R4-1805592</t>
  </si>
  <si>
    <t>R4-1804059</t>
  </si>
  <si>
    <t>Remaining Issue on Interruption requirement for CC addtion and release</t>
  </si>
  <si>
    <t>Qualcomm Inc.</t>
  </si>
  <si>
    <t>Proposal: Interruptions to V2X receptions/transmissions on other component carriers used for V2X CA for transmission mode 3 is 5ms.</t>
  </si>
  <si>
    <t>R4-1804060</t>
  </si>
  <si>
    <t>TP for TR36.715-05-01: Correction for CA_66A-66A-70C-71A, and CA_66C-70C-71A</t>
  </si>
  <si>
    <t>This TP adds missing 15MHz/20MHz B71 REFSENS for CA_66A-66A-70C-71A, and CA_66C-70C-71A. In addition, a typo in UL allocation for CA_66C-70C-71A is corrected.</t>
  </si>
  <si>
    <t>R4-1805593</t>
  </si>
  <si>
    <t>R4-1804061</t>
  </si>
  <si>
    <t>Corrections to B66+B70+B71 related Inter-band CA combinations</t>
  </si>
  <si>
    <t>Missing 15MHz and 20MHz B71 REFSENS is added into certain B66+B70+B71 CA combinations</t>
  </si>
  <si>
    <t>R4-1805610</t>
  </si>
  <si>
    <t>4986</t>
  </si>
  <si>
    <t>R4-1804062</t>
  </si>
  <si>
    <t>Addition of RTS L3 ATF reporting and TDD</t>
  </si>
  <si>
    <t>R4-1805606</t>
  </si>
  <si>
    <t>37.977</t>
  </si>
  <si>
    <t>0067</t>
  </si>
  <si>
    <t>R4-1804063</t>
  </si>
  <si>
    <t>TP for TR 36.715-02-01: CA_2DL_8A-27A_1UL_BCS0</t>
  </si>
  <si>
    <t>KT Corp.</t>
  </si>
  <si>
    <t>TP for 8A+27A 2DL/1UL CA</t>
  </si>
  <si>
    <t>R4-1804064</t>
  </si>
  <si>
    <t>MPR values for pi/2 BPSK with spectrum shaping for FR2</t>
  </si>
  <si>
    <t>R4-1804065</t>
  </si>
  <si>
    <t>MPR values for pi/2 BPSK with spectrum shaping for FR1</t>
  </si>
  <si>
    <t>R4-1804066</t>
  </si>
  <si>
    <t>EVM spectrum flatness and Values of x1 and x2</t>
  </si>
  <si>
    <t>R4-1804067</t>
  </si>
  <si>
    <t>DMRS for pi/2 BPSK with spectrum shaping</t>
  </si>
  <si>
    <t>R4-1804068</t>
  </si>
  <si>
    <t>TP for TR 37.863-02-01: MSD requirements for DC_1A-3A_n28</t>
  </si>
  <si>
    <t>Orange Romania</t>
  </si>
  <si>
    <t>Atoosa Hatefi</t>
  </si>
  <si>
    <t>62064</t>
  </si>
  <si>
    <t>R4-1804069</t>
  </si>
  <si>
    <t>TP for TR 37.865-01-01: CA_n28A_n78A</t>
  </si>
  <si>
    <t>R4-1804070</t>
  </si>
  <si>
    <t>TP for TR 37.864-41-21: DC_1A_n28A-n78A</t>
  </si>
  <si>
    <t>R4-1805575</t>
  </si>
  <si>
    <t>R4-1804071</t>
  </si>
  <si>
    <t>TP for TR 37.864-41-21: DC_3A_n28A-n78A</t>
  </si>
  <si>
    <t>R4-1805576</t>
  </si>
  <si>
    <t>R4-1804072</t>
  </si>
  <si>
    <t>TP for TR 37.864-41-21: DC_7A_n28A-n78A</t>
  </si>
  <si>
    <t>R4-1805577</t>
  </si>
  <si>
    <t>R4-1804073</t>
  </si>
  <si>
    <t>on MTTD for inter-band NR CA</t>
  </si>
  <si>
    <t>R4-1804074</t>
  </si>
  <si>
    <t>Discussion on NR FR1 HPUE behaviour</t>
  </si>
  <si>
    <t>vivo</t>
  </si>
  <si>
    <t>Sanjun Feng</t>
  </si>
  <si>
    <t>72805</t>
  </si>
  <si>
    <t>R4-1804075</t>
  </si>
  <si>
    <t>WF on NR FR1 HPUE behavior</t>
  </si>
  <si>
    <t>R4-1804076</t>
  </si>
  <si>
    <t>Discussion on NR sync raster shift for frequency range 0-2700MHz</t>
  </si>
  <si>
    <t>In this document, we analyze the issue of 70-100 kHz sync raster shift and propose values of sync raster shift from the working agreements, considering following two issues:
? Whether the spacing between SS and channel frequency should be a multiple of Su</t>
  </si>
  <si>
    <t>R4-1804077</t>
  </si>
  <si>
    <t>Correction of the range of GSCN for band n38</t>
  </si>
  <si>
    <t>Range of GSCN for band n38 is wrong.</t>
  </si>
  <si>
    <t>R4-1804078</t>
  </si>
  <si>
    <t>R4-1804079</t>
  </si>
  <si>
    <t>New scenarios and requirements for NR ON/OFF time masks</t>
  </si>
  <si>
    <t>This document provides some observations and proposals on NR on-off time masks regarding the new time mask scenarios RAN1 has raised and defining relating requirements for them.</t>
  </si>
  <si>
    <t>321</t>
  </si>
  <si>
    <t>7.4.5.1</t>
  </si>
  <si>
    <t>[FR1] ON/OFF mask [NR_newRAT-Core]</t>
  </si>
  <si>
    <t>R4-1804080</t>
  </si>
  <si>
    <t>Addition of PRACH related time masks for FR1</t>
  </si>
  <si>
    <t>Several PRACH related on/off mask was added.</t>
  </si>
  <si>
    <t>R4-1804081</t>
  </si>
  <si>
    <t>Addition of PRACH related time masks for FR2</t>
  </si>
  <si>
    <t>336</t>
  </si>
  <si>
    <t>7.4.7.2</t>
  </si>
  <si>
    <t>[FR2] ON/OFF mask [NR_newRAT-Core]</t>
  </si>
  <si>
    <t>R4-1804082</t>
  </si>
  <si>
    <t>Draft CR for TS 38.133: MTTD for inter-band NR CA</t>
  </si>
  <si>
    <t>R4-1804083</t>
  </si>
  <si>
    <t>Simulation result for Cat1bis TDD PDCCH and PDSCH demodulation</t>
  </si>
  <si>
    <t>R4-1804084</t>
  </si>
  <si>
    <t>Simulation result for 1024QAM FDD PDSCH demodulation</t>
  </si>
  <si>
    <t>152</t>
  </si>
  <si>
    <t>6.19.4.1</t>
  </si>
  <si>
    <t>1024QAM demodulation under fading condition [LTE_1024QAM_DL-Perf]</t>
  </si>
  <si>
    <t>LTE_1024QAM_DL-Perf</t>
  </si>
  <si>
    <t>R4-1804085</t>
  </si>
  <si>
    <t>Framework for Single-Carrier Demodulation Tests</t>
  </si>
  <si>
    <t>Gaurav Nigam</t>
  </si>
  <si>
    <t>74911</t>
  </si>
  <si>
    <t>R4-1804086</t>
  </si>
  <si>
    <t>TS 36.307 big CR for introduction new band support for 4Rx antenna ports R10</t>
  </si>
  <si>
    <t>Huawei,HiSilicon</t>
  </si>
  <si>
    <t>Qian Zhang</t>
  </si>
  <si>
    <t>73473</t>
  </si>
  <si>
    <t>36.307 4Rx band big CR R10</t>
  </si>
  <si>
    <t>101</t>
  </si>
  <si>
    <t>6.11.1</t>
  </si>
  <si>
    <t>UE RF core(36.101) [LTE_4Rx_AP_DL_bands_R15-Core]</t>
  </si>
  <si>
    <t>R4-1805734</t>
  </si>
  <si>
    <t>LTE_4Rx_AP_DL_bands_R15, TEI10</t>
  </si>
  <si>
    <t>4382</t>
  </si>
  <si>
    <t>RP-181097</t>
  </si>
  <si>
    <t>R4-1804087</t>
  </si>
  <si>
    <t>36.307 4Rx band big CR R11</t>
  </si>
  <si>
    <t>R4-1805735</t>
  </si>
  <si>
    <t>LTE_4Rx_AP_DL_bands_R15</t>
  </si>
  <si>
    <t>4383</t>
  </si>
  <si>
    <t>R4-1804088</t>
  </si>
  <si>
    <t>36.307 4Rx band big CR R12</t>
  </si>
  <si>
    <t>R4-1805736</t>
  </si>
  <si>
    <t>4384</t>
  </si>
  <si>
    <t>R4-1804089</t>
  </si>
  <si>
    <t>4385</t>
  </si>
  <si>
    <t>R4-1804090</t>
  </si>
  <si>
    <t>36.307 4Rx band big CR R13</t>
  </si>
  <si>
    <t>R4-1805737</t>
  </si>
  <si>
    <t>4386</t>
  </si>
  <si>
    <t>R4-1804091</t>
  </si>
  <si>
    <t>4387</t>
  </si>
  <si>
    <t>R4-1804092</t>
  </si>
  <si>
    <t>36.307 4Rx band big CR R14</t>
  </si>
  <si>
    <t>R4-1805738</t>
  </si>
  <si>
    <t>4388</t>
  </si>
  <si>
    <t>R4-1804093</t>
  </si>
  <si>
    <t>36.307 4Rx band big CR R15</t>
  </si>
  <si>
    <t>R4-1805739</t>
  </si>
  <si>
    <t>4389</t>
  </si>
  <si>
    <t>R4-1804094</t>
  </si>
  <si>
    <t>TS 36.101 big CR for introduction new band support for 4Rx antenna ports R15 for LTE</t>
  </si>
  <si>
    <t>36.101 4Rx band big CR R15</t>
  </si>
  <si>
    <t>4987</t>
  </si>
  <si>
    <t>R4-1804095</t>
  </si>
  <si>
    <t>4988</t>
  </si>
  <si>
    <t>R4-1804096</t>
  </si>
  <si>
    <t>CA_NS_08 correction for TS 36.101 R12</t>
  </si>
  <si>
    <t>5</t>
  </si>
  <si>
    <t>4.1.1</t>
  </si>
  <si>
    <t>UE RF (core / EMC) [WI code or TEI12]</t>
  </si>
  <si>
    <t>12.19.0</t>
  </si>
  <si>
    <t>4989</t>
  </si>
  <si>
    <t>R4-1804097</t>
  </si>
  <si>
    <t>CA_NS_08 correction for TS 36.101 R13</t>
  </si>
  <si>
    <t>4990</t>
  </si>
  <si>
    <t>R4-1804098</t>
  </si>
  <si>
    <t>MRTD Requirements for NR CA</t>
  </si>
  <si>
    <t>R4-1804099</t>
  </si>
  <si>
    <t>CA_NS_08 correction for TS 36.101 R14</t>
  </si>
  <si>
    <t>4991</t>
  </si>
  <si>
    <t>R4-1804100</t>
  </si>
  <si>
    <t>CA_NS_08 correction for TS 36.101 R15</t>
  </si>
  <si>
    <t>4992</t>
  </si>
  <si>
    <t>R4-1804101</t>
  </si>
  <si>
    <t>Discussion on release independent for 8Rx</t>
  </si>
  <si>
    <t>227</t>
  </si>
  <si>
    <t>6.29.1</t>
  </si>
  <si>
    <t>UE RF (36.101/36.307) [LTE_8Rx_AP_DL-Core]</t>
  </si>
  <si>
    <t>LTE_8Rx_AP_DL</t>
  </si>
  <si>
    <t>R4-1804102</t>
  </si>
  <si>
    <t>NR UE REFSENS SNR</t>
  </si>
  <si>
    <t>R4-1804103</t>
  </si>
  <si>
    <t>36.307 8Rx band big CR R14</t>
  </si>
  <si>
    <t>R4-1805719</t>
  </si>
  <si>
    <t>4390</t>
  </si>
  <si>
    <t>R4-1804104</t>
  </si>
  <si>
    <t>36.307 8Rx band big CR R15</t>
  </si>
  <si>
    <t>R4-1805720</t>
  </si>
  <si>
    <t>4391</t>
  </si>
  <si>
    <t>R4-1804105</t>
  </si>
  <si>
    <t>PDCCH Simulation Results for NR RLM</t>
  </si>
  <si>
    <t>R4-1804106</t>
  </si>
  <si>
    <t>CR on 8Rx CA RF requirement for TS 36.101</t>
  </si>
  <si>
    <t>R4-1805721</t>
  </si>
  <si>
    <t>4993</t>
  </si>
  <si>
    <t>R4-1804107</t>
  </si>
  <si>
    <t>On consideration of switching time in single TX switched UL in EN-DC</t>
  </si>
  <si>
    <t>Intel Corporation</t>
  </si>
  <si>
    <t>Yang Tang</t>
  </si>
  <si>
    <t>56725</t>
  </si>
  <si>
    <t>333</t>
  </si>
  <si>
    <t>7.4.6.11</t>
  </si>
  <si>
    <t>[FR1] Other Tx requirements [NR_newRAT-Core]</t>
  </si>
  <si>
    <t>R4-1804108</t>
  </si>
  <si>
    <t>Draft LS on switching time in single TX switched UL in EN-DC</t>
  </si>
  <si>
    <t>R4-1804109</t>
  </si>
  <si>
    <t>Discussion on general rule in power transition mask in NR</t>
  </si>
  <si>
    <t>R4-1804110</t>
  </si>
  <si>
    <t>Reply LS on power transition and uplink channel and reference signal combinations</t>
  </si>
  <si>
    <t>R4-1804111</t>
  </si>
  <si>
    <t>On NR synchronization raster for FR1 re-farming bands</t>
  </si>
  <si>
    <t>R4-1804112</t>
  </si>
  <si>
    <t>On NR CA nominal channel spacing</t>
  </si>
  <si>
    <t>309</t>
  </si>
  <si>
    <t>7.3.2.1</t>
  </si>
  <si>
    <t>Channel spacing [NR_newRAT-Core]</t>
  </si>
  <si>
    <t>R4-1804113</t>
  </si>
  <si>
    <t>Correction on aggregate bandwidth in TR36.788</t>
  </si>
  <si>
    <t>R4-1804114</t>
  </si>
  <si>
    <t>On component carrier addition and release delay for V2X CA</t>
  </si>
  <si>
    <t>R4-1804115</t>
  </si>
  <si>
    <t>On the interruption requirements for V2X CA</t>
  </si>
  <si>
    <t>R4-1804116</t>
  </si>
  <si>
    <t>Draft CR on the interruption and delay requirements for V2X CA</t>
  </si>
  <si>
    <t>R4-1804117</t>
  </si>
  <si>
    <t>On MRTD requirements for NR CA</t>
  </si>
  <si>
    <t>R4-1804118</t>
  </si>
  <si>
    <t>Draft CR on MRTD requirements for NR CA</t>
  </si>
  <si>
    <t>R4-1804119</t>
  </si>
  <si>
    <t>On NR NTA_offset</t>
  </si>
  <si>
    <t>R4-1804120</t>
  </si>
  <si>
    <t>On UL timing difference in EN-DC</t>
  </si>
  <si>
    <t>R4-1804121</t>
  </si>
  <si>
    <t>Draft CR on UL timing difference in EN-DC</t>
  </si>
  <si>
    <t>R4-1804122</t>
  </si>
  <si>
    <t>LS reply on UL timing difference in EN-DC</t>
  </si>
  <si>
    <t>R4-1804123</t>
  </si>
  <si>
    <t>FR2 peak EIRP requirement for handheld UE</t>
  </si>
  <si>
    <t>R4-1804124</t>
  </si>
  <si>
    <t>On power class for FWA devices in FR2</t>
  </si>
  <si>
    <t>R4-1804125</t>
  </si>
  <si>
    <t>FR2 peak EIS requirement for handheld UE</t>
  </si>
  <si>
    <t>363</t>
  </si>
  <si>
    <t>7.4.11.1</t>
  </si>
  <si>
    <t>[FR2] Peak EIS [NR_newRAT-Core]</t>
  </si>
  <si>
    <t>R4-1804126</t>
  </si>
  <si>
    <t>On REFSENS for FWA devices in FR2</t>
  </si>
  <si>
    <t>R4-1804127</t>
  </si>
  <si>
    <t>Performance considerations for RF exposure compliance in FR2</t>
  </si>
  <si>
    <t>352</t>
  </si>
  <si>
    <t>7.4.8.13</t>
  </si>
  <si>
    <t>[FR2] Other Tx requirements [NR_newRAT-Core]</t>
  </si>
  <si>
    <t>R4-1804128</t>
  </si>
  <si>
    <t>On Cell Identification Requirements without Gap</t>
  </si>
  <si>
    <t>R4-1804129</t>
  </si>
  <si>
    <t>Discussion on NR UE CSI feedback performance requirements</t>
  </si>
  <si>
    <t>R4-1804130</t>
  </si>
  <si>
    <t>Discussion on 8Rx UE demodulation performance requirements</t>
  </si>
  <si>
    <t>228</t>
  </si>
  <si>
    <t>6.29.2</t>
  </si>
  <si>
    <t>UE demodulation and CSI (36.101) [LTE_8Rx_AP_DL-Perf]</t>
  </si>
  <si>
    <t>LTE_8Rx_AP_DL-Perf</t>
  </si>
  <si>
    <t>R4-1804131</t>
  </si>
  <si>
    <t>Simulation assumptions for 8Rx UE demodulation performance requirements</t>
  </si>
  <si>
    <t>R4-1804132</t>
  </si>
  <si>
    <t>Discussion on eFeMTC UE demodulation performance requirements</t>
  </si>
  <si>
    <t>145</t>
  </si>
  <si>
    <t>6.18.6</t>
  </si>
  <si>
    <t>UE demodulation (36.101) [LTE_eMTC4-Perf]</t>
  </si>
  <si>
    <t>LTE_eMTC4-Perf</t>
  </si>
  <si>
    <t>R4-1804133</t>
  </si>
  <si>
    <t>TP to TR 38.810 on editorial aspects</t>
  </si>
  <si>
    <t>R4-1805893</t>
  </si>
  <si>
    <t>R4-1804134</t>
  </si>
  <si>
    <t>Proposals on concluding the SI</t>
  </si>
  <si>
    <t>Given that the RAN4 #87 meeting will be the final meeting in the current work plan for the study on test methods for NR, this contribution provides proposals for concluding the SI.</t>
  </si>
  <si>
    <t>R4-1804135</t>
  </si>
  <si>
    <t>TR 38.810 v2.1.0</t>
  </si>
  <si>
    <t>2.1.0</t>
  </si>
  <si>
    <t>R4-1804136</t>
  </si>
  <si>
    <t>ACS and In-Band Blocking requirements for intra-band non-contiguous CA for FR2</t>
  </si>
  <si>
    <t>366</t>
  </si>
  <si>
    <t>7.4.11.4</t>
  </si>
  <si>
    <t>[FR2] ACS/IBB [NR_newRAT-Core]</t>
  </si>
  <si>
    <t>R4-1804137</t>
  </si>
  <si>
    <t>CR for IBB minimum requirements for intra-band non-contiguous CA for FR2</t>
  </si>
  <si>
    <t>R4-1804138</t>
  </si>
  <si>
    <t>CR for ACS minimum requirements for intra-band CA for FR2</t>
  </si>
  <si>
    <t>R4-1804139</t>
  </si>
  <si>
    <t>Out-of-Band-Blocking requirement for FR2</t>
  </si>
  <si>
    <t>367</t>
  </si>
  <si>
    <t>7.4.11.5</t>
  </si>
  <si>
    <t>[FR2] Out of band blocking and spurious response [NR_newRAT-Core]</t>
  </si>
  <si>
    <t>R4-1804140</t>
  </si>
  <si>
    <t>CR for Narrow Band Blocking requirement for FR1</t>
  </si>
  <si>
    <t>361</t>
  </si>
  <si>
    <t>7.4.10.7</t>
  </si>
  <si>
    <t>[FR1] Other Rx requirements [NR_newRAT-Core]</t>
  </si>
  <si>
    <t>R4-1804141</t>
  </si>
  <si>
    <t>ACS and IBB requirements for 2DL/1UL intra-band contiguous CA for FR1</t>
  </si>
  <si>
    <t>358</t>
  </si>
  <si>
    <t>7.4.10.4</t>
  </si>
  <si>
    <t>[FR1] ACS/IBB [NR_newRAT-Core]</t>
  </si>
  <si>
    <t>R4-1804142</t>
  </si>
  <si>
    <t>Out-of-Band-Blocking requirement for 2DL/1UL intra-band contiguous CA for FR1</t>
  </si>
  <si>
    <t>359</t>
  </si>
  <si>
    <t>7.4.10.5</t>
  </si>
  <si>
    <t>[FR1] Out of band blocking and spurious response [NR_newRAT-Core]</t>
  </si>
  <si>
    <t>R4-1804143</t>
  </si>
  <si>
    <t>Single RX chain CRS-IM simulation results for Cat1bis</t>
  </si>
  <si>
    <t>R4-1804144</t>
  </si>
  <si>
    <t>Single RX chain CRS-IM simulation results for CatM2</t>
  </si>
  <si>
    <t>R4-1804145</t>
  </si>
  <si>
    <t>Summary of 1RX CRS-IM simulations results for Cat1bis</t>
  </si>
  <si>
    <t>Information</t>
  </si>
  <si>
    <t>R4-1804146</t>
  </si>
  <si>
    <t>Summary of 1RX CRS-IM simulations results for CatM2</t>
  </si>
  <si>
    <t>R4-1804147</t>
  </si>
  <si>
    <t>CR on 1RX CRS-IM PDSCH Cat1bis performance requirements</t>
  </si>
  <si>
    <t>R4-1805505</t>
  </si>
  <si>
    <t>4994</t>
  </si>
  <si>
    <t>R4-1804148</t>
  </si>
  <si>
    <t>CR on 1RX CRS-IM PDSCH CatM2 performance requirements</t>
  </si>
  <si>
    <t>R4-1805506</t>
  </si>
  <si>
    <t>4995</t>
  </si>
  <si>
    <t>R4-1804149</t>
  </si>
  <si>
    <t>CR on 1RX CRS-IM MPDCCH CatM2 performance requirements</t>
  </si>
  <si>
    <t>R4-1805507</t>
  </si>
  <si>
    <t>4996</t>
  </si>
  <si>
    <t>R4-1804150</t>
  </si>
  <si>
    <t>CR on 1RX CRS-IM test case applicability</t>
  </si>
  <si>
    <t>4997</t>
  </si>
  <si>
    <t>RP-181086</t>
  </si>
  <si>
    <t>R4-1804151</t>
  </si>
  <si>
    <t>FeCoMP UE PDSCH demodulation requirements</t>
  </si>
  <si>
    <t>183</t>
  </si>
  <si>
    <t>6.22.2</t>
  </si>
  <si>
    <t>UE demodulation and CSI (36.101) [feCOMP_LTE-Perf]</t>
  </si>
  <si>
    <t>feCOMP_LTE-Perf</t>
  </si>
  <si>
    <t>R4-1804152</t>
  </si>
  <si>
    <t>Summary of FeCoMP PDSCH simulation results</t>
  </si>
  <si>
    <t>R4-1804153</t>
  </si>
  <si>
    <t>FeCoMP UE CSI reporting requirements</t>
  </si>
  <si>
    <t>R4-1804154</t>
  </si>
  <si>
    <t>CR on FeCoMP UE PDSCH demodulation requirements</t>
  </si>
  <si>
    <t>R4-1805503</t>
  </si>
  <si>
    <t>4998</t>
  </si>
  <si>
    <t>R4-1804155</t>
  </si>
  <si>
    <t>R4-1804156</t>
  </si>
  <si>
    <t>NR UE demodulation requirements</t>
  </si>
  <si>
    <t>R4-1804157</t>
  </si>
  <si>
    <t>Measurement results of MPR for DC_(n)71B Intra-Band EN DC Scenario with single PA</t>
  </si>
  <si>
    <t>R4-1804158</t>
  </si>
  <si>
    <t>(n)71B MPR/A-MPR consideration</t>
  </si>
  <si>
    <t>R4-1804159</t>
  </si>
  <si>
    <t>Open loop TPC for FR2</t>
  </si>
  <si>
    <t>345</t>
  </si>
  <si>
    <t>7.4.8.6</t>
  </si>
  <si>
    <t>[FR2] Power control [NR_newRAT-Core]</t>
  </si>
  <si>
    <t>R4-1804160</t>
  </si>
  <si>
    <t>Beam correspondence for FR2</t>
  </si>
  <si>
    <t>R4-1804161</t>
  </si>
  <si>
    <t>Further consideration on PA calibration gap</t>
  </si>
  <si>
    <t>349</t>
  </si>
  <si>
    <t>7.4.8.10</t>
  </si>
  <si>
    <t>[FR2] PA calibration for FR2 [NR_newRAT-Core]</t>
  </si>
  <si>
    <t>R4-1804162</t>
  </si>
  <si>
    <t>Discussion on demodulation requirements for PDSCH with 1024QAM</t>
  </si>
  <si>
    <t>R4-1804163</t>
  </si>
  <si>
    <t xml:space="preserve">Discussion on SDR requirements  with 1024QAM</t>
  </si>
  <si>
    <t>153</t>
  </si>
  <si>
    <t>6.19.4.2</t>
  </si>
  <si>
    <t>SDR requirements with 1024QAM [LTE_1024QAM_DL-Perf]</t>
  </si>
  <si>
    <t>R4-1804164</t>
  </si>
  <si>
    <t>Discussion on CQI reporting requirements with 1024QAM</t>
  </si>
  <si>
    <t>155</t>
  </si>
  <si>
    <t>6.19.4.4</t>
  </si>
  <si>
    <t>CQI reporting [LTE_1024QAM_DL-Perf]</t>
  </si>
  <si>
    <t>R4-1804165</t>
  </si>
  <si>
    <t>Simulation results for PDCCH for RLM</t>
  </si>
  <si>
    <t>R4-1804166</t>
  </si>
  <si>
    <t>Discussion on Hypothetical PDCCH for RLM</t>
  </si>
  <si>
    <t>R4-1804167</t>
  </si>
  <si>
    <t>Propagation channel models for NR UE performance requirements</t>
  </si>
  <si>
    <t>521</t>
  </si>
  <si>
    <t>7.11.3</t>
  </si>
  <si>
    <t>Channel model [NR_newRAT-Perf]</t>
  </si>
  <si>
    <t>R4-1804168</t>
  </si>
  <si>
    <t>Propagation channel models for UE demodulation</t>
  </si>
  <si>
    <t>529</t>
  </si>
  <si>
    <t>7.12.4.2</t>
  </si>
  <si>
    <t>Propagation Model [FS_NR_test_methods]</t>
  </si>
  <si>
    <t>R4-1804169</t>
  </si>
  <si>
    <t>CR on Enhanced 4RX SU-MIMO test cases correction (Rel-14)</t>
  </si>
  <si>
    <t>58</t>
  </si>
  <si>
    <t>5.9.3</t>
  </si>
  <si>
    <t>Demodulation and CSI [WI code or TEI13/TEI14]</t>
  </si>
  <si>
    <t>R4-1805550</t>
  </si>
  <si>
    <t>LTE_eCRSIM_eSUMIMO</t>
  </si>
  <si>
    <t>4999</t>
  </si>
  <si>
    <t>R4-1804170</t>
  </si>
  <si>
    <t>CR on Enhanced 4RX SU-MIMO test cases correction (Rel-15)</t>
  </si>
  <si>
    <t>Intel Corporation, LG Electronics</t>
  </si>
  <si>
    <t>5000</t>
  </si>
  <si>
    <t>RP-181114</t>
  </si>
  <si>
    <t>R4-1804171</t>
  </si>
  <si>
    <t>Views on NR FR2 256QAM requirements</t>
  </si>
  <si>
    <t>R4-1804172</t>
  </si>
  <si>
    <t>Views on NR UE performance requirements</t>
  </si>
  <si>
    <t>R4-1804173</t>
  </si>
  <si>
    <t>R4-1804174</t>
  </si>
  <si>
    <t>Views on NR UE soft buffer requirements</t>
  </si>
  <si>
    <t>R4-1804175</t>
  </si>
  <si>
    <t>TS 38.101-4 NR UE performance requirements specification structure</t>
  </si>
  <si>
    <t>R4-1804176</t>
  </si>
  <si>
    <t>Draft skeleton of TS 38.101-4</t>
  </si>
  <si>
    <t>R4-1804177</t>
  </si>
  <si>
    <t>Network-based CRS mitigation impact on on advanced receivers</t>
  </si>
  <si>
    <t>222</t>
  </si>
  <si>
    <t>6.27.1.2</t>
  </si>
  <si>
    <t>Impact on advanced receiver [LTE_NW_CRS_IM]</t>
  </si>
  <si>
    <t>R4-1804178</t>
  </si>
  <si>
    <t>New SI proposal: Study on Advanced Receivers for LTE V2X</t>
  </si>
  <si>
    <t>Intel Corporation, LGE</t>
  </si>
  <si>
    <t>534</t>
  </si>
  <si>
    <t>9.2</t>
  </si>
  <si>
    <t>Other proposals [NR_newRAT]</t>
  </si>
  <si>
    <t>R4-1804179</t>
  </si>
  <si>
    <t>Motivation for SI: Study on Advanced Receivers LTE V2X</t>
  </si>
  <si>
    <t>R4-1804180</t>
  </si>
  <si>
    <t>Interruption requirements when NR SCell states transition</t>
  </si>
  <si>
    <t>R4-1804181</t>
  </si>
  <si>
    <t>Interruption requirements for DRX</t>
  </si>
  <si>
    <t>R4-1804182</t>
  </si>
  <si>
    <t xml:space="preserve">CR  for interruption requirements in EN-DC</t>
  </si>
  <si>
    <t>0033</t>
  </si>
  <si>
    <t>R4-1804183</t>
  </si>
  <si>
    <t>Requirements for NR RRC_IDLE and RRC_INACTIVE state mobility</t>
  </si>
  <si>
    <t>481</t>
  </si>
  <si>
    <t>7.9.6.2</t>
  </si>
  <si>
    <t>Cell re-selection (measurement/evaluation, and reselection criteria) [NR_newRAT-Core]</t>
  </si>
  <si>
    <t>R4-1804184</t>
  </si>
  <si>
    <t>CR for Requirements for NR RRC_IDLE</t>
  </si>
  <si>
    <t>0034</t>
  </si>
  <si>
    <t>R4-1804185</t>
  </si>
  <si>
    <t>Further Discussion on NR SCell activation delay requirement</t>
  </si>
  <si>
    <t>R4-1804186</t>
  </si>
  <si>
    <t>Discussion on NR PSCell/SCell known/unknown conditions</t>
  </si>
  <si>
    <t>478</t>
  </si>
  <si>
    <t>7.9.5</t>
  </si>
  <si>
    <t>Reporting requirements: Definition of known cell [NR_newRAT-Core]</t>
  </si>
  <si>
    <t>R4-1804187</t>
  </si>
  <si>
    <t>WF for NR SCell activation delay requirement</t>
  </si>
  <si>
    <t>R4-1805968</t>
  </si>
  <si>
    <t>R4-1804188</t>
  </si>
  <si>
    <t>Further discussion on euCA Scell direct activation</t>
  </si>
  <si>
    <t>R4-1804189</t>
  </si>
  <si>
    <t>draft LS out for euCA Scell direct activation</t>
  </si>
  <si>
    <t>R4-1804190</t>
  </si>
  <si>
    <t>CR on CGI reading for non-BL CE UE</t>
  </si>
  <si>
    <t>36</t>
  </si>
  <si>
    <t>5.4.3</t>
  </si>
  <si>
    <t>RRM for non-BL/CE UE (36.133) [LTE_feMTC-Core/Perf]</t>
  </si>
  <si>
    <t>LTE_feMTC-Core</t>
  </si>
  <si>
    <t>R4-1804191</t>
  </si>
  <si>
    <t>Link level simulation results for NR RLM based on CSI-RS</t>
  </si>
  <si>
    <t>R4-1804192</t>
  </si>
  <si>
    <t>Discussion about RLM requirements for NR</t>
  </si>
  <si>
    <t>R4-1804193</t>
  </si>
  <si>
    <t>CR on SSB based RLM measurment period for DRX case</t>
  </si>
  <si>
    <t>R4-1804194</t>
  </si>
  <si>
    <t>Discussion about CSI-RS based L1-RSRP accuracy</t>
  </si>
  <si>
    <t>477</t>
  </si>
  <si>
    <t>7.9.4.4</t>
  </si>
  <si>
    <t>CSI-RS based beam management [NR_newRAT-Core/Perf]</t>
  </si>
  <si>
    <t>R4-1804195</t>
  </si>
  <si>
    <t>Further discussion on CSI-RS RRM requirement</t>
  </si>
  <si>
    <t>R4-1804196</t>
  </si>
  <si>
    <t>WF on CSI-RS RRM scope</t>
  </si>
  <si>
    <t>R4-1804197</t>
  </si>
  <si>
    <t>CR on UE measurement capability in connected mode for TS38.133</t>
  </si>
  <si>
    <t>459</t>
  </si>
  <si>
    <t>7.9.2.2</t>
  </si>
  <si>
    <t>Frequency layer number, cell number and beam number [NR_newRAT-Core]</t>
  </si>
  <si>
    <t>R4-1804198</t>
  </si>
  <si>
    <t>On UE measurement mode with gap for NSA</t>
  </si>
  <si>
    <t>R4-1804199</t>
  </si>
  <si>
    <t>On UE measurement mode with gap for SA</t>
  </si>
  <si>
    <t>R4-1804200</t>
  </si>
  <si>
    <t>On collision between measurement gap and SMTC</t>
  </si>
  <si>
    <t>R4-1804201</t>
  </si>
  <si>
    <t>Wayforward on UE measurement gap for NR</t>
  </si>
  <si>
    <t>461</t>
  </si>
  <si>
    <t>7.9.3</t>
  </si>
  <si>
    <t>Measurement gap (38.133/36.133) [NR_newRAT-Core]</t>
  </si>
  <si>
    <t>R4-1804202</t>
  </si>
  <si>
    <t>LS to RAN2 on measurement gap type indication for SA</t>
  </si>
  <si>
    <t>R4-1804203</t>
  </si>
  <si>
    <t>On Handover requirements for NR</t>
  </si>
  <si>
    <t>R4-1804204</t>
  </si>
  <si>
    <t>CR on intra-RAT handover requirement for NR for TS38.133</t>
  </si>
  <si>
    <t>R4-1805544</t>
  </si>
  <si>
    <t>R4-1804205</t>
  </si>
  <si>
    <t>CR on inter-RAT handover requirement for NR for TS38.133</t>
  </si>
  <si>
    <t>R4-1804206</t>
  </si>
  <si>
    <t>On measurement gaps for Rel 15 NR positioning</t>
  </si>
  <si>
    <t>505</t>
  </si>
  <si>
    <t>7.9.14.1</t>
  </si>
  <si>
    <t>LS reply to other WGs [NR_newRAT-Core]</t>
  </si>
  <si>
    <t>R4-1804207</t>
  </si>
  <si>
    <t>Reply LS on measurement gaps for Rel. 15 NR positioning</t>
  </si>
  <si>
    <t>R4-1804208</t>
  </si>
  <si>
    <t>On requirement for BWP switching</t>
  </si>
  <si>
    <t>R4-1804209</t>
  </si>
  <si>
    <t>WF on NW based CRS-IM RRM for Legacy UE</t>
  </si>
  <si>
    <t>221</t>
  </si>
  <si>
    <t>6.27.1.1</t>
  </si>
  <si>
    <t>Impact on RRM [LTE_NW_CRS_IM]</t>
  </si>
  <si>
    <t>R4-1804210</t>
  </si>
  <si>
    <t>On core requirements for intra-frequency measurement without gap</t>
  </si>
  <si>
    <t>R4-1804211</t>
  </si>
  <si>
    <t>On core requirements for intra-frequency and inter-frequency measurement with gap</t>
  </si>
  <si>
    <t>R4-1804212</t>
  </si>
  <si>
    <t>FR2 Pcmax</t>
  </si>
  <si>
    <t>R4-1804213</t>
  </si>
  <si>
    <t>Pcmax in FR2 UL power control</t>
  </si>
  <si>
    <t>R4-1804214</t>
  </si>
  <si>
    <t>Corrections for channel raster in 38.104</t>
  </si>
  <si>
    <t>Huawei Telecommunication India</t>
  </si>
  <si>
    <t>Vipul Desai</t>
  </si>
  <si>
    <t>74867</t>
  </si>
  <si>
    <t>With the publication of the 38.104 standard, several minor errors in the channel raster were identified. This contribution identifies the errors and offers suggestions for correction.</t>
  </si>
  <si>
    <t>R4-1804215</t>
  </si>
  <si>
    <t>Channel Model for FR2 Demodulation Requirements</t>
  </si>
  <si>
    <t>R4-1804216</t>
  </si>
  <si>
    <t>UL/DL Configuration for Demodulation Tests</t>
  </si>
  <si>
    <t>R4-1804217</t>
  </si>
  <si>
    <t>Clarifying the GSCN calculation</t>
  </si>
  <si>
    <t>Over the last several meetings, there were many contributions and discussions about the synchronization raster. The way forward in R4-1801316 captured the process of computing the GSCN with an excel spreadsheet. As the discussion to examine different shif</t>
  </si>
  <si>
    <t>R4-1804218</t>
  </si>
  <si>
    <t>Aspects of BWP switching operation</t>
  </si>
  <si>
    <t>This contribution discusses fallback procedures when BWP switching fails.</t>
  </si>
  <si>
    <t>R4-1804219</t>
  </si>
  <si>
    <t>Draft CR for 38.101-1: n41 SEM and additional spurious emissions</t>
  </si>
  <si>
    <t>Bill Shvodian</t>
  </si>
  <si>
    <t>87068</t>
  </si>
  <si>
    <t>R4-1804220</t>
  </si>
  <si>
    <t>Bandwidth Combination Sets for B41/n41 intra-band EN-DC</t>
  </si>
  <si>
    <t>R4-1804221</t>
  </si>
  <si>
    <t>Sprint B41/n41 intra-band EN-DC requirements</t>
  </si>
  <si>
    <t>R4-1804222</t>
  </si>
  <si>
    <t>Sprint B41/n41 EN-DC goals for June</t>
  </si>
  <si>
    <t>R4-1804223</t>
  </si>
  <si>
    <t>Proposal for NR CA, EN-DC and NR DC Notation</t>
  </si>
  <si>
    <t>R4-1804224</t>
  </si>
  <si>
    <t>TP for TR 37.817-01: n41 correction and addtion</t>
  </si>
  <si>
    <t>Adds missing 80 and 100 MHz channel bandwidths for 60 kHz SCS for n41. Also adds 70 and 90 MHz channel bandwidths.</t>
  </si>
  <si>
    <t>R4-1804225</t>
  </si>
  <si>
    <t>TP for TR 38.817-01: n41 SEM and additional spurious emissions</t>
  </si>
  <si>
    <t>R4-1804226</t>
  </si>
  <si>
    <t>TP for TR 37.863-01-01 DC_(n)41C DC_41A_n41A SEM</t>
  </si>
  <si>
    <t>R4-1805646</t>
  </si>
  <si>
    <t>R4-1804227</t>
  </si>
  <si>
    <t>Band41/n41 intra-band EN-DC A-MPR</t>
  </si>
  <si>
    <t>R4-1804228</t>
  </si>
  <si>
    <t>Clarifcation on TX–RX frequency separation for stand-alone NB-IoT operation</t>
  </si>
  <si>
    <t>Man Hung Ng</t>
  </si>
  <si>
    <t>68815</t>
  </si>
  <si>
    <t>Clarify that the TX-RX frequency separation specified in Table 5.7.4-1 is the default for stand-alone NB-IoT operation mode.</t>
  </si>
  <si>
    <t>40</t>
  </si>
  <si>
    <t>5.5.1</t>
  </si>
  <si>
    <t>UE RF (36.101) [NB_IOT-Core]</t>
  </si>
  <si>
    <t>NB_IOT-Core</t>
  </si>
  <si>
    <t>5001</t>
  </si>
  <si>
    <t>R4-1804229</t>
  </si>
  <si>
    <t>Clarifcation on TX-RX frequency separation for stand-alone NB-IoT operation</t>
  </si>
  <si>
    <t>5002</t>
  </si>
  <si>
    <t>R4-1804230</t>
  </si>
  <si>
    <t>5003</t>
  </si>
  <si>
    <t>R4-1804231</t>
  </si>
  <si>
    <t>Clarifcation on Base Station RF Bandwidth for stand-alone NB-IoT operation (36.104)</t>
  </si>
  <si>
    <t>Clarify that for stand-alone NB-IoT operation mode, the Base Station RF Bandwidth should include the 200kHz Foffset, and should be used as reference for f_offset for the Operating band unwanted emissions requirements.</t>
  </si>
  <si>
    <t>41</t>
  </si>
  <si>
    <t>5.5.2</t>
  </si>
  <si>
    <t>BS RF (36.104/36.141 etc) [NB_IOT-Core/ Perf]</t>
  </si>
  <si>
    <t>R4-1805607</t>
  </si>
  <si>
    <t>36.104</t>
  </si>
  <si>
    <t>4768</t>
  </si>
  <si>
    <t>R4-1804232</t>
  </si>
  <si>
    <t>4769</t>
  </si>
  <si>
    <t>R4-1804233</t>
  </si>
  <si>
    <t>4770</t>
  </si>
  <si>
    <t>R4-1804234</t>
  </si>
  <si>
    <t>Clarifcation on Base Station RF Bandwidth for stand-alone NB-IoT operation (36.141)</t>
  </si>
  <si>
    <t>R4-1805608</t>
  </si>
  <si>
    <t>1131</t>
  </si>
  <si>
    <t>R4-1804235</t>
  </si>
  <si>
    <t>1132</t>
  </si>
  <si>
    <t>R4-1804236</t>
  </si>
  <si>
    <t>1133</t>
  </si>
  <si>
    <t>R4-1804237</t>
  </si>
  <si>
    <t>Correction on Cell ID for in-band/guard-band NB-IoT operation</t>
  </si>
  <si>
    <t>Modify the NB-IoT cell ID so that the frequency shift for inband/guard-band NB-IoT carrier will be the same as the hosting E-UTRA carrier for the additional E-UTRA carriers.</t>
  </si>
  <si>
    <t>R4-1805609</t>
  </si>
  <si>
    <t>1134</t>
  </si>
  <si>
    <t>R4-1804238</t>
  </si>
  <si>
    <t>1135</t>
  </si>
  <si>
    <t>R4-1804239</t>
  </si>
  <si>
    <t>1136</t>
  </si>
  <si>
    <t>R4-1804240</t>
  </si>
  <si>
    <t>Measurement uncertainty and test tolerance for AAS BS OTA REFSENS conformance test</t>
  </si>
  <si>
    <t>This contribution provides our proposals on the measurement uncertainty and test tolerance for AAS BS OTA REFSENS conformance test.</t>
  </si>
  <si>
    <t>210</t>
  </si>
  <si>
    <t>6.26.3.1.3.1</t>
  </si>
  <si>
    <t>MU and TT analysis [AASenh_BS_LTE_UTRA-Perf]</t>
  </si>
  <si>
    <t>AASenh_BS_LTE_UTRA-Perf</t>
  </si>
  <si>
    <t>R4-1804241</t>
  </si>
  <si>
    <t>Draft CR on AAS BS radiated OTA REFSENS conformance test (7.3)</t>
  </si>
  <si>
    <t>Specify conformance test for AAS BS radiated OTA REFSENS requirements.</t>
  </si>
  <si>
    <t>211</t>
  </si>
  <si>
    <t>6.26.3.1.3.2</t>
  </si>
  <si>
    <t>Draft CR from section editor [AASenh_BS_LTE_UTRA-Perf]</t>
  </si>
  <si>
    <t>R4-1805863</t>
  </si>
  <si>
    <t>37.145-2</t>
  </si>
  <si>
    <t>14.4.0</t>
  </si>
  <si>
    <t>R4-1804242</t>
  </si>
  <si>
    <t>Manufacturer declarations for AAS BS OTA REFSENS conformance test</t>
  </si>
  <si>
    <t>This contribution provides our proposals on the manufacturer declarations for AAS BS OTA REFSENS conformance test.</t>
  </si>
  <si>
    <t>216</t>
  </si>
  <si>
    <t>6.26.3.1.8</t>
  </si>
  <si>
    <t>Declarations [AASenh_BS_LTE_UTRA-Perf]</t>
  </si>
  <si>
    <t>R4-1804243</t>
  </si>
  <si>
    <t>TP to TR 38.817-02: NR CACLR requirement for non-continuous allocation in FR2 (9.7.3.3)</t>
  </si>
  <si>
    <t>Nokia, Nokia Shanghai Bell, NTT DOCOMO, INC, ZTE</t>
  </si>
  <si>
    <t>This contribution provides a proposal to specify the NR CACLR requirement for non-continuous allocation in FR2, and the corresponding text proposal to TR 38.817-02.</t>
  </si>
  <si>
    <t>R4-1804244</t>
  </si>
  <si>
    <t>Draft CR on CACLR requirement for non-continuous allocation in FR2 (9.7.3.3)</t>
  </si>
  <si>
    <t>Specify the CACLR requirement for non-continuous allocation in FR2.</t>
  </si>
  <si>
    <t>R4-1805806</t>
  </si>
  <si>
    <t>R4-1804245</t>
  </si>
  <si>
    <t>Draft CR on BS OTA sensitivity and reference sensitivity requirements (10.2.1, 10.3.1, 10.3.2)</t>
  </si>
  <si>
    <t>1) Clarify that for BS capable of redirecting the receiver target in FR1, the declared OTA sensitivity shall apply only to the active sensitivity RoAoA.
2) Clarify that the OTA sensitivity and reference sensitivity requirements are per polarisation.
3) Co</t>
  </si>
  <si>
    <t>R4-1805810</t>
  </si>
  <si>
    <t>R4-1804246</t>
  </si>
  <si>
    <t>TP to TR 38.817-02: NR BS OTA reference sensitivity requirements for FR2 (10.3.3)</t>
  </si>
  <si>
    <t>This contribution provides our proposals to finalize the NR BS OTA reference sensitivity requirements for FR2, and a text proposal to the NR BS TR 38.817-02.</t>
  </si>
  <si>
    <t>R4-1804247</t>
  </si>
  <si>
    <t>Draft CR on BS OTA reference sensitivity requirements for FR2 (10.3.3)</t>
  </si>
  <si>
    <t>Finalize BS OTA reference sensitivity requirements for FR2.</t>
  </si>
  <si>
    <t>R4-1804248</t>
  </si>
  <si>
    <t>TP to TR 38.817-02: NR BS out-of-band blocking requirements for FR2 (10.6)</t>
  </si>
  <si>
    <t>This contribution provides our proposals on the NR BS OOBB requirements for FR2, and a text proposal to the NR BS TR 38.817-02.</t>
  </si>
  <si>
    <t>427</t>
  </si>
  <si>
    <t>7.6.3.4.2</t>
  </si>
  <si>
    <t>OTA out-of-band blocking [NR_newRAT-Core]</t>
  </si>
  <si>
    <t>R4-1804249</t>
  </si>
  <si>
    <t>TP to TS 38.141-2: NR BS OTA sensitivity conformance test (7.2)</t>
  </si>
  <si>
    <t>This contribution provides a text proposal to the NR BS draft TS 38.141-2 to specify the NR BS OTA sensitivity conformance test.</t>
  </si>
  <si>
    <t>446</t>
  </si>
  <si>
    <t>7.7.4.1</t>
  </si>
  <si>
    <t>Common to FR1 and FR2 radiated conformance testing [NR_newRAT-Perf]</t>
  </si>
  <si>
    <t>R4-1805915</t>
  </si>
  <si>
    <t>38.141-2</t>
  </si>
  <si>
    <t>R4-1804250</t>
  </si>
  <si>
    <t>TP to TS 38.141-2: NR BS OTA REFSENS conformance test (7.3)</t>
  </si>
  <si>
    <t>This contribution provides a text proposal to the NR BS draft TS 38.141-2 to specify the NR BS OTA REFSENS conformance test.</t>
  </si>
  <si>
    <t>R4-1805878</t>
  </si>
  <si>
    <t>R4-1804251</t>
  </si>
  <si>
    <t>Measurement uncertainty and test tolerance for BS Type 1-O OTA sensitivity and REFSENS conformance test</t>
  </si>
  <si>
    <t>This contribution provides our proposals on the measurement uncertainty and test tolerance for BS Type 1-O OTA sensitivity and REFSENS conformance test.</t>
  </si>
  <si>
    <t>447</t>
  </si>
  <si>
    <t>7.7.4.2</t>
  </si>
  <si>
    <t>FR1 radiated conformance testing [NR_newRAT-Perf]</t>
  </si>
  <si>
    <t>R4-1804252</t>
  </si>
  <si>
    <t>Manufacturer declarations for BS Type 1-O OTA sensitivity conformance test</t>
  </si>
  <si>
    <t>This contribution provides our proposals on the manufacturer declarations for NR BS Type 1-O OTA sensitivity conformance test</t>
  </si>
  <si>
    <t>R4-1804253</t>
  </si>
  <si>
    <t>Manufacturer declarations for BS Type 1-O OTA REFSENS conformance test</t>
  </si>
  <si>
    <t>This contribution provides our proposals on the measurement uncertainty and test tolerance for BS Type 1-O OTA sensitivity and REFSENS conformance test</t>
  </si>
  <si>
    <t>R4-1804254</t>
  </si>
  <si>
    <t>Manufacturer declarations for BS Type 2-O OTA REFSENS conformance test</t>
  </si>
  <si>
    <t>This contribution provides our proposals on the manufacturer declarations for NR BS Type 2-O OTA REFSENS conformance test.</t>
  </si>
  <si>
    <t>448</t>
  </si>
  <si>
    <t>7.7.4.3</t>
  </si>
  <si>
    <t>FR2 radiated conformance testing [NR_newRAT-Perf]</t>
  </si>
  <si>
    <t>R4-1804255</t>
  </si>
  <si>
    <t>RSTD measurement accuracy of colliding NPRS</t>
  </si>
  <si>
    <t>Taemin Kim</t>
  </si>
  <si>
    <t>84632</t>
  </si>
  <si>
    <t>In this paper, we present additional simulation result confirming our earlier observation in [1] even in the fading channel condition. Based on the observation, we also propose a modification in NPRS design to improve the RSTD accuracy in the colliding PR</t>
  </si>
  <si>
    <t>46</t>
  </si>
  <si>
    <t>5.6.2</t>
  </si>
  <si>
    <t>RRM (36.133) [NB_IOTenh-Core/Perf]</t>
  </si>
  <si>
    <t>NB_IOTenh</t>
  </si>
  <si>
    <t>R4-1804256</t>
  </si>
  <si>
    <t>LS on NPRS design enhancement for colliding NPRS</t>
  </si>
  <si>
    <t>RAN4 would respectfully request RAN1 to investigate the RSTD measurement performance issue in NB-IoT positioning with the colliding NPRS configuration, including a potential modification in the NPRS design for the improved performance</t>
  </si>
  <si>
    <t>R4-1805484</t>
  </si>
  <si>
    <t>R4-1804257</t>
  </si>
  <si>
    <t>TP for Rel-15 Inter-band 36.715-05-01: CA_41D-48C_1UL_BCS0</t>
  </si>
  <si>
    <t>C Spire</t>
  </si>
  <si>
    <t>Trevor Shipley</t>
  </si>
  <si>
    <t>67235</t>
  </si>
  <si>
    <t>R4-1804258</t>
  </si>
  <si>
    <t>Spectral flatness for FR2 accommodating pi/2-BPSK spectrum shaping</t>
  </si>
  <si>
    <t>Christian Bergljung</t>
  </si>
  <si>
    <t>21143</t>
  </si>
  <si>
    <t>In this contribution we propose an EVM spectral flatness accommodating all modulations including pi/2-BPSK with spectral shaping</t>
  </si>
  <si>
    <t>R4-1804259</t>
  </si>
  <si>
    <t>Power sharing and power class for EN-DC</t>
  </si>
  <si>
    <t>In this contribution we disuss power sharing for EN-DC, the need for indcation of an EN-DC power class in the UE capability and handling of HPUE in EN-DC</t>
  </si>
  <si>
    <t>R4-1804260</t>
  </si>
  <si>
    <t>Power back-off and RX desense for intra-band EN-DC</t>
  </si>
  <si>
    <t>In this contribution we discuss the power back-off and UE RX desense for different reference architectures</t>
  </si>
  <si>
    <t>R4-1804261</t>
  </si>
  <si>
    <t>Pcmax for FR2 and the relation to PHR</t>
  </si>
  <si>
    <t>In this contribution we propose a defintion of Pcmax and discuss the relation to the PH reporting (accuracy)</t>
  </si>
  <si>
    <t>338</t>
  </si>
  <si>
    <t>7.4.8.1</t>
  </si>
  <si>
    <t>[FR2] Power Class [NR_newRAT-Core]</t>
  </si>
  <si>
    <t>R4-1804262</t>
  </si>
  <si>
    <t>Configured maximum output power for FR2</t>
  </si>
  <si>
    <t>Draft CR to specify the Pcmax for FR2</t>
  </si>
  <si>
    <t>R4-1804263</t>
  </si>
  <si>
    <t>EVM equaliser spectral flatness for FR2</t>
  </si>
  <si>
    <t>Draft CR to correct the EVM spectrum flatness mask for FR2 (also accomodating shaped pi/2-BPSK)</t>
  </si>
  <si>
    <t>343</t>
  </si>
  <si>
    <t>7.4.8.4</t>
  </si>
  <si>
    <t>[FR2] Transmit signal quality [NR_newRAT-Core]</t>
  </si>
  <si>
    <t>R4-1804264</t>
  </si>
  <si>
    <t>Absolute power control accuracy and relation to beam correspondence for FR2</t>
  </si>
  <si>
    <t>In this contribution we discuss the relative power accuracy for FR2 and the impact of beam correspondence</t>
  </si>
  <si>
    <t>R4-1804265</t>
  </si>
  <si>
    <t>More on PA calibration gaps</t>
  </si>
  <si>
    <t>In this contribution we discuss the virtues of power calibration gaps and the potential impact on system capacity</t>
  </si>
  <si>
    <t>R4-1804266</t>
  </si>
  <si>
    <t>Draft CR to 38.101-1 MPR channel bandwidth criteria</t>
  </si>
  <si>
    <t>Skyworks Solutions Inc.</t>
  </si>
  <si>
    <t>dominique brunel</t>
  </si>
  <si>
    <t>75756</t>
  </si>
  <si>
    <t>Addition of channel bandwidth criteria for general MPR requirement, addition of UE power class 2 based on agreed R4-1801008 and R4-1803365</t>
  </si>
  <si>
    <t>R4-1804267</t>
  </si>
  <si>
    <t>Draft CR to 38.101-1 n3,n5,n8 REFSENS levels</t>
  </si>
  <si>
    <t>Update n3, n5 and n8 reference sensitivity power levels according to RAN4 agreement on R4-1802203 and R4-1802205.</t>
  </si>
  <si>
    <t>R4-1804268</t>
  </si>
  <si>
    <t>Draft CR to 38.101-1: Corrrection to n41 uplink configuration for reference sensitivity</t>
  </si>
  <si>
    <t>A typo in n41 SCS 60 kHz uplink configuration for reference sensitivity is corrected according to RAN4 agreement on R4-1802211.</t>
  </si>
  <si>
    <t>R4-1804269</t>
  </si>
  <si>
    <t>TP for TR 36.715-04-01 addition of CA_4DL_25A-25A-26A-41A_1UL_BCS0</t>
  </si>
  <si>
    <t>R4-1804270</t>
  </si>
  <si>
    <t>[NR FR1] DC_(n)41X PC2&amp;3 and 1&amp;2TX Measurements</t>
  </si>
  <si>
    <t xml:space="preserve">This contribution provides a large amount of ACLR and emission measurements for multiple allocation and waveforms cases, PC2 and PC3and 1TX and 2TX architectures for implementation of DC_(n)41X. Proposal: 
•	Given the small difference it is proposed to us</t>
  </si>
  <si>
    <t>R4-1804271</t>
  </si>
  <si>
    <t>[NR FR1] DC_41X_n41 PC2&amp;3 and 1&amp;2TX Measurements</t>
  </si>
  <si>
    <t xml:space="preserve">This contribution provides a large amount of ACLR and emission measurements for multiple allocation and waveforms cases, PC2 and PC3and 1TX and 2TX architectures for implementation of DC_41X_n41. Proposal: 
•	Given the small difference it is proposed to u</t>
  </si>
  <si>
    <t>R4-1804272</t>
  </si>
  <si>
    <t>[NR FR1] Measurement BW for Minimum Output Power and Transmit OFF Power</t>
  </si>
  <si>
    <t>This contribution discusses the benefit to reuse the measurement approach agreed for NR ACLR for minimum output power and transmit OFF power measurements and makes the following proposal. 
Proposal: NR ACLR measurement bandwidth from Table 5.5.2.4.1-1 is</t>
  </si>
  <si>
    <t>328</t>
  </si>
  <si>
    <t>7.4.6.6</t>
  </si>
  <si>
    <t>[FR1] Min/OFF power [NR_newRAT-Core]</t>
  </si>
  <si>
    <t>R4-1804273</t>
  </si>
  <si>
    <t>subPRB feature impact on MPR and A-MPR of CAT-M1 device</t>
  </si>
  <si>
    <t>CAT-M1 partial A-MPR measurements are presented for NS_12 and NS_06
CAT-M2 partial A-MPR measurements are presented for NS_0, NS_12, NS_16 and NS_17.</t>
  </si>
  <si>
    <t>137</t>
  </si>
  <si>
    <t>6.18.2</t>
  </si>
  <si>
    <t>UE RF (36.101) [LTE_eMTC4-Core]</t>
  </si>
  <si>
    <t>R4-1805602</t>
  </si>
  <si>
    <t>R4-1804274</t>
  </si>
  <si>
    <t>TP for TR 36.715-05-01 addition of CA_5DL_25A-25A-26A-41C_1UL_BCS0</t>
  </si>
  <si>
    <t>R4-1804275</t>
  </si>
  <si>
    <t>TP for TR 37.863-41-21 DC_1A-3A-5A_n78A-n257A</t>
  </si>
  <si>
    <t>In this contribution, we propose a band combination, interference analysis, insertion loss and MSD between 1A-3A-5A and n78A-n257A</t>
  </si>
  <si>
    <t>R4-1804276</t>
  </si>
  <si>
    <t>TP for TR 37.863-41-21 DC_1A-3A-7A_n78A-n257A</t>
  </si>
  <si>
    <t>In this contribution, we propose a band combination, interference analysis, insertion loss and MSD between 1A-3A-7A and n78A-n257A</t>
  </si>
  <si>
    <t>R4-1804277</t>
  </si>
  <si>
    <t>TP for TR 37.863-41-21 DC_1A-5A-7A_n78A-n257A</t>
  </si>
  <si>
    <t>In this contribution, we propose a band combination, interference analysis, insertion loss and MSD between 1A-5A-7A and n78A-n257A</t>
  </si>
  <si>
    <t>R4-1804278</t>
  </si>
  <si>
    <t>TP for TR 37.863-41-21 DC_1A-7A-7A_n78A-n257A</t>
  </si>
  <si>
    <t>In this contribution, we propose a band combination, interference analysis, insertion loss and MSD between 1A-7A-7A and n78A-n257A</t>
  </si>
  <si>
    <t>R4-1804279</t>
  </si>
  <si>
    <t>TP for TR 37.863-41-21 DC_3A-5A-7A_n78A-n257A</t>
  </si>
  <si>
    <t>In this contribution, we propose a band combination, interference analysis, insertion loss and MSD between 3A-5A-7A and n78A-n257A</t>
  </si>
  <si>
    <t>R4-1804280</t>
  </si>
  <si>
    <t>TP for TR 37.863-41-21 DC_3A-7A-7A_n78A-n257A</t>
  </si>
  <si>
    <t>In this contribution, we propose a band combination, interference analysis, insertion loss and MSD between 3A-7A-7A and n78A-n257A</t>
  </si>
  <si>
    <t>R4-1804281</t>
  </si>
  <si>
    <t>TP for TR 37.863-41-21 DC_5A-7A-7A_n78A-n257A</t>
  </si>
  <si>
    <t>In this contribution, we propose a band combination, interference analysis, insertion loss and MSD between 5A-7A-7A and n78A-n257A</t>
  </si>
  <si>
    <t>R4-1804282</t>
  </si>
  <si>
    <t>TP for TR 37.863-41-21 DC_1A-3A-5A-7A_n78A-n257A</t>
  </si>
  <si>
    <t>In this contribution, we propose a band combination, interference analysis, insertion loss and MSD between 1A-3A-5A-7A and n78A-n257A</t>
  </si>
  <si>
    <t>R4-1804283</t>
  </si>
  <si>
    <t>TP for TR 37.863-41-21 DC_1A-3A-7A-7A_n78A-n257A</t>
  </si>
  <si>
    <t>In this contribution, we propose a band combination, interference analysis, insertion loss and MSD between 1A-3A-7A-7A and n78A-n257A</t>
  </si>
  <si>
    <t>R4-1804284</t>
  </si>
  <si>
    <t>TP for TR 37.863-41-21 DC_1A-5A-7A-7A_n78A-n257A</t>
  </si>
  <si>
    <t>In this contribution, we propose a band combination, interference analysis, insertion loss and MSD between 1A-5A-7A-7A and n78A-n257A</t>
  </si>
  <si>
    <t>R4-1804285</t>
  </si>
  <si>
    <t>TP for TR 37.863-41-21 DC_3A-5A-7A-7A_n78A-n257A</t>
  </si>
  <si>
    <t>In this contribution, we propose a band combination, interference analysis, insertion loss and MSD between 3A-5A-7A-7A and n78A-n257A</t>
  </si>
  <si>
    <t>R4-1804286</t>
  </si>
  <si>
    <t>CA configurations for FR1 intra-band NR CA</t>
  </si>
  <si>
    <t>This contribution includes additional CA configurations proposal for intra-band contiguous CA for n78</t>
  </si>
  <si>
    <t>R4-1804287</t>
  </si>
  <si>
    <t>TP for TR 37.863-01-01 DC_5A-n260A-n260A</t>
  </si>
  <si>
    <t>Verizon UK Ltd</t>
  </si>
  <si>
    <t>Zheng Zhao</t>
  </si>
  <si>
    <t>44660</t>
  </si>
  <si>
    <t>Text proposal for TR 37.863-01-01 to add DC_5A-n260A-n260A</t>
  </si>
  <si>
    <t>R4-1804288</t>
  </si>
  <si>
    <t>TP for TR 37.863-01-01 DC_5A-n260A-n260A-n260A</t>
  </si>
  <si>
    <t>Text proposal for TR 37.863-01-01 to add DC_5A-n260A-n260A-n260A</t>
  </si>
  <si>
    <t>R4-1804289</t>
  </si>
  <si>
    <t>TP for TR 37.863-01-01 DC_5A-n260A-n260A-n260A-n260A</t>
  </si>
  <si>
    <t>Text proposal for TR 37.863-01-01 to add DC_5A-n260A-n260A-n260A-n260A</t>
  </si>
  <si>
    <t>R4-1804290</t>
  </si>
  <si>
    <t>TP for TR 37.863-01-01 DC_5A-n260B, DC_5A-n260C, DC_5A-n260D, DC_5A-n260E, DC_5A-n260F, DC_5A-n260G, DC_5A-n260H, DC_5A-n260I, DC_5A-n260J, DC_5A-n260K, DC_5A-n260L, DC_5A-n260M, DC_5A-n260O, DC_5A-n260P DC_5A-n260Q</t>
  </si>
  <si>
    <t>R4-1805658</t>
  </si>
  <si>
    <t>R4-1804291</t>
  </si>
  <si>
    <t>Discussion on interruption by measurement gap for EN DC</t>
  </si>
  <si>
    <t>LG Electronics</t>
  </si>
  <si>
    <t>YOONOH YANG</t>
  </si>
  <si>
    <t>47033</t>
  </si>
  <si>
    <t>In this paper, we discuss the total interruption time by measurement gap for synchronous EN-DC.</t>
  </si>
  <si>
    <t>R4-1804292</t>
  </si>
  <si>
    <t>TP for TR 37.863-01-01 DC_5A-n260D-n260G, DC_5A-n260D-n260H and DC_5A-n260D-n260I</t>
  </si>
  <si>
    <t>Text proposal for TR 37.863-01-01 to add DC_5A-n260D-n260G, DC_5A-n260D-n260H and DC_5A-n260D-n260I</t>
  </si>
  <si>
    <t>R4-1804293</t>
  </si>
  <si>
    <t>TP for TR 37.863-01-01 DC_5A-n260D-n260O, DC_5A-n260D-n260P, DC_5A-n260D-n260Q</t>
  </si>
  <si>
    <t>Text proposal for TR 37.863-01-01 to add DC_5A-n260D-n260O, DC_5A-n260D-n260P and DC_5A-n260D-n260Q</t>
  </si>
  <si>
    <t>R4-1804294</t>
  </si>
  <si>
    <t>TP for TR 37.863-01-01 DC_5A-n260E-n260O, DC_5A-n260E-n260P, DC_5A-n260E-n260Q</t>
  </si>
  <si>
    <t>Text proposal for TR 37.863-01-01 to add DC_5A-n260E-n260O, DC_5A-n260E-n260P and DC_5A-n260E-n260Q</t>
  </si>
  <si>
    <t>R4-1804295</t>
  </si>
  <si>
    <t>Addition of UL RMC for eLAA R14</t>
  </si>
  <si>
    <t>UL RMC for eLAA is introduced for the completion of RAN5 test design.</t>
  </si>
  <si>
    <t>LTE_eLAA</t>
  </si>
  <si>
    <t>5004</t>
  </si>
  <si>
    <t>R4-1804296</t>
  </si>
  <si>
    <t>Addition of UL RMC for eLAA R15</t>
  </si>
  <si>
    <t>5005</t>
  </si>
  <si>
    <t>R4-1804297</t>
  </si>
  <si>
    <t>Clarification of Transmission Modes for REFSEN test R12</t>
  </si>
  <si>
    <t xml:space="preserve">Transmission mode used for REFSENS test is not clearly stated in the 36.101.  Clarified that transmission mode 1 is used for REFSENS test</t>
  </si>
  <si>
    <t>12</t>
  </si>
  <si>
    <t>4.2.1</t>
  </si>
  <si>
    <t>R4-1805600</t>
  </si>
  <si>
    <t>5006</t>
  </si>
  <si>
    <t>R4-1804298</t>
  </si>
  <si>
    <t>Clarification of Transmission Modes for REFSEN test R13</t>
  </si>
  <si>
    <t>R4-1805708</t>
  </si>
  <si>
    <t>5007</t>
  </si>
  <si>
    <t>R4-1804299</t>
  </si>
  <si>
    <t>Clarification of Transmission Modes for REFSEN test R14</t>
  </si>
  <si>
    <t>R4-1805931</t>
  </si>
  <si>
    <t>5008</t>
  </si>
  <si>
    <t>R4-1804300</t>
  </si>
  <si>
    <t>Clarification of Transmission Modes for REFSEN test R15</t>
  </si>
  <si>
    <t>5009</t>
  </si>
  <si>
    <t>R4-1804301</t>
  </si>
  <si>
    <t>Correction to NB-IoT RSTD measurement accuracy requirement for colliding NPRS configuration R14</t>
  </si>
  <si>
    <t>Added non-colliding NPRS configuration as side condition for the RSTD measurement accuracy requirement for NB-IoT UE</t>
  </si>
  <si>
    <t>5680</t>
  </si>
  <si>
    <t>R4-1804302</t>
  </si>
  <si>
    <t>Correction to NB-IoT RSTD measurement accuracy requirement for colliding NPRS configuration R15</t>
  </si>
  <si>
    <t>5681</t>
  </si>
  <si>
    <t>R4-1804303</t>
  </si>
  <si>
    <t>Corrections to interruption length in Scell activation delay for intra-band CA with the mixed unicast/FeMBMS carrier R14</t>
  </si>
  <si>
    <t>Increased total interruption length to 6ms, and updated interruption window accodringly, for intra-band CA with mixed unicast/FeMBMS carrier</t>
  </si>
  <si>
    <t>MBMS_LTE_enh2</t>
  </si>
  <si>
    <t>5682</t>
  </si>
  <si>
    <t>R4-1804304</t>
  </si>
  <si>
    <t>Corrections to interruption length in Scell activation delay for intra-band CA with the mixed unicast/FeMBMS carrier R15</t>
  </si>
  <si>
    <t>5683</t>
  </si>
  <si>
    <t>R4-1804305</t>
  </si>
  <si>
    <t>Correction to the delay requirement for RRC connection redirection to non-anchor carrier for NB-IoT R13</t>
  </si>
  <si>
    <t>TRRC_procedure_delay in the delay requirement for RRC connection redirection to non-anchor carrier is revised to account for the time required to send ACK over NPUSCH.</t>
  </si>
  <si>
    <t>NB_IOT</t>
  </si>
  <si>
    <t>5684</t>
  </si>
  <si>
    <t>R4-1804306</t>
  </si>
  <si>
    <t>Correction to the delay requirement for RRC connection redirection to non-anchor carrier for NB-IoT R14</t>
  </si>
  <si>
    <t>5685</t>
  </si>
  <si>
    <t>R4-1804307</t>
  </si>
  <si>
    <t>Correction to the delay requirement for RRC connection redirection to non-anchor carrier for NB-IoT R15</t>
  </si>
  <si>
    <t>5686</t>
  </si>
  <si>
    <t>R4-1804308</t>
  </si>
  <si>
    <t>CR for adding LAA SDR tests for release independent R13</t>
  </si>
  <si>
    <t>Qualcomm Incorporated, Ericsson</t>
  </si>
  <si>
    <t>SDR LAA tests are added in 36.307 to make it release independent from Rel-13.</t>
  </si>
  <si>
    <t>4392</t>
  </si>
  <si>
    <t>R4-1804309</t>
  </si>
  <si>
    <t>CR for adding LAA SDR tests for release independent R14</t>
  </si>
  <si>
    <t>R4-1805973</t>
  </si>
  <si>
    <t>4393</t>
  </si>
  <si>
    <t>R4-1804310</t>
  </si>
  <si>
    <t>CR for adding LAA SDR tests for release independent R15</t>
  </si>
  <si>
    <t>LTE_LAA-Perf, TEI14</t>
  </si>
  <si>
    <t>4394</t>
  </si>
  <si>
    <t>R4-1804311</t>
  </si>
  <si>
    <t>Correction for CA CQI tests (R12)</t>
  </si>
  <si>
    <t>Rel.12 spec is changed back to original version before R4-1801969.</t>
  </si>
  <si>
    <t>15</t>
  </si>
  <si>
    <t>4.2.4</t>
  </si>
  <si>
    <t>UE demodulation performance [WI code or TEI12]</t>
  </si>
  <si>
    <t>5010</t>
  </si>
  <si>
    <t>R4-1804312</t>
  </si>
  <si>
    <t>Correction for CA CQI tests (R13)</t>
  </si>
  <si>
    <t xml:space="preserve">CA CQI test cases changed back to original version before R4-1801972. PDSCH scheduling for 4Rx capable UE  is clarified under the applicability chapter.</t>
  </si>
  <si>
    <t>5011</t>
  </si>
  <si>
    <t>R4-1804313</t>
  </si>
  <si>
    <t>Correction for CA CQI tests (R14)</t>
  </si>
  <si>
    <t>5012</t>
  </si>
  <si>
    <t>R4-1804314</t>
  </si>
  <si>
    <t>Correction for CA CQI tests (R15)</t>
  </si>
  <si>
    <t>5013</t>
  </si>
  <si>
    <t>R4-1804315</t>
  </si>
  <si>
    <t>draft CR on total interruption time on SCG during MGL for synchronous EN-DC</t>
  </si>
  <si>
    <t>It is draft CR on total interruption time on SCG during MGL for synchronous EN-DC.</t>
  </si>
  <si>
    <t>R4-1804316</t>
  </si>
  <si>
    <t>TP for TR 37.863-02-01 DC_5A-n261A</t>
  </si>
  <si>
    <t>Verizon, Ericsson, Qualcomm, Samsung, Nokia</t>
  </si>
  <si>
    <t>Text proposal for TR 37.863-02-01 to add DC_5A-n261A</t>
  </si>
  <si>
    <t>R4-1804317</t>
  </si>
  <si>
    <t>TP for TR 37.863-02-01 DC_5A-n261A-n261A</t>
  </si>
  <si>
    <t>Text proposal for TR 37.863-02-01 to add DC_5A-n261A-n261A</t>
  </si>
  <si>
    <t>R4-1804318</t>
  </si>
  <si>
    <t>MSD for DC_26A_n41A due to 3rd order harmonic and harmonic mixing</t>
  </si>
  <si>
    <t>MediaTek Inc.</t>
  </si>
  <si>
    <t>James Wang</t>
  </si>
  <si>
    <t>56966</t>
  </si>
  <si>
    <t>In the contribution, we provide analysis for DC_26A_n41A due to the 3rd order harmonic and harmonic mixing.</t>
  </si>
  <si>
    <t>R4-1804319</t>
  </si>
  <si>
    <t>TP for TR 37.863-02-01 DC_5A-n261A-n261A-n261A</t>
  </si>
  <si>
    <t>Text proposal for TR 37.863-02-01 to add DC_5A-n261A-261A</t>
  </si>
  <si>
    <t>R4-1804320</t>
  </si>
  <si>
    <t>Discussion on MRTD and MTTD for NR CA</t>
  </si>
  <si>
    <t>In this paper, we discuss MRTD and MTTD for NR CA.</t>
  </si>
  <si>
    <t>R4-1804321</t>
  </si>
  <si>
    <t>TP for TR 37.863-02-01 DC_5A-n261A-n261A-n261A-n261A</t>
  </si>
  <si>
    <t>Text proposal for TR 37.863-02-01 to add DC_5A-n261A-n261A-n261A-n261A</t>
  </si>
  <si>
    <t>R4-1804322</t>
  </si>
  <si>
    <t>Draft CR on MRTD and MTTD for NR CA</t>
  </si>
  <si>
    <t>It is draft CR on MTTD and MRTD in NR CA.</t>
  </si>
  <si>
    <t>R4-1805531</t>
  </si>
  <si>
    <t>R4-1804323</t>
  </si>
  <si>
    <t>TP for TR 37.863-02-01 DC_5A-n261B, DC_5A-n261C, DC_5A-n261D, DC_5A-n261E, DC_5A-n261F, DC_5A-n261G, DC_5A-n261H, DC_5A-n261I, DC_5A-n261J, DC_5A-n261K, DC_5A-n261L, DC_5A-n261M, DC_5A-n261O, DC_5A-n261P, DC_5A-n261Q</t>
  </si>
  <si>
    <t>R4-1805635</t>
  </si>
  <si>
    <t>R4-1804324</t>
  </si>
  <si>
    <t>TP for TR 37.863-01-01 on MSD for DC_26A_n41A</t>
  </si>
  <si>
    <t>This contribution provides a TP for TR 37.863 to finish the MSD requirements for DC_26A_n41A due to the harmonic and harmonic mixing issues.</t>
  </si>
  <si>
    <t>R4-1804325</t>
  </si>
  <si>
    <t>TP for TR 37.863-02-01 DC_5A-n261D-261G, DC_5A-n261D-261H, DC_5A-n261D-261I</t>
  </si>
  <si>
    <t>Text proposal for TR 37.863-02-01 to add DC_5A-n261D-261G, DC_5A-n261D-261H, and DC_5A-n261D-261I</t>
  </si>
  <si>
    <t>R4-1804326</t>
  </si>
  <si>
    <t>Discussion on measurement impact by BWP switching time</t>
  </si>
  <si>
    <t>In this paper, we discuss RRM measurement impact by BWP switching.</t>
  </si>
  <si>
    <t>R4-1804327</t>
  </si>
  <si>
    <t>TP for TR 37.863-02-01 DC_5A-n261D-261O, DC_5A-n261D-261P, DC_5A-n261D-261Q</t>
  </si>
  <si>
    <t>R4-1804328</t>
  </si>
  <si>
    <t>New WID on Vehicle UE operating in NR Uu Link</t>
  </si>
  <si>
    <t>WID new</t>
  </si>
  <si>
    <t>It is new WID on vehicle UE for NR.</t>
  </si>
  <si>
    <t>R4-1804329</t>
  </si>
  <si>
    <t>NR sync raster shift</t>
  </si>
  <si>
    <t>In this contribution, we provide our analysis and the comparison of PSS/SSS/DMRS detection performance impact, cell search time, and hardware complexity between 70 kHz and 100 kHz raster shifts and propose to define SS raster shift at 70 kHz for re-farmed</t>
  </si>
  <si>
    <t>R4-1804330</t>
  </si>
  <si>
    <t>TP for TR 37.863-02-01 DC_5A-n261E-261O, DC_5A-n261E-261P, DC_5A-n261E-261Q</t>
  </si>
  <si>
    <t>R4-1804331</t>
  </si>
  <si>
    <t>TP for TR 37.863-02-01 DC_66A-n260A-n260A</t>
  </si>
  <si>
    <t>R4-1804332</t>
  </si>
  <si>
    <t>TP for TR 37.863-02-01 DC_66A-n260A-n260A-n260A</t>
  </si>
  <si>
    <t>R4-1804333</t>
  </si>
  <si>
    <t>FR2 UE power control requirements</t>
  </si>
  <si>
    <t>In this contribution, we share our views on how to define FR2 UE open-loop power control requirements and test method and also initiate a few proposals on relative power control requirements.</t>
  </si>
  <si>
    <t>R4-1804334</t>
  </si>
  <si>
    <t>TP for TR 37.863-02-01 DC_66A-n260A-n260A-n260A-n260A</t>
  </si>
  <si>
    <t>R4-1804335</t>
  </si>
  <si>
    <t>TP for TR 37.863-01-01 DC_66A-n260B, DC_66A-n260C, DC_66A-n260D, DC_66A-n260E, DC_66A-n260F, DC_66A-n260G, DC_66A-n260H, DC_66A-n260I, DC_66A-n260J, DC_66A-n260K, DC_66A-n260L, DC_66A-n260M, DC_66A-n260O, DC_66A-n260P DC_66A-n260Q</t>
  </si>
  <si>
    <t>R4-1805634</t>
  </si>
  <si>
    <t>R4-1804336</t>
  </si>
  <si>
    <t>FR2 UE beam correspondence requirement</t>
  </si>
  <si>
    <t>In this contribution, we share our further views on UE beam correspondence requirement and propose to combine UE EIRP CDF measurement with power class, spherical coverage, and beam correspondence verifications.</t>
  </si>
  <si>
    <t>R4-1804337</t>
  </si>
  <si>
    <t>TP for TR 37.863-02-01 DC_66A-n260D-n260G, DC_66A-n260D-n260H, DC_66A-n260D-n260I</t>
  </si>
  <si>
    <t>R4-1804338</t>
  </si>
  <si>
    <t>TP for TR 37.863-02-01 DC_66A-n260D-n260O, DC_66A-n260D-n260P, DC_66A-n260D-n260Q</t>
  </si>
  <si>
    <t>R4-1804339</t>
  </si>
  <si>
    <t>FR2 NCCA ACS and IBB requirements</t>
  </si>
  <si>
    <t>In this contribution, we bring up the concern that the tentative FR2 NCCA in-gap ACS requirement is tighter than its single CC counterpart from narrower bandwidth CC point of view and propose that for both NCCA in-gap ACS and IBB requirements, the blocker</t>
  </si>
  <si>
    <t>R4-1804340</t>
  </si>
  <si>
    <t>TP for TR 37.863-02-01 DC_66A-n260E-n260O, DC_66A-n260E-n260P, DC_66A-n260E-n260Q</t>
  </si>
  <si>
    <t>R4-1804341</t>
  </si>
  <si>
    <t>TP for Rel-15 Inter-band 36.715-05-01: CA_41C-48D_1UL_BCS0</t>
  </si>
  <si>
    <t>R4-1804342</t>
  </si>
  <si>
    <t>TP for TR 37.863-02-01 DC_66A-n261A</t>
  </si>
  <si>
    <t>R4-1804343</t>
  </si>
  <si>
    <t>TP for TR 37.863-02-01 DC_66A-n261A-n261A</t>
  </si>
  <si>
    <t>R4-1804344</t>
  </si>
  <si>
    <t>PA Calibration gap parameters for FR2</t>
  </si>
  <si>
    <t>Ville Vintola</t>
  </si>
  <si>
    <t>84577</t>
  </si>
  <si>
    <t>Discussion and proposals how to configure PA calibration gap parameters</t>
  </si>
  <si>
    <t>R4-1804345</t>
  </si>
  <si>
    <t>TP for TR 37.863-02-01 DC_66A-n261A-n261A-n261A</t>
  </si>
  <si>
    <t>R4-1804346</t>
  </si>
  <si>
    <t>TP for TR 37.863-02-01 DC_66A-n261A-n261A-n261A-n261A</t>
  </si>
  <si>
    <t>R4-1804347</t>
  </si>
  <si>
    <t>TP for TR 37.863-02-01 DC_66A-n261B, DC_66A-n261C, DC_66A-n261D, DC_66A-n261E, DC_66A-n261F, DC_66A-n261G, DC_66A-n261H, DC_66A-n261I, DC_66A-n261J, DC_66A-n261K, DC_66A-n261L, DC_66A-n261M, DC_66A-n261O, DC_66A-n261P, DC_66A-n261Q</t>
  </si>
  <si>
    <t>R4-1805636</t>
  </si>
  <si>
    <t>R4-1804348</t>
  </si>
  <si>
    <t>TP to TR 36.715-03-01: CA_3DL_2A-13A-48A_1UL_BCS0</t>
  </si>
  <si>
    <t>Hisashi Onozawa</t>
  </si>
  <si>
    <t>70298</t>
  </si>
  <si>
    <t>R4-1804349</t>
  </si>
  <si>
    <t>TP to TR 36.715-04-01: CA_4DL_2A-13A-48A-48A_1UL_BCS0</t>
  </si>
  <si>
    <t>R4-1804350</t>
  </si>
  <si>
    <t>TP to TR 36.715-04-01: CA_4DL_2A-13A-48A-66A_1UL_BCS0</t>
  </si>
  <si>
    <t>R4-1804351</t>
  </si>
  <si>
    <t>TP to TR 36.715-04-01: CA_4DL_2A-13A-48C_1UL_BCS0</t>
  </si>
  <si>
    <t>R4-1804352</t>
  </si>
  <si>
    <t>TP to TR 36.715-04-01: CA_4DL_13A-48A-66B_1UL_BCS0</t>
  </si>
  <si>
    <t>R4-1804353</t>
  </si>
  <si>
    <t>TP to TR 36.715-04-01: CA_4DL_13A-48A-66C_1UL_BCS0</t>
  </si>
  <si>
    <t>R4-1804354</t>
  </si>
  <si>
    <t>TP to TR 36.715-04-01: CA_4DL_48C-66A-66A_1UL_BCS0</t>
  </si>
  <si>
    <t>R4-1804355</t>
  </si>
  <si>
    <t>TP for TR 37.863-02-01 DC_66A-n261D-n261G, DC_66A-n261D-n261H, DC_66A-n261D-n261I</t>
  </si>
  <si>
    <t>R4-1804356</t>
  </si>
  <si>
    <t>TP for TR 37.863-02-01 DC_66A-n261D-n261O, DC_66A-n261D-n261P, DC_66A-n261D-n261Q</t>
  </si>
  <si>
    <t>R4-1804357</t>
  </si>
  <si>
    <t>TP for TR 37.863-02-01 DC_66A-n261E-n261O, DC_66A-n261E-n261P, DC_66A-n261E-n261Q</t>
  </si>
  <si>
    <t>R4-1804358</t>
  </si>
  <si>
    <t>TP for Rel-15 Inter-band 36.715-02-01: CA_41A-48A_1UL_BCS0</t>
  </si>
  <si>
    <t>R4-1804359</t>
  </si>
  <si>
    <t>TP for TR 37.863-01-01 NR intra-band contiguous n260 CA</t>
  </si>
  <si>
    <t>Text proposal for TR 37.863-01-01 to add NR intra-band contiguous n260 CA</t>
  </si>
  <si>
    <t>R4-1805637</t>
  </si>
  <si>
    <t>R4-1804360</t>
  </si>
  <si>
    <t>TP for TR 37.863-01-01 NR intra-band contiguous n261 CA</t>
  </si>
  <si>
    <t>Text proposal for TR 37.863-01-01 to add NR intra-band contiguous n261 CA</t>
  </si>
  <si>
    <t>R4-1805638</t>
  </si>
  <si>
    <t>R4-1804361</t>
  </si>
  <si>
    <t>TP for Rel-15 Inter-band 36.715-03-01: CA_41A-48C_1UL_BCS0</t>
  </si>
  <si>
    <t>R4-1804362</t>
  </si>
  <si>
    <t>TP for TR 37.863-01-01 NR Intra-band non-contiguous n260 CA</t>
  </si>
  <si>
    <t>Text proposal for TR 37.863-01-01 to add NR intra-band non-contiguous n260 CA</t>
  </si>
  <si>
    <t>R4-1805639</t>
  </si>
  <si>
    <t>R4-1804363</t>
  </si>
  <si>
    <t>EN-DC power class in FR1</t>
  </si>
  <si>
    <t>Kei Ando</t>
  </si>
  <si>
    <t>57164</t>
  </si>
  <si>
    <t>R4-1804364</t>
  </si>
  <si>
    <t>How to distinguish UE types in FR2</t>
  </si>
  <si>
    <t>R4-1805731</t>
  </si>
  <si>
    <t>R4-1804365</t>
  </si>
  <si>
    <t>Intra-band contiguous NR UL CA in FR2 in Rel-15</t>
  </si>
  <si>
    <t>337</t>
  </si>
  <si>
    <t>7.4.8</t>
  </si>
  <si>
    <t>[FR2] Transmitter characteristics [NR_newRAT-Core]</t>
  </si>
  <si>
    <t>R4-1805730</t>
  </si>
  <si>
    <t>R4-1804366</t>
  </si>
  <si>
    <t>MSD for 3DL/2UL DC related to B28</t>
  </si>
  <si>
    <t>355</t>
  </si>
  <si>
    <t>7.4.10.1</t>
  </si>
  <si>
    <t>[FR1] General DC related requirements [NR_newRAT-Core]</t>
  </si>
  <si>
    <t>R4-1804367</t>
  </si>
  <si>
    <t>Additional FWA requirements in FR2</t>
  </si>
  <si>
    <t>R4-1804368</t>
  </si>
  <si>
    <t>UE RF requirements for UL-MIMO in FR2</t>
  </si>
  <si>
    <t>R4-1804369</t>
  </si>
  <si>
    <t>Draft CR for UE RF requirements for UL-MIMO in FR2</t>
  </si>
  <si>
    <t>This draft CR will reflect agreements of UE RF requirements during RAN4#86bis.</t>
  </si>
  <si>
    <t>R4-1804370</t>
  </si>
  <si>
    <t>Draft CR to add missing NR inter-band DL CA in FR1 for TS 38.101-1</t>
  </si>
  <si>
    <t>314</t>
  </si>
  <si>
    <t>7.4.1.1</t>
  </si>
  <si>
    <t>Draft CR for 38.101-1 for corrections of editorial errors only [NR_newRAT-Core]</t>
  </si>
  <si>
    <t>R4-1804371</t>
  </si>
  <si>
    <t>Updated TR 37.863-01-01 V1.1.0 Rel-15 DC band combination of LTE 1DL/1UL + one NR band</t>
  </si>
  <si>
    <t>This version will capture approved TPs in RAN4#86bis based on V1.0.0 submitted in RAN#79 as RP-180150.</t>
  </si>
  <si>
    <t>252</t>
  </si>
  <si>
    <t>7.1.3.1</t>
  </si>
  <si>
    <t>DC band combination of LTE 1DL/1UL + one NR band [NR_newRAT-Core]</t>
  </si>
  <si>
    <t>1.1.0</t>
  </si>
  <si>
    <t>R4-1804372</t>
  </si>
  <si>
    <t>Draft CR for completed DC of LTE 1CC + NR 1band for TS 38.101-3</t>
  </si>
  <si>
    <t>This version will specify DC of LTE 1CC + NR 1band completed in RAN4#86bis. Note that UE-to-UE co-existence for DC_20A_n28A which was missing in the previous version will also be added.</t>
  </si>
  <si>
    <t>253</t>
  </si>
  <si>
    <t>7.1.3.1.1</t>
  </si>
  <si>
    <t>R4-1805939</t>
  </si>
  <si>
    <t>R4-1804373</t>
  </si>
  <si>
    <t>TP for TR 37.863-03-01 DC_1A-3A-28A_n77A</t>
  </si>
  <si>
    <t>R4-1804374</t>
  </si>
  <si>
    <t>TP for TR 37.863-03-01 DC_1A-3A-28A_n78A</t>
  </si>
  <si>
    <t>R4-1804375</t>
  </si>
  <si>
    <t>TP for TR 37.863-03-01 DC_1A-3A-28A_n79A</t>
  </si>
  <si>
    <t>R4-1804376</t>
  </si>
  <si>
    <t>TP for TR 37.863-03-01 DC_1A-3A-28A_n257A</t>
  </si>
  <si>
    <t>R4-1804377</t>
  </si>
  <si>
    <t>TP for TR 37.863-03-01 DC_1A-21A-28A_n77A</t>
  </si>
  <si>
    <t>R4-1804378</t>
  </si>
  <si>
    <t>TP for TR 37.863-03-01 DC_1A-21A-28A_n78A</t>
  </si>
  <si>
    <t>R4-1804379</t>
  </si>
  <si>
    <t>TP for TR 37.863-03-01 DC_1A-21A-28A_n79A</t>
  </si>
  <si>
    <t>R4-1804380</t>
  </si>
  <si>
    <t>TP for TR 37.863-03-01 DC_1A-21A-28A_n257A</t>
  </si>
  <si>
    <t>R4-1804381</t>
  </si>
  <si>
    <t>TP for TR 37.863-03-01 DC_1A-28A-42A_n77A</t>
  </si>
  <si>
    <t>R4-1804382</t>
  </si>
  <si>
    <t>TP for TR 37.863-03-01 DC_1A-28A-42A_n78A</t>
  </si>
  <si>
    <t>R4-1804383</t>
  </si>
  <si>
    <t>TP for TR 37.863-03-01 DC_1A-28A-42A_n79A</t>
  </si>
  <si>
    <t>R4-1804384</t>
  </si>
  <si>
    <t>TP for TR 37.863-03-01 DC_1A-28A-42A_n257A</t>
  </si>
  <si>
    <t>R4-1804385</t>
  </si>
  <si>
    <t>TP for TR 37.863-03-01 DC_3A-19A-42A_n77A</t>
  </si>
  <si>
    <t>R4-1804386</t>
  </si>
  <si>
    <t>TP for TR 37.863-03-01 DC_3A-19A-42A_n78A</t>
  </si>
  <si>
    <t>R4-1804387</t>
  </si>
  <si>
    <t>TP for TR 37.863-03-01 DC_3A-19A-42A_n79A</t>
  </si>
  <si>
    <t>R4-1804388</t>
  </si>
  <si>
    <t>TP for TR 37.863-03-01 DC_3A-19A-42A_n257A</t>
  </si>
  <si>
    <t>R4-1804389</t>
  </si>
  <si>
    <t>TP for TR 37.863-03-01 DC_3A-28A-42A_n77A</t>
  </si>
  <si>
    <t>R4-1804390</t>
  </si>
  <si>
    <t>TP for TR 37.863-03-01 DC_3A-28A-42A_n78A</t>
  </si>
  <si>
    <t>R4-1804391</t>
  </si>
  <si>
    <t>TP for TR 37.863-03-01 DC_3A-28A-42A_n79A</t>
  </si>
  <si>
    <t>R4-1804392</t>
  </si>
  <si>
    <t>TP for TR 37.863-03-01 DC_3A-28A-42A_n257A</t>
  </si>
  <si>
    <t>R4-1804393</t>
  </si>
  <si>
    <t>TP for TR 37.863-03-01 DC_21A-28A-42A_n77A</t>
  </si>
  <si>
    <t>R4-1804394</t>
  </si>
  <si>
    <t>TP for TR 37.863-03-01 DC_21A-28A-42A_n78A</t>
  </si>
  <si>
    <t>R4-1804395</t>
  </si>
  <si>
    <t>TP for TR 37.863-03-01 DC_21A-28A-42A_n79A</t>
  </si>
  <si>
    <t>R4-1804396</t>
  </si>
  <si>
    <t>TP for TR 37.863-03-01 DC_21A-28A-42A_n257A</t>
  </si>
  <si>
    <t>R4-1804397</t>
  </si>
  <si>
    <t>TP for TR 37.863-03-01 DC_28A-42C_n77A</t>
  </si>
  <si>
    <t>R4-1804398</t>
  </si>
  <si>
    <t>TP for TR 37.863-03-01 DC_28A-42C_n78A</t>
  </si>
  <si>
    <t>R4-1804399</t>
  </si>
  <si>
    <t>TP for TR 37.863-03-01 DC_28A-42C_n79A</t>
  </si>
  <si>
    <t>R4-1804400</t>
  </si>
  <si>
    <t>TP for TR 37.863-03-01 DC_28A-42C_n257A</t>
  </si>
  <si>
    <t>R4-1804401</t>
  </si>
  <si>
    <t>Cat.F CR for UE-to-UE co-existence for Band 3 in Japan (Rel-8)</t>
  </si>
  <si>
    <t>NTT DOCOMO, INC., KDDI, SoftBank</t>
  </si>
  <si>
    <t>Rel-8</t>
  </si>
  <si>
    <t>8.29.0</t>
  </si>
  <si>
    <t>LTE-RF</t>
  </si>
  <si>
    <t>5014</t>
  </si>
  <si>
    <t>R4-1804402</t>
  </si>
  <si>
    <t>Cat.F CR for UE-to-UE co-existence for Band 3 in Japan (Rel-9)</t>
  </si>
  <si>
    <t>Rel-9</t>
  </si>
  <si>
    <t>9.25.0</t>
  </si>
  <si>
    <t>5015</t>
  </si>
  <si>
    <t>R4-1804403</t>
  </si>
  <si>
    <t>Cat.F CR for UE-to-UE co-existence for Band 3 in Japan (Rel-10)</t>
  </si>
  <si>
    <t>R4-1805722</t>
  </si>
  <si>
    <t>10.26.0</t>
  </si>
  <si>
    <t>5016</t>
  </si>
  <si>
    <t>R4-1804404</t>
  </si>
  <si>
    <t>Cat.A CR for UE-to-UE co-existence for Band 3 in Japan (Rel-11)</t>
  </si>
  <si>
    <t>11.23.0</t>
  </si>
  <si>
    <t>LTE-RF, TEI10</t>
  </si>
  <si>
    <t>5017</t>
  </si>
  <si>
    <t>RP-181105</t>
  </si>
  <si>
    <t>R4-1804405</t>
  </si>
  <si>
    <t>Cat.F CR for UE-to-UE co-existence for Band 3 in Japan (Rel-12)</t>
  </si>
  <si>
    <t>R4-1805723</t>
  </si>
  <si>
    <t>5018</t>
  </si>
  <si>
    <t>R4-1804406</t>
  </si>
  <si>
    <t>Cat.F CR for UE-to-UE co-existence for Band 3 in Japan (Rel-13)</t>
  </si>
  <si>
    <t>R4-1805724</t>
  </si>
  <si>
    <t>5019</t>
  </si>
  <si>
    <t>R4-1804407</t>
  </si>
  <si>
    <t>Cat.F CR for UE-to-UE co-existence for Band 3 in Japan (Rel-14)</t>
  </si>
  <si>
    <t>R4-1805725</t>
  </si>
  <si>
    <t>5020</t>
  </si>
  <si>
    <t>R4-1804408</t>
  </si>
  <si>
    <t>Cat.F CR for UE-to-UE co-existence for Band 3 in Japan (Rel-15)</t>
  </si>
  <si>
    <t>R4-1805726</t>
  </si>
  <si>
    <t>5021</t>
  </si>
  <si>
    <t>R4-1804409</t>
  </si>
  <si>
    <t>TP for TR 37.863-01-01 NR Intra-band n261 CA</t>
  </si>
  <si>
    <t>Text proposal for TR 37.863-01-01 to add NR intra-band n261 CA</t>
  </si>
  <si>
    <t>R4-1805640</t>
  </si>
  <si>
    <t>R4-1804410</t>
  </si>
  <si>
    <t>TP for Rel-15 Inter-band 36.715-03-01: CA_41C-48A_1UL_BCS0</t>
  </si>
  <si>
    <t>R4-1804411</t>
  </si>
  <si>
    <t>Requirements for higher-powered mmWave devices</t>
  </si>
  <si>
    <t>R4-1804412</t>
  </si>
  <si>
    <t>Network Performance Analysis for Spherical Coverage Topic</t>
  </si>
  <si>
    <t>Ting-Wei Kang</t>
  </si>
  <si>
    <t>73295</t>
  </si>
  <si>
    <t>R4-1804413</t>
  </si>
  <si>
    <t>Simulation Result for CGI reading with cross-TTI combining for eMTC UE</t>
  </si>
  <si>
    <t>In the last RAN4 #86 meeting, RAN4 has agreed on the simulation assumption for CGI reading with cross-TTI MIB/SIB1-BR combining for eMTC UE. In this contribution, we provide the simulation result and provide further analysis.</t>
  </si>
  <si>
    <t>142</t>
  </si>
  <si>
    <t>6.18.4.3</t>
  </si>
  <si>
    <t>Reduced system acquisition time [LTE_eMTC4-Core]</t>
  </si>
  <si>
    <t>LTE_eMTC4</t>
  </si>
  <si>
    <t>R4-1804414</t>
  </si>
  <si>
    <t>Serving cell RRM relaxation for WUS-capable UE</t>
  </si>
  <si>
    <t>In this paper, we discuss the feasibility of serving cell RRM relaxation for WUS-capable UE and review any implications to the existing RAN4 requirement.</t>
  </si>
  <si>
    <t>131</t>
  </si>
  <si>
    <t>6.17.4.3</t>
  </si>
  <si>
    <t>Others [NB_IOTenh2-Core]</t>
  </si>
  <si>
    <t>NB_IOTenh2</t>
  </si>
  <si>
    <t>R4-1804415</t>
  </si>
  <si>
    <t>RSTD measurement gap for eMTC UE</t>
  </si>
  <si>
    <t>In this contribution, we propose new RSTD measurement gap patterns for eMTC UE and discuss the corresponding implication to the RRM/RLM requirement.</t>
  </si>
  <si>
    <t>143</t>
  </si>
  <si>
    <t>6.18.4.4</t>
  </si>
  <si>
    <t>New gaps for dense PRS configurations [LTE_eMTC4-Core]</t>
  </si>
  <si>
    <t>R4-1804416</t>
  </si>
  <si>
    <t>LS response on RRM requirement under IDC interference from LAA/WiFi hardware sharing</t>
  </si>
  <si>
    <t>This LS response informs RAN2 that RRM requirement should be relaxed in phase 3 of the IDC problem caused by LAA/WiFi hardware sharing</t>
  </si>
  <si>
    <t>LTE_LAA</t>
  </si>
  <si>
    <t>R2-1706203, R2-1804065</t>
  </si>
  <si>
    <t>R4-1804417</t>
  </si>
  <si>
    <t>RRM requirement under IDC interference from LAA WiFi Hardware Sharing</t>
  </si>
  <si>
    <t>In this contribution, we provide further analysis on the RRM requirement for LAA Scell in the phase 3 of IDC problem caused by hardware sharing considering the list of the network-based solutions informed by RAN2.</t>
  </si>
  <si>
    <t>R4-1804418</t>
  </si>
  <si>
    <t>Remaining issues on CRS muting for eMTC UE</t>
  </si>
  <si>
    <t>In this contribution, we discuss the remaining open issues on initial cell search for eMTC UE with CRS muting.</t>
  </si>
  <si>
    <t>141</t>
  </si>
  <si>
    <t>6.18.4.2</t>
  </si>
  <si>
    <t>CRS muting [LTE_eMTC4-Core]</t>
  </si>
  <si>
    <t>R4-1804419</t>
  </si>
  <si>
    <t>NPBCH-based RRM measurement</t>
  </si>
  <si>
    <t>In this contribution, we discuss the NPBCH-based RRM measurement and propose the simulation assumption to validate the feasibility of the NPBCH-based RRM measurement.</t>
  </si>
  <si>
    <t>R4-1804420</t>
  </si>
  <si>
    <t>NB-IoT channel quality reporting in MSG3</t>
  </si>
  <si>
    <t>In this contribution, we discuss the MSG3-based downlink channel quality reporting for NB-IoT UE</t>
  </si>
  <si>
    <t>R4-1804421</t>
  </si>
  <si>
    <t>Discussion on UE RRM requirement for Dormant Scell</t>
  </si>
  <si>
    <t>In this paper, we discuss the open issues for the Scells in dormant state.</t>
  </si>
  <si>
    <t>LTE_euCA</t>
  </si>
  <si>
    <t>R4-1804422</t>
  </si>
  <si>
    <t>On NSSS-based RRM measurement</t>
  </si>
  <si>
    <t>In this paper, we provide further analysis on the main open issue of the impact of NSSS transmit diversity to NSSS-based RRM measurement and discuss a possible way-forward.</t>
  </si>
  <si>
    <t>130</t>
  </si>
  <si>
    <t>6.17.4.2</t>
  </si>
  <si>
    <t>NSSS based measurement accuracy [NB_IOTenh2-Core]</t>
  </si>
  <si>
    <t>R4-1804423</t>
  </si>
  <si>
    <t>Discussion on open issues in Idle mode SCell candidate measurement</t>
  </si>
  <si>
    <t>In this paper, we discuss the open issues in the idle mode Scell candidate inter-frequency measurement.</t>
  </si>
  <si>
    <t>R4-1804424</t>
  </si>
  <si>
    <t>Discussion on open issues in Direct Scell activation</t>
  </si>
  <si>
    <t xml:space="preserve">In this paper, we discuss the  open issues for UE requirement in the direct Scell activation.</t>
  </si>
  <si>
    <t>R4-1804425</t>
  </si>
  <si>
    <t>LS response on the feasibility of serving cell RRM relaxation for WUS-capable UE</t>
  </si>
  <si>
    <t>This LS confirms to RAN1 the feasibility of serving cell RRM relaxation in response to the RAN1 LS R1-1803150</t>
  </si>
  <si>
    <t>R4-1804426</t>
  </si>
  <si>
    <t>On the performance requirement for 8Rx UE</t>
  </si>
  <si>
    <t>In this paper, we discuss the performance requirements and the test cases for 8Rx UE.</t>
  </si>
  <si>
    <t>R4-1804427</t>
  </si>
  <si>
    <t>Intra-band EN-DC reference architecture options for FDD</t>
  </si>
  <si>
    <t>Discussion on reference architecture options and proposal to clarify assumptions from RAN1</t>
  </si>
  <si>
    <t>R4-1804428</t>
  </si>
  <si>
    <t>[DRAFT] LS on Intra-band EN-DC scheduling aspects</t>
  </si>
  <si>
    <t>Questions on assumptions needed for reference architecture options for intra-band EN-DC for FDD bands</t>
  </si>
  <si>
    <t>R4-1804429</t>
  </si>
  <si>
    <t>TP for Rel-15 Inter-band 36.715-04-01: CA_41A-48D_1UL_BCS0</t>
  </si>
  <si>
    <t>R4-1804430</t>
  </si>
  <si>
    <t>TP for Rel-15 Inter-band 36.715-04-01: CA_41C-48C_1UL_BCS0</t>
  </si>
  <si>
    <t>R4-1804431</t>
  </si>
  <si>
    <t>TP for Rel-15 Inter-band 36.715-04-01: CA_41D-48A_1UL_BCS0</t>
  </si>
  <si>
    <t>R4-1804432</t>
  </si>
  <si>
    <t>TP for Rel-15 Inter-band 36.715-00-02: CA_41C-48A_2UL_41C_BCS0</t>
  </si>
  <si>
    <t>86</t>
  </si>
  <si>
    <t>6.7.3</t>
  </si>
  <si>
    <t>UE RF without MSD [LTE_CA_R15_xDL2UL-Core]</t>
  </si>
  <si>
    <t>R4-1804433</t>
  </si>
  <si>
    <t>TP for Rel-15 Inter-band 36.715-00-02: CA_41C-48C_2UL_41C_BCS0</t>
  </si>
  <si>
    <t>R4-1804434</t>
  </si>
  <si>
    <t>TP for Rel-15 Inter-band 36.715-00-02: CA_41C-48D_2UL_41C_BCS0</t>
  </si>
  <si>
    <t>R4-1804435</t>
  </si>
  <si>
    <t>TP for Rel-15 Inter-band 36.715-00-02: CA_41D-48A_2UL_41C_BCS0</t>
  </si>
  <si>
    <t>R4-1804436</t>
  </si>
  <si>
    <t>TP for Rel-15 Inter-band 36.715-00-02: CA_41D-48C_2UL_41C_BCS0</t>
  </si>
  <si>
    <t>R4-1804437</t>
  </si>
  <si>
    <t>on PA calibration gap on FR2</t>
  </si>
  <si>
    <t>R4-1804438</t>
  </si>
  <si>
    <t>On FR2 MPR</t>
  </si>
  <si>
    <t>R4-1804439</t>
  </si>
  <si>
    <t>On DPD based FR2 UE Tx requirement and the PCG</t>
  </si>
  <si>
    <t>Sumitomo Elec. Industries, Ltd</t>
  </si>
  <si>
    <t>Li Yue</t>
  </si>
  <si>
    <t>58006</t>
  </si>
  <si>
    <t>This contribution discussed MPR requirement for FR2 and the PCG.</t>
  </si>
  <si>
    <t>R4-1804440</t>
  </si>
  <si>
    <t>Signalling on intra-band NC CA separation</t>
  </si>
  <si>
    <t>this paper gives slight revision on the NC CA separation classes.</t>
  </si>
  <si>
    <t>R4-1804441</t>
  </si>
  <si>
    <t>draftCR on inter-band EN-DC Pc,max within FR1 for TS 38.101-3</t>
  </si>
  <si>
    <t>R4-1804442</t>
  </si>
  <si>
    <t>TR 36.715-03-01 v0.4.0</t>
  </si>
  <si>
    <t>36.715-03-01 v0.4.0</t>
  </si>
  <si>
    <t>68</t>
  </si>
  <si>
    <t>6.3.1</t>
  </si>
  <si>
    <t>Rapporteur Input (WID/TR/CR) [LTE_CA_R15_3DL1UL-Core/Perf]</t>
  </si>
  <si>
    <t>R4-1804443</t>
  </si>
  <si>
    <t>Discussion of sub-6 intra-band contiguous CA ACS/IBB requirements</t>
  </si>
  <si>
    <t>R4-1804444</t>
  </si>
  <si>
    <t>On Beam Peak Directions</t>
  </si>
  <si>
    <t>ROHDE &amp; SCHWARZ</t>
  </si>
  <si>
    <t>Thorsten Hertel</t>
  </si>
  <si>
    <t>60675</t>
  </si>
  <si>
    <t>In the last meeting, clarifications regarding the TX and RX beam peak directions were made. During offline discussions, corner cases of TX/RX beam peak directions were discussed. This contribution is highlighting those corner cases with the intention to c</t>
  </si>
  <si>
    <t>R4-1804445</t>
  </si>
  <si>
    <t>CR to TS 37.105: absolute ACLR limit</t>
  </si>
  <si>
    <t>Fei Xue</t>
  </si>
  <si>
    <t>59676</t>
  </si>
  <si>
    <t>In current TS37.105 specification, the CACLR absolute limit of AAS BS is not defined clearly (e.g. whether CACLR absolute limit could be scaled with 10log10(NTXU,countedpercell));</t>
  </si>
  <si>
    <t>21</t>
  </si>
  <si>
    <t>5.1.2</t>
  </si>
  <si>
    <t>BS RF (37.105) [AAS_BS_LTE_UTRA-Core]</t>
  </si>
  <si>
    <t>R4-1805870</t>
  </si>
  <si>
    <t>13.6.0</t>
  </si>
  <si>
    <t>AAS_BS_LTE_UTRA-Core</t>
  </si>
  <si>
    <t>0075</t>
  </si>
  <si>
    <t>R4-1804446</t>
  </si>
  <si>
    <t>14.2.0</t>
  </si>
  <si>
    <t>0076</t>
  </si>
  <si>
    <t>RP-181109</t>
  </si>
  <si>
    <t>R4-1804447</t>
  </si>
  <si>
    <t>0077</t>
  </si>
  <si>
    <t>R4-1804448</t>
  </si>
  <si>
    <t>Draft CR to TS 38.104: FR1 dynamic range (Section 7.3 and 10.4)</t>
  </si>
  <si>
    <t>419</t>
  </si>
  <si>
    <t>7.6.3.2</t>
  </si>
  <si>
    <t>Dynamic Range [NR_newRAT-Core]</t>
  </si>
  <si>
    <t>R4-1804449</t>
  </si>
  <si>
    <t>Further discussion on FR1 dynamic range requirement</t>
  </si>
  <si>
    <t>share some further clarification how the power levels are calculated and update the power levels for wanted signal.</t>
  </si>
  <si>
    <t>R4-1804450</t>
  </si>
  <si>
    <t>Draft CR to TS 38.104: FR1 ICS requirement (Section 7.8 and 10.9)</t>
  </si>
  <si>
    <t>435</t>
  </si>
  <si>
    <t>7.6.3.7.1</t>
  </si>
  <si>
    <t>Conducted In-channel selectivity [NR_newRAT-Core]</t>
  </si>
  <si>
    <t>R4-1805815</t>
  </si>
  <si>
    <t>R4-1804451</t>
  </si>
  <si>
    <t>Draft CR to TS 38.104: FR2 ICS requirement (Section 10.9.3)</t>
  </si>
  <si>
    <t>R4-1805816</t>
  </si>
  <si>
    <t>R4-1804452</t>
  </si>
  <si>
    <t>Further discussion on FR2 ICS requirement</t>
  </si>
  <si>
    <t>Therefore in this contribution, we share some further considerations on this requirement based on the some agreement or assumption for OTA REFSENS of FR2 WA NR BS.</t>
  </si>
  <si>
    <t>R4-1804453</t>
  </si>
  <si>
    <t>Correction TP to TR38.817 ICS requirement (Section 7.8 and 10.9)</t>
  </si>
  <si>
    <t>update these PRB numbers for ICS interfering signal.</t>
  </si>
  <si>
    <t>R4-1804454</t>
  </si>
  <si>
    <t>Draft CR to TS 38.104: FR1 REFSENS (Section 7.2 and 10.3)</t>
  </si>
  <si>
    <t>416</t>
  </si>
  <si>
    <t>7.6.3.1.1</t>
  </si>
  <si>
    <t>Conducted reference sensitivity level [NR_newRAT-Core]</t>
  </si>
  <si>
    <t>R4-1805809</t>
  </si>
  <si>
    <t>R4-1804455</t>
  </si>
  <si>
    <t>Draft CR to TS 38.104: FR2 REFSENS (Section 10.3.3)</t>
  </si>
  <si>
    <t>R4-1804456</t>
  </si>
  <si>
    <t>Further discussion on FR2 OTA REFSENS requirement</t>
  </si>
  <si>
    <t>R4-1804457</t>
  </si>
  <si>
    <t>Draft CR to TS 38.104: FR2 ACS requirement (Section 10.5.1.3)</t>
  </si>
  <si>
    <t>R4-1804458</t>
  </si>
  <si>
    <t>Draft CR to TS 38.104: FR2 SEM (Section 9.7.4.3)</t>
  </si>
  <si>
    <t>R4-1805808</t>
  </si>
  <si>
    <t>R4-1804459</t>
  </si>
  <si>
    <t>Further discussion on FR2 SEM</t>
  </si>
  <si>
    <t>R4-1804460</t>
  </si>
  <si>
    <t>Further discussion on EVM window length</t>
  </si>
  <si>
    <t>R4-1804461</t>
  </si>
  <si>
    <t>Discussion on FR2 EIRP accuracy under extreme temperature</t>
  </si>
  <si>
    <t>R4-1804462</t>
  </si>
  <si>
    <t>On OTA EVM Measurements</t>
  </si>
  <si>
    <t>R4-1804463</t>
  </si>
  <si>
    <t>On TRP Measurement Grids for mm-wave</t>
  </si>
  <si>
    <t>522</t>
  </si>
  <si>
    <t>7.12</t>
  </si>
  <si>
    <t>Testability [FS_NR_test_methods]</t>
  </si>
  <si>
    <t>R4-1804464</t>
  </si>
  <si>
    <t>On spherical coverage/CDF Measurement Grids for mm-wave</t>
  </si>
  <si>
    <t>R4-1804465</t>
  </si>
  <si>
    <t>TP for TR 36.715-02-02: CA_3A-18A_BCS0</t>
  </si>
  <si>
    <t>KDDI Corporation</t>
  </si>
  <si>
    <t>XIAO SHAO</t>
  </si>
  <si>
    <t>70895</t>
  </si>
  <si>
    <t>This contribution provides text proposal for DC combinations of CA_3A-18A_BCS0.</t>
  </si>
  <si>
    <t>82</t>
  </si>
  <si>
    <t>6.6.3</t>
  </si>
  <si>
    <t>UE RF without MSD [LTE_CA_R15_2DL2UL-Core]</t>
  </si>
  <si>
    <t>R4-1804466</t>
  </si>
  <si>
    <t>TP for TR 36.715-00-02 for DC combinations of CA_3DL_1A-42C_2UL_CA_42C_BCS0</t>
  </si>
  <si>
    <t>This contribution provides text proposal for DC combinations of CA_3DL_1A-42C_2UL_CA_42C_BCS0.</t>
  </si>
  <si>
    <t>R4-1804467</t>
  </si>
  <si>
    <t>On demodulation testing scope for NR</t>
  </si>
  <si>
    <t>CATR</t>
  </si>
  <si>
    <t>Ruixin Wang</t>
  </si>
  <si>
    <t>64036</t>
  </si>
  <si>
    <t>527</t>
  </si>
  <si>
    <t>7.12.4</t>
  </si>
  <si>
    <t>UE Demodulation [FS_NR_test_methods]</t>
  </si>
  <si>
    <t>R4-1804468</t>
  </si>
  <si>
    <t>TP for TR 36.715-00-02 for DC combinations of CA_3DL_3A-41A-42A_2UL_3A-42A _BCS0</t>
  </si>
  <si>
    <t>This contribution provides text proposal for DC combinations of CA_3DL_3A-41A-42A_2UL_3A-42A _BCS0.</t>
  </si>
  <si>
    <t>R4-1804469</t>
  </si>
  <si>
    <t>TP for TR 36.715-00-02 for DC combinations of CA_3DL_3A-41C_2UL_CA_41C_BCS0</t>
  </si>
  <si>
    <t>This contribution provides text proposal for DC combinations of CA_3DL_3A-41C_2UL_CA_41C_BCS0.</t>
  </si>
  <si>
    <t>R4-1804470</t>
  </si>
  <si>
    <t>TP to TR38.810 v2.0.0 on Symbols and Abbreviations</t>
  </si>
  <si>
    <t>R4-1804471</t>
  </si>
  <si>
    <t>Motivation for SI: Study on radiated test methodology for the verification of multi-antenna reception performance of NR UEs</t>
  </si>
  <si>
    <t>R4-1804472</t>
  </si>
  <si>
    <t>TP for TR 36.715-00-02 for DC combinations of CA_3DL_3A-42C_2UL_CA_42C_BCS0</t>
  </si>
  <si>
    <t>This contribution provides text proposal for DC combinations of CA_3DL_3A-42C_2UL_CA_42C_BCS0.</t>
  </si>
  <si>
    <t>R4-1804473</t>
  </si>
  <si>
    <t>New SID on Study on radiated test methodology for the verification of multi-antenna reception performance of NR UEs</t>
  </si>
  <si>
    <t>SID new</t>
  </si>
  <si>
    <t>R4-1804474</t>
  </si>
  <si>
    <t>TP for TR 36.715-04-01 for DC combinations of CA_4DL_1A-41D_1UL_BCS0</t>
  </si>
  <si>
    <t>This contribution provides text proposal for DC combinations of CA_4DL_1A-41D_1UL_BCS0.</t>
  </si>
  <si>
    <t>R4-1804475</t>
  </si>
  <si>
    <t>TP for TR 37.863-03-01 for DC combinations of DC_1A-18A-28A-n79A</t>
  </si>
  <si>
    <t>This contribution provides text proposal for DC combinations of DC_1A-18A-28A-n79A.</t>
  </si>
  <si>
    <t>R4-1804476</t>
  </si>
  <si>
    <t>Further discussion on UE measurement capability</t>
  </si>
  <si>
    <t>ZTE</t>
  </si>
  <si>
    <t>Qian Yang</t>
  </si>
  <si>
    <t>45032</t>
  </si>
  <si>
    <t>R4-1804477</t>
  </si>
  <si>
    <t>Further discussion on CSI-RS based RLM</t>
  </si>
  <si>
    <t>R4-1804478</t>
  </si>
  <si>
    <t>Simulation results for CSI-RS based RLM</t>
  </si>
  <si>
    <t>R4-1804479</t>
  </si>
  <si>
    <t>Discussion on gap sharing for NR</t>
  </si>
  <si>
    <t>R4-1804480</t>
  </si>
  <si>
    <t>Discussion on inter-RAT SFTD measurement requirements for asynchronous EN-DC</t>
  </si>
  <si>
    <t>R4-1804481</t>
  </si>
  <si>
    <t>Discussion on SFTD measurement under EN-DC</t>
  </si>
  <si>
    <t>R4-1804482</t>
  </si>
  <si>
    <t>Draft reply LS on SFTD measurements</t>
  </si>
  <si>
    <t>R4-1804483</t>
  </si>
  <si>
    <t>R4-1804484</t>
  </si>
  <si>
    <t>TP for TR 37.863-03-01 for DC combinations of DC_1A-18A-28A-257A</t>
  </si>
  <si>
    <t>This contribution provides text proposal for DC combinations of DC_1A-18A-28A-257A.</t>
  </si>
  <si>
    <t>R4-1804485</t>
  </si>
  <si>
    <t>TP for TR 37.863-03-01 for DC combinations of DC_1A-41A-42A-n77A</t>
  </si>
  <si>
    <t>This contribution provides text proposal for DC combinations of DC_1A-41A-42A-n77A.</t>
  </si>
  <si>
    <t>R4-1804486</t>
  </si>
  <si>
    <t>CR for correction of MIMO channel correlation for Type C – 4 layer test (Rel-15)</t>
  </si>
  <si>
    <t>LG Electronics Inc.</t>
  </si>
  <si>
    <t>Jin-yup Hwang</t>
  </si>
  <si>
    <t>47026</t>
  </si>
  <si>
    <t>5023</t>
  </si>
  <si>
    <t>R4-1804487</t>
  </si>
  <si>
    <t>TP for TR 37.863-03-01 for DC combinations of DC_1A-41A-42A-n78A</t>
  </si>
  <si>
    <t>This contribution provides text proposal for DC combinations of DC_1A-41A-42A-n78A.</t>
  </si>
  <si>
    <t>R4-1804488</t>
  </si>
  <si>
    <t>CR for correction of MIMO channel correlation for Type C – 4 layer test (Rel-14)</t>
  </si>
  <si>
    <t>5024</t>
  </si>
  <si>
    <t>R4-1804489</t>
  </si>
  <si>
    <t>NW performance analysis based on peak EIRP levels</t>
  </si>
  <si>
    <t>R4-1804490</t>
  </si>
  <si>
    <t>TP for TR 37.863-02-01 for DC combinations of DC_1A-18A-n79A</t>
  </si>
  <si>
    <t>This contribution provides text proposal for DC combinations of DC_1A-18A-n79A.</t>
  </si>
  <si>
    <t>R4-1804491</t>
  </si>
  <si>
    <t>Discussion on RLM requirements for FR2</t>
  </si>
  <si>
    <t>R4-1804492</t>
  </si>
  <si>
    <t>Discussion on RRM core requirements with Rx beamforming in FR2</t>
  </si>
  <si>
    <t>R4-1804493</t>
  </si>
  <si>
    <t>TP for TR 37.863-02-01 for DC combinations of DC_1A-18A-n257A</t>
  </si>
  <si>
    <t>This contribution provides text proposal for DC combinations of DC_1A-18A-n257A.</t>
  </si>
  <si>
    <t>R4-1804494</t>
  </si>
  <si>
    <t>Preliminary A-MPR evaluation results for n1</t>
  </si>
  <si>
    <t>R4-1804495</t>
  </si>
  <si>
    <t>TP for TR 37.863-02-01 for DC combinations of DC_1A-28A-n79A</t>
  </si>
  <si>
    <t>This contribution provides text proposal for DC combinations of DC_1A-28A-n79A.</t>
  </si>
  <si>
    <t>R4-1804496</t>
  </si>
  <si>
    <t>Preliminary A-MPR evaluation results for n8</t>
  </si>
  <si>
    <t>R4-1804497</t>
  </si>
  <si>
    <t>Discussion on sync raster shift for LTE re-farming bands</t>
  </si>
  <si>
    <t>R4-1804498</t>
  </si>
  <si>
    <t>On OTA OOB RX blocking requirement for FR2</t>
  </si>
  <si>
    <t>Torbjorn Elfstrom</t>
  </si>
  <si>
    <t>44796</t>
  </si>
  <si>
    <t>This contribution continues the discussion on the background and the work related to defining a FR2 requirement for out-of-band receiver blocking. In this contribution we present a summary of the background together with some general principles related to</t>
  </si>
  <si>
    <t>R4-1804499</t>
  </si>
  <si>
    <t>TP for TS 38.141-2: Addition of applicability table in sub-clause 4.7.2</t>
  </si>
  <si>
    <t>In this contribution a text proposal for adding an applicability table in sub-clause 4.8.2 is presented for approval.</t>
  </si>
  <si>
    <t>445</t>
  </si>
  <si>
    <t>7.7.4</t>
  </si>
  <si>
    <t>Radiated conformance testing (38.141-2) [NR_newRAT-Perf]</t>
  </si>
  <si>
    <t>R4-1805875</t>
  </si>
  <si>
    <t>R4-1804500</t>
  </si>
  <si>
    <t>TP for TS 38.141-2: Addition of co-location reference antenna description to sub-clause 4.13</t>
  </si>
  <si>
    <t>Based on [1, 2] a corresponding sub-clause have been created for NR in 38.141-1. At the end of this contribution a text proposal for TS 38.141-2, sub-clause 4.13 is attached for approval.</t>
  </si>
  <si>
    <t>R4-1805876</t>
  </si>
  <si>
    <t>R4-1804501</t>
  </si>
  <si>
    <t>On NR OTA TDD transient time testing aspects</t>
  </si>
  <si>
    <t>In this contribution some technical aspects related to test OTA transmit ON/OFF power for 2-O is presented for discussion.</t>
  </si>
  <si>
    <t>R4-1804502</t>
  </si>
  <si>
    <t>Beam-sweeping considerations for OTA unwanted emission</t>
  </si>
  <si>
    <t>This contribution will focus on configuration of the test object during testing of OTA unwanted emission.</t>
  </si>
  <si>
    <t>R4-1804503</t>
  </si>
  <si>
    <t>On OTA test method evaluation</t>
  </si>
  <si>
    <t>The intension with this contribution is to give some directions of the structure and information to be captured in clause 10 in TR 37.843. The intension is to describe all test methods in terms of capabilities and limitations together with an evaluation o</t>
  </si>
  <si>
    <t>205</t>
  </si>
  <si>
    <t>6.26.3.1.1</t>
  </si>
  <si>
    <t>General [AASenh_BS_LTE_UTRA-Perf]</t>
  </si>
  <si>
    <t>R4-1804504</t>
  </si>
  <si>
    <t>Alignment of co-location reference antenna</t>
  </si>
  <si>
    <t>In this contribution we summaries the background of the co-location reference antenna concept and presents some improvements to make the description more solid.</t>
  </si>
  <si>
    <t>215</t>
  </si>
  <si>
    <t>6.26.3.1.7</t>
  </si>
  <si>
    <t>Co-location requirements [AASenh_BS_LTE_UTRA-Perf]</t>
  </si>
  <si>
    <t>R4-1804505</t>
  </si>
  <si>
    <t>On eAAS OTA transient period test aspects</t>
  </si>
  <si>
    <t>In this contribution some technical aspects related to OTA transmit ON/OFF power requirement is discussed. At the end of the contribution draft specification text is attached for information.</t>
  </si>
  <si>
    <t>R4-1804506</t>
  </si>
  <si>
    <t>EIRP characteristics for wide NR bands</t>
  </si>
  <si>
    <t>Based on an analysis of typical EIRP characteristics associated to an array antenna a proposal for extending the declaration needed for radiated transmit power requirement is presented for approval.</t>
  </si>
  <si>
    <t>R4-1805799</t>
  </si>
  <si>
    <t>R4-1804507</t>
  </si>
  <si>
    <t>TP for TS 37.145-2: Improvement of descriptive figure for alignment of co-location reference antenna in sub-clause 4.15</t>
  </si>
  <si>
    <t>At the end of this contribution a text proposal for sub-clause 4.15 is attached for approval.</t>
  </si>
  <si>
    <t>R4-1804508</t>
  </si>
  <si>
    <t>TP for TS 37.145-2: Addition of TRP in sub-clause 3.1, 3.2, 3.3, 6.1</t>
  </si>
  <si>
    <t>At the end of this contribution text proposal to add terminology and definitions related to TRP is presented for approval.</t>
  </si>
  <si>
    <t>R4-1805835</t>
  </si>
  <si>
    <t>R4-1804509</t>
  </si>
  <si>
    <t>TP for TR 37.843: Addition of CATR test method for TDD OFF Power in clause 10</t>
  </si>
  <si>
    <t>In a companion contribution [2] some technical aspects related to OTA transmit ON/OFF power requirement is documented. In this contribution a text proposal for clause 10 is created to captured test aspects for this requirement in a CATR test environment.</t>
  </si>
  <si>
    <t>R4-1804510</t>
  </si>
  <si>
    <t>On eAAS OTA Spurious Emission test aspects</t>
  </si>
  <si>
    <t>In this contribution some technical aspects related to eAAS OTA spurious emission requirement are discussed. At the end of the contribution draft specification text is attached for information. The corresponding eAAS OTA co-location spurious emission text</t>
  </si>
  <si>
    <t>213</t>
  </si>
  <si>
    <t>6.26.3.1.5</t>
  </si>
  <si>
    <t>Out of band TRP requirements [AASenh_BS_LTE_UTRA-Perf]</t>
  </si>
  <si>
    <t>R4-1804511</t>
  </si>
  <si>
    <t>TP for TS 37.145-2: Adding requirement text for OTA blocking in sub-clause 7.6 and Annex D2.4.2</t>
  </si>
  <si>
    <t>In this contribution a revised text proposal on OTA blocking in sub-clause 7.6 of TS 37.145-2 is presented. This revised text proposal is updated with the feedback received in Athens on [5], including improvements to the agreed structure of TS 37.145-2, s</t>
  </si>
  <si>
    <t>R4-1804512</t>
  </si>
  <si>
    <t>TP for TS 37.145-2: Adding requirement text for OTA co-location blocking in sub-clause 7.6 and Annex D2.4.2</t>
  </si>
  <si>
    <t>In this contribution a revised text proposal on OTA co-location blocking in sub-clause 7.6 of TS 37.145-2 is presented. This revised text proposal is updated with the feedback received in Athens on [5], including improvements to the agreed structure of TS</t>
  </si>
  <si>
    <t>R4-1804513</t>
  </si>
  <si>
    <t>TP for TS 37.145-2: Adding requirement text for OTA Tx IMD in sub-clause 6.8 and Annex D1.7</t>
  </si>
  <si>
    <t>In this contribution a revised text proposal on OTA transmitter intermodulation in sub-clause 6.8 of TS 37.145-2 is presented. This revised text proposal is updated with the feedback received in Athens on [6], and is also aligned with agreed structure of</t>
  </si>
  <si>
    <t>R4-1804514</t>
  </si>
  <si>
    <t>TP to TS 37.145-2: Adding requirement text for OTA co-location spurious emission in subclause 6.7.6 and Annex D1.6.2</t>
  </si>
  <si>
    <t>In this contribution a revised text proposal on OTA co-location spurious emission in sub-clause 6.7.6 of TS 37.145-2 is presented. This revised text proposal is updated with the feedback received in Athens on [5], including improvements to the agreed stru</t>
  </si>
  <si>
    <t>R4-1804515</t>
  </si>
  <si>
    <t>Draft CR for TS 37.105: Correction of E-UTRA OTA Additional spurious emission requirement in sub-clause 9.7.6.4.3</t>
  </si>
  <si>
    <t>Replace 9.7.3.3 with 9.7.6.4.2 as a reference in table 9.7.6.4.3.2-1 for Band 22 and Band 68</t>
  </si>
  <si>
    <t>200</t>
  </si>
  <si>
    <t>6.26.2.1</t>
  </si>
  <si>
    <t>Transmitter Requirements [AASenh_BS_LTE_UTRA-Core]</t>
  </si>
  <si>
    <t>R4-1805840</t>
  </si>
  <si>
    <t>R4-1804516</t>
  </si>
  <si>
    <t>Draft CR for TS 37.105: Correction of E-UTRA OTA Blocking requirement for co-location with BS in other frequency bands in sub-clause 10.6.4 Minimum requirement for E-UTRA operation</t>
  </si>
  <si>
    <t>Add in table 10.6.4.2-1 that: "x" is equal to 6 dB.</t>
  </si>
  <si>
    <t>R4-1805842</t>
  </si>
  <si>
    <t>R4-1804517</t>
  </si>
  <si>
    <t>Draft CR for TS 37.105: Correction of MSR OTA Blocking requirement for co-location with BS in other frequency bands in sub-clause 10.6.2 Minimum requirement for MSR operation</t>
  </si>
  <si>
    <t>Add in table 10.6.2.2-1 that: "x" is equal to 6 dB in case of E-UTRA or UTRA wanted signals.</t>
  </si>
  <si>
    <t>R4-1805843</t>
  </si>
  <si>
    <t>R4-1804518</t>
  </si>
  <si>
    <t>Draft CR for TS 37.105: Correction of Single RAT E-UTRA in-band blocking requirement in sub-clause 10.6.4.1</t>
  </si>
  <si>
    <t>Update the table 10.6.4.1-1 with the correct table reference (10.6.4.1-2).</t>
  </si>
  <si>
    <t>R4-1805844</t>
  </si>
  <si>
    <t>R4-1804519</t>
  </si>
  <si>
    <t>Draft CR for TS 37.105: Correction of UTRA OTA Blocking requirement for co-location with BS in other frequency bands in sub-clause 10.6.3 Minimum requirement for UTRA operation</t>
  </si>
  <si>
    <t>Add in table 10.6.3.2-1 that: "x" is equal to 6 dB.</t>
  </si>
  <si>
    <t>R4-1805845</t>
  </si>
  <si>
    <t>R4-1804520</t>
  </si>
  <si>
    <t>Draft CR for TS 37.105: Correction of UTRA OTA transmitter intermodulation requirement in sub-clause 9.8.3 Minimum requirement for single RAT UTRA operation</t>
  </si>
  <si>
    <t>Change requirement reference from 9.7.5 to 9.7.4 in sub-clause 9.8.3.1.</t>
  </si>
  <si>
    <t>R4-1805841</t>
  </si>
  <si>
    <t>R4-1804521</t>
  </si>
  <si>
    <t>Draft CR for TS 37.105: Improvement of RIB interface in Figures 4.3-1 and 4.3-2 in sub-clause 4.3.</t>
  </si>
  <si>
    <t>Update Figures 4.3-1 and 4.3-2 in sub-clause 4.3.</t>
  </si>
  <si>
    <t>199</t>
  </si>
  <si>
    <t>6.26.2</t>
  </si>
  <si>
    <t>Core Requirements Maintenance [AASenh_BS_LTE_UTRA-Core]</t>
  </si>
  <si>
    <t>R4-1805839</t>
  </si>
  <si>
    <t>R4-1804522</t>
  </si>
  <si>
    <t>Draft CR for TS 37.145-2: Introduction of new manufacturer declarations D9.30 and D9.31 in sub-clause 4.10</t>
  </si>
  <si>
    <t>Two new manufacturer declarations, “Full beam EIRP”and ”Transmitter reference direction” are missing in the sub-clause 4.10. They are needed to define transmitter conformance test procedures e.g. OTA transmitter intermodulation and OTA co-location spuriou</t>
  </si>
  <si>
    <t>R4-1805838</t>
  </si>
  <si>
    <t>R4-1804523</t>
  </si>
  <si>
    <t>Draft CR for TS 37.145-2: Introduction of RIB interface in Figure 4.2-1 and addition of Figure 4.2-2 in sub-clause 4.2</t>
  </si>
  <si>
    <t>Update Figure 4.2-1 and addition of Figure 4.2-2 in sub-clause 4.2.</t>
  </si>
  <si>
    <t>R4-1805831</t>
  </si>
  <si>
    <t>R4-1804524</t>
  </si>
  <si>
    <t>Draft CR for TS 37.145-2: Update of transmit and receive configurations in sub-clause 4.8 with the co-location concept</t>
  </si>
  <si>
    <t>Add Figure 4.8.1-2 in sub-clause 4.8.1 and Figure 4.8.2-2 in sub-clause 4.8.2.</t>
  </si>
  <si>
    <t>R4-1805832</t>
  </si>
  <si>
    <t>R4-1804525</t>
  </si>
  <si>
    <t>On near-field measurements for TRP</t>
  </si>
  <si>
    <t>This paper discusses and presents some findings according to measure power density flux in the near-field region in order to assess Total Radiated Power (TRP).</t>
  </si>
  <si>
    <t>R4-1804526</t>
  </si>
  <si>
    <t>On pre-scan methods for spurious emission</t>
  </si>
  <si>
    <t>This contribution discusses the synergies between presented on TRP assessment for spurious emissions</t>
  </si>
  <si>
    <t>R4-1804527</t>
  </si>
  <si>
    <t>TP for TR 37.863-02-01 for DC combinations of DC_1A-28A-n257A</t>
  </si>
  <si>
    <t>This contribution provides text proposal for DC combinations of DC_1A-28A-n257A.</t>
  </si>
  <si>
    <t>R4-1804528</t>
  </si>
  <si>
    <t>CR on Requirements for SSB based radio link monitoring</t>
  </si>
  <si>
    <t>R4-1804529</t>
  </si>
  <si>
    <t>Beam Switching Delay</t>
  </si>
  <si>
    <t>Valentin Gheorghiu</t>
  </si>
  <si>
    <t>43117</t>
  </si>
  <si>
    <t>303</t>
  </si>
  <si>
    <t>7.3</t>
  </si>
  <si>
    <t>System Parameters [NR_newRAT-Core]</t>
  </si>
  <si>
    <t>R4-1804530</t>
  </si>
  <si>
    <t>Dynamic System Level Simulation Results for FR2</t>
  </si>
  <si>
    <t>R4-1804531</t>
  </si>
  <si>
    <t>RRM Requirements for FR2</t>
  </si>
  <si>
    <t>R4-1804532</t>
  </si>
  <si>
    <t>TP for TR 37.863-02-01 DC_1A-28A_n79A</t>
  </si>
  <si>
    <t>Yuta Oguma</t>
  </si>
  <si>
    <t>74145</t>
  </si>
  <si>
    <t>R4-1804533</t>
  </si>
  <si>
    <t>TP for TR 37.863-02-01 DC_1A-28A_n257A</t>
  </si>
  <si>
    <t>R4-1804534</t>
  </si>
  <si>
    <t>TP for TR 37.863-02-01 DC_3A-28A_n77A</t>
  </si>
  <si>
    <t>R4-1804535</t>
  </si>
  <si>
    <t>TP for TR 37.863-02-01 DC_3A-28A_n79A</t>
  </si>
  <si>
    <t>R4-1804536</t>
  </si>
  <si>
    <t>TP for TR 37.863-02-01 DC_3A-28A_n257A</t>
  </si>
  <si>
    <t>R4-1804537</t>
  </si>
  <si>
    <t>TP for TR 37.863-02-01 DC_21A-28A_n77A</t>
  </si>
  <si>
    <t>R4-1804538</t>
  </si>
  <si>
    <t>TP for TR 37.863-02-01 DC_21A-28A_n78A</t>
  </si>
  <si>
    <t>R4-1804539</t>
  </si>
  <si>
    <t>TP for TR 37.863-02-01 DC_21A-28A_n79A</t>
  </si>
  <si>
    <t>R4-1804540</t>
  </si>
  <si>
    <t>TP for TR 37.863-02-01 DC_21A-28A_n257A</t>
  </si>
  <si>
    <t>R4-1804541</t>
  </si>
  <si>
    <t>TP for TR 37.863-02-01 DC_28A-42A_n77A</t>
  </si>
  <si>
    <t>R4-1804542</t>
  </si>
  <si>
    <t>TP for TR 37.863-02-01 DC_28A-42A_n78A</t>
  </si>
  <si>
    <t>R4-1804543</t>
  </si>
  <si>
    <t>TP for TR 37.863-02-01 DC_28A-42A_n79A</t>
  </si>
  <si>
    <t>R4-1804544</t>
  </si>
  <si>
    <t>TP for TR 37.863-02-01 DC_28A-42A_n257A</t>
  </si>
  <si>
    <t>R4-1804545</t>
  </si>
  <si>
    <t>NR A-MPR evaluation scenarios for n74</t>
  </si>
  <si>
    <t>The contribution of this paper is to provide NR A-MPR evaluation scenarios for n74.</t>
  </si>
  <si>
    <t>R4-1804546</t>
  </si>
  <si>
    <t>PA calibration gap for FR2</t>
  </si>
  <si>
    <t>This paper proposes to clarify PA calibration methods and to discuss both user- and system-performance impact.</t>
  </si>
  <si>
    <t>R4-1804547</t>
  </si>
  <si>
    <t>UE RF requirement for 3UL ENDC LTE+FR1+FR2</t>
  </si>
  <si>
    <t>This paper clarifies the RAN4 spec modification due to the introduction of this new basket.</t>
  </si>
  <si>
    <t>286</t>
  </si>
  <si>
    <t>7.1.3.9</t>
  </si>
  <si>
    <t>Dual connectivity (DC) band combinations of LTE 1DL/1UL + Inter-band NR 2DL/2UL bands (FR1+FR2) [NR_newRAT-Core]</t>
  </si>
  <si>
    <t>R4-1804548</t>
  </si>
  <si>
    <t>Draft CR for CA BW class for FR1</t>
  </si>
  <si>
    <t>R4-1805728</t>
  </si>
  <si>
    <t>R4-1804549</t>
  </si>
  <si>
    <t>Draft CR for CA BW class for FR2</t>
  </si>
  <si>
    <t>315</t>
  </si>
  <si>
    <t>7.4.1.2</t>
  </si>
  <si>
    <t>Draft CR for 38.101-2 for corrections of editorial errors only [NR_newRAT-Core]</t>
  </si>
  <si>
    <t>R4-1805729</t>
  </si>
  <si>
    <t>R4-1804550</t>
  </si>
  <si>
    <t>Draft CR for Delta RIB table improvement</t>
  </si>
  <si>
    <t>316</t>
  </si>
  <si>
    <t>7.4.1.3</t>
  </si>
  <si>
    <t>Draft CR for 38.101-3 for corrections of editorial errors only [NR_newRAT-Core]</t>
  </si>
  <si>
    <t>R4-1804551</t>
  </si>
  <si>
    <t>Draft CR for Delta TIB table improvement</t>
  </si>
  <si>
    <t>R4-1804552</t>
  </si>
  <si>
    <t>R4-1804553</t>
  </si>
  <si>
    <t>Draft CR for UE RF requirement for 3UL ENDC LTE+FR1+FR2</t>
  </si>
  <si>
    <t>to be proposed based on agreements of discussion paper.</t>
  </si>
  <si>
    <t>287</t>
  </si>
  <si>
    <t>7.1.3.9.1</t>
  </si>
  <si>
    <t>R4-1804554</t>
  </si>
  <si>
    <t>Simulation results and remaining parameters for SPUSCH</t>
  </si>
  <si>
    <t>Riikka Nurminen</t>
  </si>
  <si>
    <t>70015</t>
  </si>
  <si>
    <t>Discussion about remaining simulation parameters for SPUSCH and initial set of simulation results.</t>
  </si>
  <si>
    <t>167</t>
  </si>
  <si>
    <t>6.20.6.1</t>
  </si>
  <si>
    <t>SPUSCH [LTE_sTTIandPT-Perf]</t>
  </si>
  <si>
    <t>R4-1804555</t>
  </si>
  <si>
    <t>Simulation results and remaining parameters for SPUCCH</t>
  </si>
  <si>
    <t>Discussion about remaining simulation parameters for SPUCCH and initial set of simulation results.</t>
  </si>
  <si>
    <t>168</t>
  </si>
  <si>
    <t>6.20.6.2</t>
  </si>
  <si>
    <t>SPUCCH [LTE_sTTIandPT-Perf]</t>
  </si>
  <si>
    <t>R4-1804556</t>
  </si>
  <si>
    <t>On RRM part of BWP switching delay</t>
  </si>
  <si>
    <t>Discussion about possible additional RRM delays in BWP switching and interruptions.</t>
  </si>
  <si>
    <t>R4-1804557</t>
  </si>
  <si>
    <t>CR for 36.133 on UE measurement capability for NR SA UE without NR PCell</t>
  </si>
  <si>
    <t>Updating section 8.1.2.1.1.1 total number of carriers so that the number agreed for EN-DC also covers NR SA capable UE when no NR Pcell is configured.</t>
  </si>
  <si>
    <t>5687</t>
  </si>
  <si>
    <t>RP-181075</t>
  </si>
  <si>
    <t>R4-1804558</t>
  </si>
  <si>
    <t>Interruption duration for NSA and SA</t>
  </si>
  <si>
    <t>Discussion about interruption duration in EN-DC and NR SA.</t>
  </si>
  <si>
    <t>R4-1804559</t>
  </si>
  <si>
    <t>Network-indicated measurements on deactivated NR Scells</t>
  </si>
  <si>
    <t>Proposal on introducing network-indicated measurements and interruptions instead of UE autonomous interruptions for measurements on deactivated SCC.</t>
  </si>
  <si>
    <t>R4-1804560</t>
  </si>
  <si>
    <t>LS to RAN2 on Network-indicated measurements on deactivated NR Scells</t>
  </si>
  <si>
    <t>LS to inform RAN2 about RAN4 discussion about network-indicated measurements and interruptions.</t>
  </si>
  <si>
    <t>R4-1804561</t>
  </si>
  <si>
    <t>CR for 38.133 on Interruptions for NSA and SA</t>
  </si>
  <si>
    <t>Updating interruption duration for inter-band interruption and adding requirement for network-indicated measurements.</t>
  </si>
  <si>
    <t>R4-1804562</t>
  </si>
  <si>
    <t>CR for 36.133 on Interruptions in EN-DC</t>
  </si>
  <si>
    <t>Updating interruption duration for intra-band interruption and adding requirement for network-indicated measurements.</t>
  </si>
  <si>
    <t>5688</t>
  </si>
  <si>
    <t>R4-1804563</t>
  </si>
  <si>
    <t>Discussion about NR UE REFSENS requirements</t>
  </si>
  <si>
    <t>R4-1804564</t>
  </si>
  <si>
    <t>CR to 38.101-2: IBE Section Update</t>
  </si>
  <si>
    <t>Qualcomm, Inc.</t>
  </si>
  <si>
    <t>Sumant Iyer</t>
  </si>
  <si>
    <t>75048</t>
  </si>
  <si>
    <t>Incorporate previous agreements on IBE , see R4-1802330</t>
  </si>
  <si>
    <t>0009</t>
  </si>
  <si>
    <t>R4-1804565</t>
  </si>
  <si>
    <t>Draft CR to TS 37.145-2 – OTA transmit ON/OFF power (6.5)</t>
  </si>
  <si>
    <t>NEC</t>
  </si>
  <si>
    <t>Tetsu Ikeda</t>
  </si>
  <si>
    <t>58067</t>
  </si>
  <si>
    <t>OTA transmit ON/OFF power conformance requirements are added.</t>
  </si>
  <si>
    <t>208</t>
  </si>
  <si>
    <t>6.26.3.1.2.2</t>
  </si>
  <si>
    <t>Draft CRs from section editor [AASenh_BS_LTE_UTRA-Perf]</t>
  </si>
  <si>
    <t>R4-1805855</t>
  </si>
  <si>
    <t>R4-1804566</t>
  </si>
  <si>
    <t>Draft CR to TS 37.145-2 – OTA frequency error (6.6.2)</t>
  </si>
  <si>
    <t>OTA frequency error conformance requirements are added.</t>
  </si>
  <si>
    <t>R4-1805856</t>
  </si>
  <si>
    <t>R4-1804567</t>
  </si>
  <si>
    <t>Draft CR to TS 37.145-2 – OTA time alignment error (6.6.3)</t>
  </si>
  <si>
    <t>OTA time alignment error conformance requirements are added.</t>
  </si>
  <si>
    <t>R4-1805857</t>
  </si>
  <si>
    <t>R4-1804568</t>
  </si>
  <si>
    <t>Draft CR to TS 37.145-2 – OTA modulation quality (6.6.4)</t>
  </si>
  <si>
    <t>OTA modulation quality conformance requirements are added.</t>
  </si>
  <si>
    <t>R4-1805858</t>
  </si>
  <si>
    <t>R4-1804569</t>
  </si>
  <si>
    <t>TP to TR 38.817-02: Base station conducted output power (6.2)</t>
  </si>
  <si>
    <t>For BS type 1-H, the output power limit requirement shall apply both per TAB connector and per system.</t>
  </si>
  <si>
    <t>380</t>
  </si>
  <si>
    <t>7.6.2.1.1</t>
  </si>
  <si>
    <t>Conducted output power [NR_newRAT-Core]</t>
  </si>
  <si>
    <t>R4-1804570</t>
  </si>
  <si>
    <t>LTE-CA, EN-DC, NR CA/DC configuration handling for Rel-16</t>
  </si>
  <si>
    <t>How to move the remaning configurations in Rel15 and newly requested configurations in Rel16 is proposed.</t>
  </si>
  <si>
    <t>536</t>
  </si>
  <si>
    <t>11</t>
  </si>
  <si>
    <t>Any other business</t>
  </si>
  <si>
    <t>R4-1804571</t>
  </si>
  <si>
    <t>Draft CR to 38.101-2: On EVM Averaging Length, Wording</t>
  </si>
  <si>
    <t>Align averaging action with FR1, clarify wording in EVM section of Tx Modulation Quality</t>
  </si>
  <si>
    <t>R4-1805700</t>
  </si>
  <si>
    <t>R4-1804572</t>
  </si>
  <si>
    <t>Test Models for sTTI</t>
  </si>
  <si>
    <t>Dominique Everaere</t>
  </si>
  <si>
    <t>63414</t>
  </si>
  <si>
    <t>Proposal on how to build sTTI Test Models</t>
  </si>
  <si>
    <t>159</t>
  </si>
  <si>
    <t>6.20.3</t>
  </si>
  <si>
    <t>BS RF (36.104/141) [LTE_sTTIandPT-Core/Perf]</t>
  </si>
  <si>
    <t>R4-1804573</t>
  </si>
  <si>
    <t>Clarification on sTTI applicability + wording fixes</t>
  </si>
  <si>
    <t>158</t>
  </si>
  <si>
    <t>6.20.2</t>
  </si>
  <si>
    <t>UE RF (36.101) [LTE_sTTIandPT-Core]</t>
  </si>
  <si>
    <t>R4-1805612</t>
  </si>
  <si>
    <t>LTE_sTTIandPT-Core</t>
  </si>
  <si>
    <t>5025</t>
  </si>
  <si>
    <t>R4-1804574</t>
  </si>
  <si>
    <t>Draft CR to TS 38.104 - 7.3 Dynamic Range (conducted)</t>
  </si>
  <si>
    <t>Dynamic Range wanted signal values are not specified consdierinf FRC channel BW</t>
  </si>
  <si>
    <t>420</t>
  </si>
  <si>
    <t>7.6.3.2.1</t>
  </si>
  <si>
    <t>Conducted dynamic range [NR_newRAT-Core]</t>
  </si>
  <si>
    <t>R4-1804575</t>
  </si>
  <si>
    <t>Draft CR to TS 38.104 - 10.4 Dynamic Range (OTA)</t>
  </si>
  <si>
    <t>421</t>
  </si>
  <si>
    <t>7.6.3.2.2</t>
  </si>
  <si>
    <t>OTA dynamic range [NR_newRAT-Core]</t>
  </si>
  <si>
    <t>R4-1805813</t>
  </si>
  <si>
    <t>R4-1804576</t>
  </si>
  <si>
    <t>NR Test Model - potential issue</t>
  </si>
  <si>
    <t>Investigated Test Model, we noticed a potential issue on RAN1 design that would increase PAPR and reduce BS demod performance</t>
  </si>
  <si>
    <t>R4-1804577</t>
  </si>
  <si>
    <t>NR Test Configurations</t>
  </si>
  <si>
    <t>Proposal on how to define Test Configurations for NR and MSR with NR</t>
  </si>
  <si>
    <t>R4-1804578</t>
  </si>
  <si>
    <t>Additional UE ON/OFF Masks for FR1 and FR2</t>
  </si>
  <si>
    <t>Proposal to specify additional UE ON/OFF masks for FR1 and FR2 based on LS R1-1803349 from RAN1</t>
  </si>
  <si>
    <t>R4-1804579</t>
  </si>
  <si>
    <t>Further elaboration on NR excessive test permutations</t>
  </si>
  <si>
    <t>R4-1804580</t>
  </si>
  <si>
    <t>LS on DM-RS and CSI-RS on BS PAPR impact</t>
  </si>
  <si>
    <t>Based on the PAPR observations made while investigating NR test models, we ask further clarifications to RAN1 on current design</t>
  </si>
  <si>
    <t>R1</t>
  </si>
  <si>
    <t>R4-1804581</t>
  </si>
  <si>
    <t>Draft CR to 38.101-1: On EVM Wording</t>
  </si>
  <si>
    <t>Clarify wording in EVM section of Tx Modulation Quality, remove ambiguity in modulation type names in EVM table, BPSK EVM limit consistency with FR2.</t>
  </si>
  <si>
    <t>324</t>
  </si>
  <si>
    <t>7.4.6.2</t>
  </si>
  <si>
    <t>[FR1] Transmit signal quality [NR_newRAT-Core]</t>
  </si>
  <si>
    <t>R4-1804582</t>
  </si>
  <si>
    <t>Maximum value of preamble received target power range</t>
  </si>
  <si>
    <t>DOCOMO Communications Lab.</t>
  </si>
  <si>
    <t>Yousuke Sano</t>
  </si>
  <si>
    <t>73341</t>
  </si>
  <si>
    <t>R4-1804583</t>
  </si>
  <si>
    <t>Draft CR to 38.101-2: FR2 EIS Update</t>
  </si>
  <si>
    <t>Update on FR2 EIS</t>
  </si>
  <si>
    <t>R4-1804584</t>
  </si>
  <si>
    <t>CR to 36.101: Removed note for B42 PC2 from UE power class Table</t>
  </si>
  <si>
    <t>Patrizia Testa</t>
  </si>
  <si>
    <t>66129</t>
  </si>
  <si>
    <t>Removed Note 9 "Power class 2 UE in Band 42 is not targeted for network that unsynchronized with Band 43 if Band 43 is deployed in the same region" from UE power class Table in 36.101.</t>
  </si>
  <si>
    <t>105</t>
  </si>
  <si>
    <t>6.12.1</t>
  </si>
  <si>
    <t>UE RF [LTE_TDD_HPUE_R15-Core]</t>
  </si>
  <si>
    <t>LTE_TDD_HPUE_R15-Core</t>
  </si>
  <si>
    <t>5026</t>
  </si>
  <si>
    <t>RP-181098</t>
  </si>
  <si>
    <t>R4-1804585</t>
  </si>
  <si>
    <t>Draft CR to 38.101-2: IBE Section Update</t>
  </si>
  <si>
    <t>Incorporate previous agreements on IBE, see R4-1802330</t>
  </si>
  <si>
    <t>R4-1804586</t>
  </si>
  <si>
    <t>TP for TR 37.863-04-01 for DC combinations of DC_1A-41A-42C-n77A</t>
  </si>
  <si>
    <t>This contribution provides text proposal for DC combinations of DC_1A-41A-42C-n77A.</t>
  </si>
  <si>
    <t>R4-1804587</t>
  </si>
  <si>
    <t>On UE Spherical Coverage With Glass Packaging</t>
  </si>
  <si>
    <t>In this paper we share UE spherical coverage simulation results assuming glass packaging and highlight possible ways to mitigate radiative loss due to packaging.</t>
  </si>
  <si>
    <t>341</t>
  </si>
  <si>
    <t>7.4.8.3.1</t>
  </si>
  <si>
    <t>[FR2] UE Implementation [NR_newRAT-Core]</t>
  </si>
  <si>
    <t>R4-1804588</t>
  </si>
  <si>
    <t>TP for TR 37.863-04-01 for DC combinations of DC_1A-41A-42C-n78A</t>
  </si>
  <si>
    <t>This contribution provides text proposal for DC combinations of DC_1A-41A-42C-n78A.</t>
  </si>
  <si>
    <t>R4-1804589</t>
  </si>
  <si>
    <t>mmw UE EIS</t>
  </si>
  <si>
    <t>In this paper we update our proposals for EIS reflecting a market driven shift to glass packaging. We also propose a standard to relate received power in the conducted domain to received field strength.</t>
  </si>
  <si>
    <t>R4-1804590</t>
  </si>
  <si>
    <t>TP for TR 37.863-02-01 for DC combinations of DC_1A-41A-n77A</t>
  </si>
  <si>
    <t>This contribution provides text proposal for DC combinations of DC_1A-41A-n77A.</t>
  </si>
  <si>
    <t>R4-1805574</t>
  </si>
  <si>
    <t>R4-1804591</t>
  </si>
  <si>
    <t>Definition of Exclusion Bands for AAS and NR</t>
  </si>
  <si>
    <t>Luis Martinez</t>
  </si>
  <si>
    <t>72675</t>
  </si>
  <si>
    <t>Discussion on the methodology to define Exclusion Bands for AAS and NR</t>
  </si>
  <si>
    <t>R4-1804592</t>
  </si>
  <si>
    <t>Draft CR to TS 38.113 Exclusion Bands for Radiated Immunity Test</t>
  </si>
  <si>
    <t>Draft CR on Esclusion bands</t>
  </si>
  <si>
    <t>453</t>
  </si>
  <si>
    <t>7.8.2.2</t>
  </si>
  <si>
    <t>Immunity requirements [NR_newRAT-Core]</t>
  </si>
  <si>
    <t>R4-1804593</t>
  </si>
  <si>
    <t>Draft CR to TS 38.113 Section 4.3 Narrow band responses on receivers</t>
  </si>
  <si>
    <t>Draft CR defining narrowband responses on receivers</t>
  </si>
  <si>
    <t>R4-1804594</t>
  </si>
  <si>
    <t>Draft CR to TS 38.113 Section 4.5 BS test configurations</t>
  </si>
  <si>
    <t>Draft CR defining the BS test configurations</t>
  </si>
  <si>
    <t>R4-1804595</t>
  </si>
  <si>
    <t>Draft CR to TS 38.113 Section 5.2 Assessment of throughput in Downlink</t>
  </si>
  <si>
    <t>Draft CR defining the Assessment of throughput in Downlink</t>
  </si>
  <si>
    <t>R4-1804596</t>
  </si>
  <si>
    <t>Draft CR to TS 38.113 Section 5.3 Assessment of throughput in Uplink</t>
  </si>
  <si>
    <t>Draft CR defining the Assessment of throughput in uplink</t>
  </si>
  <si>
    <t>R4-1805828</t>
  </si>
  <si>
    <t>R4-1804597</t>
  </si>
  <si>
    <t>Draft CR to TS 38.113 Section 6.1 Performance criteria for continuous phenomena for BS</t>
  </si>
  <si>
    <t>Draft CR on Performance criteria for continuous phenomena for BS</t>
  </si>
  <si>
    <t>R4-1804598</t>
  </si>
  <si>
    <t>Draft CR to TS 38.113 Section 6.2 Performance criteria for transient phenomena for BS.</t>
  </si>
  <si>
    <t>Draft CR on Performance criteria for transient phenomena for BS</t>
  </si>
  <si>
    <t>R4-1804599</t>
  </si>
  <si>
    <t>Draft CR to TS 38.113 Section 8.1 Test Configurations</t>
  </si>
  <si>
    <t>This CR proposes text for test configuration section 8.1</t>
  </si>
  <si>
    <t>452</t>
  </si>
  <si>
    <t>7.8.2.1</t>
  </si>
  <si>
    <t>Emission requirements [NR_newRAT-Core]</t>
  </si>
  <si>
    <t>R4-1805823</t>
  </si>
  <si>
    <t>R4-1804600</t>
  </si>
  <si>
    <t>Draft CR to TS 38.113 Section 8.2.1.4 Interpretation of the measurement results</t>
  </si>
  <si>
    <t>Draft CR proposing interpretation of measurement result in Radiated Emission BS</t>
  </si>
  <si>
    <t>R4-1804601</t>
  </si>
  <si>
    <t>Draft CR to TS 38.113 Section 8.5.2 Test method Conducted Emissions, Telecommunications port</t>
  </si>
  <si>
    <t>Draft CR introducing Test method Conducted Emissions, Telecommunications port</t>
  </si>
  <si>
    <t>R4-1805829</t>
  </si>
  <si>
    <t>R4-1804602</t>
  </si>
  <si>
    <t>Draft CR to TS 38.113 Table 8.2.2.3-1 Limits for radiated emissions from ancillary equipment, measured on a stand-alone basis</t>
  </si>
  <si>
    <t>CR to correct a value in Table 8.2.2.3-1 according to CiSPR standard</t>
  </si>
  <si>
    <t>R4-1804603</t>
  </si>
  <si>
    <t>EMC conformance tests for FR1 and FR2</t>
  </si>
  <si>
    <t>Discussion on the EMC conformance test for FR1 and FR2</t>
  </si>
  <si>
    <t>R4-1804604</t>
  </si>
  <si>
    <t>Remaining issues on UE measurement capability</t>
  </si>
  <si>
    <t>Hiroki Harada</t>
  </si>
  <si>
    <t>47533</t>
  </si>
  <si>
    <t>R4-1804605</t>
  </si>
  <si>
    <t>[draft] Clarification on measurement gap timing advance</t>
  </si>
  <si>
    <t>R4-1805510</t>
  </si>
  <si>
    <t>R4-1804606</t>
  </si>
  <si>
    <t>UE measurement mode when measurement gap is configured</t>
  </si>
  <si>
    <t>R4-1804607</t>
  </si>
  <si>
    <t>Discussion on collision among RLM-RS, SMTC and measurement gap</t>
  </si>
  <si>
    <t>R4-1804608</t>
  </si>
  <si>
    <t xml:space="preserve">The principle of defining measurement requirements  without gap sharing</t>
  </si>
  <si>
    <t>R4-1804609</t>
  </si>
  <si>
    <t>Remaining issues on scheduling availability of UE during intra-frequency measurement</t>
  </si>
  <si>
    <t>R4-1804610</t>
  </si>
  <si>
    <t>Remaining issues on requirements of intra-frequency measurement without gap for FR1</t>
  </si>
  <si>
    <t>R4-1804611</t>
  </si>
  <si>
    <t>Remaining issues on requirements of intra-frequency measurement without gap for FR2</t>
  </si>
  <si>
    <t>R4-1804612</t>
  </si>
  <si>
    <t>Discussion on the LS regarding SFTD measurement</t>
  </si>
  <si>
    <t>R4-1804613</t>
  </si>
  <si>
    <t>Discussion on requirements of Radio Link Monitoring</t>
  </si>
  <si>
    <t>R4-1804614</t>
  </si>
  <si>
    <t>Way forward on UE TA offset for FDD and TDD in NR</t>
  </si>
  <si>
    <t>R4-1805966</t>
  </si>
  <si>
    <t>R4-1804615</t>
  </si>
  <si>
    <t>[Draft] Reply LS on intra-frequency measurement on NR SCell</t>
  </si>
  <si>
    <t>R4-1805519</t>
  </si>
  <si>
    <t>R4-1804616</t>
  </si>
  <si>
    <t>PH report mapping table for NR</t>
  </si>
  <si>
    <t>511</t>
  </si>
  <si>
    <t>7.10.3</t>
  </si>
  <si>
    <t>Test case list [NR_newRAT-Perf]</t>
  </si>
  <si>
    <t>R4-1804617</t>
  </si>
  <si>
    <t>UE RX/TX Transition Times</t>
  </si>
  <si>
    <t>Qualcomm Inc., Intel Corp.</t>
  </si>
  <si>
    <t>In this submission, we propose recording maximum time intervals containing Rx to Tx, and Tx to Rx transitions in an LS to RAN1</t>
  </si>
  <si>
    <t>R4-1804618</t>
  </si>
  <si>
    <t>LS on UE Rx/Tx Transition Times</t>
  </si>
  <si>
    <t>RAN4 believes that an upper bound must be placed on UE Rx/Tx and Tx/Rx transition times. These times impact which slot formats may be supported by a UE, for a given SCS.</t>
  </si>
  <si>
    <t>R4-1805766</t>
  </si>
  <si>
    <t>R4-1804619</t>
  </si>
  <si>
    <t>On BS demodulation requirements for NR</t>
  </si>
  <si>
    <t>Thomas Chapman</t>
  </si>
  <si>
    <t>46692</t>
  </si>
  <si>
    <t>Discussion on considerations and scope for the demodulation requirements</t>
  </si>
  <si>
    <t>518</t>
  </si>
  <si>
    <t>7.11.2.1</t>
  </si>
  <si>
    <t>R4-1804620</t>
  </si>
  <si>
    <t>draft CR on FR2 OTA reference sensitivity</t>
  </si>
  <si>
    <t>Adds text on different FRC bandwidths and removes square brackets</t>
  </si>
  <si>
    <t>R4-1804621</t>
  </si>
  <si>
    <t>Correction to OTA total power dynamic range requirement</t>
  </si>
  <si>
    <t>Corrects mis-definition of TRP for this requirement</t>
  </si>
  <si>
    <t>384</t>
  </si>
  <si>
    <t>7.6.2.2.2</t>
  </si>
  <si>
    <t>OTA output power dynamics [NR_newRAT-Core]</t>
  </si>
  <si>
    <t>R4-1805800</t>
  </si>
  <si>
    <t>R4-1804622</t>
  </si>
  <si>
    <t>R4-1805906</t>
  </si>
  <si>
    <t>R4-1804623</t>
  </si>
  <si>
    <t>On the introduction of NR into MSR and eAAS specifications</t>
  </si>
  <si>
    <t>Reviews issues to consider for introducing NR to the eAAS and MSR specifications</t>
  </si>
  <si>
    <t>R4-1804624</t>
  </si>
  <si>
    <t>Introduction of NR</t>
  </si>
  <si>
    <t>Introduces NR to MSR</t>
  </si>
  <si>
    <t>37.104</t>
  </si>
  <si>
    <t>0810</t>
  </si>
  <si>
    <t>R4-1804625</t>
  </si>
  <si>
    <t>Introduces NR to eAAS</t>
  </si>
  <si>
    <t>R4-1805788</t>
  </si>
  <si>
    <t>0078</t>
  </si>
  <si>
    <t>R4-1804626</t>
  </si>
  <si>
    <t>Considerations on near field measurement of EVM</t>
  </si>
  <si>
    <t>Presents some considerations for EVM measurement using near field techniques</t>
  </si>
  <si>
    <t>R4-1804627</t>
  </si>
  <si>
    <t>General considerations on evaluating OTA Measurement Uncertainties</t>
  </si>
  <si>
    <t>Some general considerations on directional and TRP requirement MU</t>
  </si>
  <si>
    <t>R4-1804628</t>
  </si>
  <si>
    <t>Correction to applicability of performance requirements</t>
  </si>
  <si>
    <t>Provides applicability for OTA and condicted requiremenets</t>
  </si>
  <si>
    <t>218</t>
  </si>
  <si>
    <t>6.26.3.2</t>
  </si>
  <si>
    <t>Demodulation requirements [AASenh_BS_LTE_UTRA-Perf]</t>
  </si>
  <si>
    <t>R4-1804629</t>
  </si>
  <si>
    <t>Radiated transmit power uncertainty budget for FR2</t>
  </si>
  <si>
    <t>Initial discussion on EIRP accuracy MU for FR2</t>
  </si>
  <si>
    <t>R4-1804630</t>
  </si>
  <si>
    <t>OTA total power dynamic range uncertainty for FR2</t>
  </si>
  <si>
    <t>Proposal for dynamic range MU for FR2</t>
  </si>
  <si>
    <t>R4-1804631</t>
  </si>
  <si>
    <t>Simulation results of CGI reading for eFeMTC UE</t>
  </si>
  <si>
    <t>Kazuyoshi Uesaka</t>
  </si>
  <si>
    <t>46968</t>
  </si>
  <si>
    <t>This contribution presents the simulation results for CGI reading delay with enhanced MIB/SIB1 decoding according to the simulation assumption.</t>
  </si>
  <si>
    <t>LTE_eMTC4-Core</t>
  </si>
  <si>
    <t>R4-1804632</t>
  </si>
  <si>
    <t>CGI reading delay for Rel-15 eFeMTC UE</t>
  </si>
  <si>
    <t>This CR introduces the CGI reading delay according to the enhanced MIB/SIB1 decoder assumed for Rel-15 eFeMTC UE.</t>
  </si>
  <si>
    <t>5689</t>
  </si>
  <si>
    <t>R4-1804633</t>
  </si>
  <si>
    <t>LS response on CRS muting</t>
  </si>
  <si>
    <t>This LS responses to RAN1 on CRS muting.</t>
  </si>
  <si>
    <t>R1-1706734</t>
  </si>
  <si>
    <t>R4-1804634</t>
  </si>
  <si>
    <t>FRC of REFSENS for eMTC UE subPRB transmission</t>
  </si>
  <si>
    <t>This contribution discusses the FRC of REFSENS for eMTC UE subPRB transmission.</t>
  </si>
  <si>
    <t>138</t>
  </si>
  <si>
    <t>6.18.3</t>
  </si>
  <si>
    <t>BS RF (36.104) [LTE_eMTC4-Core]</t>
  </si>
  <si>
    <t>R4-1805604</t>
  </si>
  <si>
    <t>R4-1804635</t>
  </si>
  <si>
    <t>Discussion on UE demodulation requirements for eFeMTC</t>
  </si>
  <si>
    <t>This contribution presents our view on the UE demodulation requirements for eFeMTC.</t>
  </si>
  <si>
    <t>R4-1804636</t>
  </si>
  <si>
    <t>Discussion on BS demodulation requirements for eFeMTC</t>
  </si>
  <si>
    <t>This contribution presents our view on the BS demodulation requirements for eFeMTC.</t>
  </si>
  <si>
    <t>146</t>
  </si>
  <si>
    <t>6.18.7</t>
  </si>
  <si>
    <t>BS demodulation (36.104/36.141) [LTE_eMTC4-Perf]</t>
  </si>
  <si>
    <t>R4-1804637</t>
  </si>
  <si>
    <t>NB-IoT downlink channel quality determination and report</t>
  </si>
  <si>
    <t>This contribution discusses the NB-IoT downlink channel quality determination and report.</t>
  </si>
  <si>
    <t>R4-1804638</t>
  </si>
  <si>
    <t>LS response on NB-IoT downlink channel quality determination and report</t>
  </si>
  <si>
    <t>This LS response RAN1 on the NB-IoT downlink channel quality determination and report.</t>
  </si>
  <si>
    <t>R4-1804639</t>
  </si>
  <si>
    <t>Update of simulation assumption for sTTI UE demodulation and CSI requirements</t>
  </si>
  <si>
    <t>This contribution updates the simulation assumption for sTTI UE demodulation and CSI requirements.</t>
  </si>
  <si>
    <t>169</t>
  </si>
  <si>
    <t>6.20.7</t>
  </si>
  <si>
    <t>UE demodulation and CSI (36.101) [LTE_sTTIandPT-Perf]</t>
  </si>
  <si>
    <t>R4-1805493</t>
  </si>
  <si>
    <t>R4-1804640</t>
  </si>
  <si>
    <t>Simulation results of SPDCCH for sTTI UE demodulation requirements</t>
  </si>
  <si>
    <t>This contribution provides the simulation results for SPDCCH demodulation requirements.</t>
  </si>
  <si>
    <t>172</t>
  </si>
  <si>
    <t>6.20.7.1.2</t>
  </si>
  <si>
    <t>SPDCCH [LTE_sTTIandPT-Perf]</t>
  </si>
  <si>
    <t>R4-1804641</t>
  </si>
  <si>
    <t>Simulation results of PDSCH for sTTI UE demodulation requirements</t>
  </si>
  <si>
    <t>This contribution provides the simulation results for slot/subslot-PDSCH demodulation requirements.</t>
  </si>
  <si>
    <t>171</t>
  </si>
  <si>
    <t>6.20.7.1.1</t>
  </si>
  <si>
    <t>Slot-PDSCH/subslot-PDSCH [LTE_sTTIandPT-Perf]</t>
  </si>
  <si>
    <t>R4-1804642</t>
  </si>
  <si>
    <t>Simulation results of CRS based CQI reporting for sTTI</t>
  </si>
  <si>
    <t>This contribution provides the simulation results of CQI reporting with CRS for sTTI.</t>
  </si>
  <si>
    <t>174</t>
  </si>
  <si>
    <t>6.20.7.2.1</t>
  </si>
  <si>
    <t>Aperiodic reporting based on CRS [LTE_sTTIandPT-Perf]</t>
  </si>
  <si>
    <t>R4-1804643</t>
  </si>
  <si>
    <t>Simulation results of CSI-RS based CQI reporting for sTTI</t>
  </si>
  <si>
    <t>This contribution provides the simulation results of CQI reporting with CSI-RS for sTTI.</t>
  </si>
  <si>
    <t>175</t>
  </si>
  <si>
    <t>6.20.7.2.2</t>
  </si>
  <si>
    <t>Aperiodic reporting based on CSI-RS [LTE_sTTIandPT-Perf]</t>
  </si>
  <si>
    <t>R4-1804644</t>
  </si>
  <si>
    <t>Simulation results of PDSCH demodulation for 1024QAM</t>
  </si>
  <si>
    <t>This contribution provides the simulation results of PDSCH for 1024QAM.</t>
  </si>
  <si>
    <t>R4-1804645</t>
  </si>
  <si>
    <t>Simulation results of SDR test for 1024QAM</t>
  </si>
  <si>
    <t>This contribution provides the simulation results for 1024QAM SDR test.</t>
  </si>
  <si>
    <t>R4-1804646</t>
  </si>
  <si>
    <t>CSI-RS based measurement for beam management</t>
  </si>
  <si>
    <t>This contribution discusses the CSI-RS based measurement for beam management.</t>
  </si>
  <si>
    <t>R4-1804647</t>
  </si>
  <si>
    <t>Phased approach for NR UE demodulation and CSI requirements</t>
  </si>
  <si>
    <t>This contribution proposes the phased approach for NR UE demodulation and CSI requirements.</t>
  </si>
  <si>
    <t>R4-1804648</t>
  </si>
  <si>
    <t>Propagation channel model for NR UE demodulation requirements</t>
  </si>
  <si>
    <t>This contribution discusses the propagation channel model used for NR UE demodulation requirements.</t>
  </si>
  <si>
    <t>R4-1804649</t>
  </si>
  <si>
    <t>Way forward on Rel-15 NR UE demodulation and CSI requirements</t>
  </si>
  <si>
    <t>This way forward will capture the high level agreement on Rel-15 NR UE demodulation and CSI reporting requirements.</t>
  </si>
  <si>
    <t>R4-1804650</t>
  </si>
  <si>
    <t>Test Equipment uncertainty values for FR1</t>
  </si>
  <si>
    <t>R4-1805879</t>
  </si>
  <si>
    <t>R4-1804651</t>
  </si>
  <si>
    <t>Discussion on NR Test model</t>
  </si>
  <si>
    <t>R4-1804652</t>
  </si>
  <si>
    <t>Definition of UE OOB blocking requirement for FR2</t>
  </si>
  <si>
    <t>Marco Papaleo</t>
  </si>
  <si>
    <t>84595</t>
  </si>
  <si>
    <t>In this contribution we make a proposal for the definition of out-of-band blocking requirement for FR2.</t>
  </si>
  <si>
    <t>R4-1804653</t>
  </si>
  <si>
    <t>Finalization of ACS and IBB requirements for FR2</t>
  </si>
  <si>
    <t>R4-1804654</t>
  </si>
  <si>
    <t>Update of ACS requirement for FR2</t>
  </si>
  <si>
    <t>ACS requirement has been not completed yet for FR2. This draft CR provides editorial improvement and extend the CA requirement for aggregated bandwidth larger than 400MHz.</t>
  </si>
  <si>
    <t>R4-1805757</t>
  </si>
  <si>
    <t>R4-1804655</t>
  </si>
  <si>
    <t>Update of IBB requirement for FR2</t>
  </si>
  <si>
    <t>IBB requirement has been not completed yet. This CR provides editorial improvement, fix some mistakes and extend the CA requirement for aggregated bandwidth larger than 400MHz.</t>
  </si>
  <si>
    <t>R4-1805758</t>
  </si>
  <si>
    <t>R4-1804656</t>
  </si>
  <si>
    <t>Update of OOBB requirement for FR2</t>
  </si>
  <si>
    <t>The CR introduces out-of-band blocking requirement for FR2.</t>
  </si>
  <si>
    <t>R4-1804657</t>
  </si>
  <si>
    <t>Introduction of UE to UE coexistence requirements requirements for FR2</t>
  </si>
  <si>
    <t>The CR introduces UE to UE coexistence requirement for FR2. Coexistence between FR2 NR bands and coexistence with satellite passive services are taken into account.</t>
  </si>
  <si>
    <t>348</t>
  </si>
  <si>
    <t>7.4.8.9</t>
  </si>
  <si>
    <t>[FR2] Spurious [NR_newRAT-Core]</t>
  </si>
  <si>
    <t>R4-1804658</t>
  </si>
  <si>
    <t>Update of UE emission requirements for FR2</t>
  </si>
  <si>
    <t>The CR introduces SEM requirements for CA and implements carrier leakage exception for SEM and spurious emission.</t>
  </si>
  <si>
    <t>347</t>
  </si>
  <si>
    <t>7.4.8.8</t>
  </si>
  <si>
    <t>[FR2] Occupied BW/ACLR/SEM [NR_newRAT-Core]</t>
  </si>
  <si>
    <t>R4-1805704</t>
  </si>
  <si>
    <t>R4-1804659</t>
  </si>
  <si>
    <t>UE power back-off for protection of passive services</t>
  </si>
  <si>
    <t>Simulation results to evaluate the amount of power back-off needed for protection of passive services</t>
  </si>
  <si>
    <t>R4-1804660</t>
  </si>
  <si>
    <t>Impact of spherical coverage requirement to NR network performance</t>
  </si>
  <si>
    <t>In this contribution, we provide a set of simulation results showing the impact of UE spherical coverage requirement on the overall NR DL and UL performance in 28GHz band.</t>
  </si>
  <si>
    <t>R4-1805669</t>
  </si>
  <si>
    <t>R4-1804661</t>
  </si>
  <si>
    <t>Definition of UE beam correspondence requirement for FR2</t>
  </si>
  <si>
    <t>In this contribution we propose a definition for beam correspondence requirement in TS 38.101-2.</t>
  </si>
  <si>
    <t>R4-1804662</t>
  </si>
  <si>
    <t>Proposal to update eNB EVM test for LAA</t>
  </si>
  <si>
    <t>Proposal to exclude single RB test signal for Band 46 EVM test.</t>
  </si>
  <si>
    <t>56</t>
  </si>
  <si>
    <t>5.9.1</t>
  </si>
  <si>
    <t>RF [WI code or TEI13/TEI14]</t>
  </si>
  <si>
    <t>LTE_LAA-Core</t>
  </si>
  <si>
    <t>R4-1804663</t>
  </si>
  <si>
    <t>Update of EVM test for Band 46</t>
  </si>
  <si>
    <t>R4-1805601</t>
  </si>
  <si>
    <t>1137</t>
  </si>
  <si>
    <t>R4-1804664</t>
  </si>
  <si>
    <t>1138</t>
  </si>
  <si>
    <t>R4-1804665</t>
  </si>
  <si>
    <t>1139</t>
  </si>
  <si>
    <t>R4-1804666</t>
  </si>
  <si>
    <t>Draft CR to TS 38.104: EVM window (Annex B and C)</t>
  </si>
  <si>
    <t>R4-1804667</t>
  </si>
  <si>
    <t>Link budget considerations for NR FR2 demodulation test setup</t>
  </si>
  <si>
    <t>Link budget considerations for NR FR2 demodulation test setup, key parameters and feasibility.</t>
  </si>
  <si>
    <t>528</t>
  </si>
  <si>
    <t>7.12.4.1</t>
  </si>
  <si>
    <t>Baseline measurement setup [FS_NR_test_methods]</t>
  </si>
  <si>
    <t>R4-1804668</t>
  </si>
  <si>
    <t>TP to TR37.843: TRP definition (Section 5.1)</t>
  </si>
  <si>
    <t>R4-1805833</t>
  </si>
  <si>
    <t>R4-1804669</t>
  </si>
  <si>
    <t>Pi/2 BPSK and spectrum shaping</t>
  </si>
  <si>
    <t>This contribution discusses Pi/2 BPSK with spectrum shaping.</t>
  </si>
  <si>
    <t>R4-1804670</t>
  </si>
  <si>
    <t>R4-1804671</t>
  </si>
  <si>
    <t>TP for TR 37.863-02-01 for DC combinations of DC_1A-41A-n79</t>
  </si>
  <si>
    <t>This contribution provides text proposal for MSD evaluation of DC_1A-41A-n79.</t>
  </si>
  <si>
    <t>R4-1804672</t>
  </si>
  <si>
    <t>TP for TR 37.863-04-01 for DC combinations of DC_1A-41C-42A-n77A</t>
  </si>
  <si>
    <t>This contribution provides text proposal for DC combinations of DC_1A-41C-42A-n77A.</t>
  </si>
  <si>
    <t>R4-1804673</t>
  </si>
  <si>
    <t>SS RSRP Measurements Requirements in NR</t>
  </si>
  <si>
    <t>Andrea Garavaglia</t>
  </si>
  <si>
    <t>84574</t>
  </si>
  <si>
    <t>R4-1804674</t>
  </si>
  <si>
    <t>Updated Link Level Results for SS-based RLM measurements in NR</t>
  </si>
  <si>
    <t>R4-1804675</t>
  </si>
  <si>
    <t>TP for TR 37.863-04-01 for DC combinations of DC_1A-41C-42A-n78A</t>
  </si>
  <si>
    <t>This contribution provides text proposal for DC combinations of DC_1A-41C-42A-n78A.</t>
  </si>
  <si>
    <t>R4-1804676</t>
  </si>
  <si>
    <t>Way Forward on number of Cells and Beams for measurements in NR</t>
  </si>
  <si>
    <t>Qualcomm, Samsung, Intel, LG Electrinics, MediaTek</t>
  </si>
  <si>
    <t>R4-1804677</t>
  </si>
  <si>
    <t>Draft CR for TS 38.104: Channel raster and NR-ARFCN clarification (5.4.2)</t>
  </si>
  <si>
    <t>The CR clarifies the use of channel raster and NR-ARFCN.</t>
  </si>
  <si>
    <t>R4-1804678</t>
  </si>
  <si>
    <t>Draft CR for TS 38.101-1: Channel raster and NR-ARFCN clarification (5.4.2)</t>
  </si>
  <si>
    <t>R4-1804679</t>
  </si>
  <si>
    <t>TP for TR 37.863-04-01 for DC combinations of DC_1A-41C-42A-n79A</t>
  </si>
  <si>
    <t>This contribution provides text proposal for DC combinations of DC_1A-41C-42A-n79A.</t>
  </si>
  <si>
    <t>R4-1804680</t>
  </si>
  <si>
    <t>TP for TR 37.863-04-01 for DC combinations of DC_1A-41C-42A-n257A</t>
  </si>
  <si>
    <t>This contribution provides text proposal for DC combinations of DC_1A-41C-42A-n257A.</t>
  </si>
  <si>
    <t>R4-1804681</t>
  </si>
  <si>
    <t>on beam switching delay</t>
  </si>
  <si>
    <t>R4-1804682</t>
  </si>
  <si>
    <t>Intra-frequency RSTD measurement period requirements with gaps for Cat M1 UE</t>
  </si>
  <si>
    <t>Iana Siomina</t>
  </si>
  <si>
    <t>42857</t>
  </si>
  <si>
    <t>35</t>
  </si>
  <si>
    <t>5.4.2</t>
  </si>
  <si>
    <t>RRM for BL/CE UE (36.133) [LTE_feMTC-Core/Perf]</t>
  </si>
  <si>
    <t>R4-1805478</t>
  </si>
  <si>
    <t>5690</t>
  </si>
  <si>
    <t>R4-1804683</t>
  </si>
  <si>
    <t>5691</t>
  </si>
  <si>
    <t>R4-1804684</t>
  </si>
  <si>
    <t>Intra-frequency RSTD measurement period requirements with gaps for Cat M2 UE</t>
  </si>
  <si>
    <t>R4-1805479</t>
  </si>
  <si>
    <t>5692</t>
  </si>
  <si>
    <t>R4-1804685</t>
  </si>
  <si>
    <t>5693</t>
  </si>
  <si>
    <t>R4-1804686</t>
  </si>
  <si>
    <t>Correction for intra-frequency RSTD accuracy requirements with gaps for Cat M1 UE</t>
  </si>
  <si>
    <t>R4-1805554</t>
  </si>
  <si>
    <t>LTE_feMTC-Perf</t>
  </si>
  <si>
    <t>5694</t>
  </si>
  <si>
    <t>R4-1804687</t>
  </si>
  <si>
    <t>5695</t>
  </si>
  <si>
    <t>R4-1804688</t>
  </si>
  <si>
    <t>Correction for intra-frequency RSTD accuracy requirements with gaps for Cat M2 UE</t>
  </si>
  <si>
    <t>R4-1805555</t>
  </si>
  <si>
    <t>5696</t>
  </si>
  <si>
    <t>R4-1804689</t>
  </si>
  <si>
    <t>5697</t>
  </si>
  <si>
    <t>R4-1804690</t>
  </si>
  <si>
    <t>Further simulation results for RSTD accuracy in NB-IoT</t>
  </si>
  <si>
    <t>NB_IOTenh-Perf</t>
  </si>
  <si>
    <t>R4-1804691</t>
  </si>
  <si>
    <t>Correction in SRS switching requirements</t>
  </si>
  <si>
    <t>LTE_SRS_switch-Core</t>
  </si>
  <si>
    <t>5698</t>
  </si>
  <si>
    <t>R4-1804692</t>
  </si>
  <si>
    <t>5699</t>
  </si>
  <si>
    <t>R4-1804693</t>
  </si>
  <si>
    <t>Further details on measurements gaps for dense PRS</t>
  </si>
  <si>
    <t>R4-1804694</t>
  </si>
  <si>
    <t>Introduction of measurement gaps for dense PRS</t>
  </si>
  <si>
    <t>R4-1805474</t>
  </si>
  <si>
    <t>5700</t>
  </si>
  <si>
    <t>R4-1804695</t>
  </si>
  <si>
    <t>RSTD measurement requirements in new gaps</t>
  </si>
  <si>
    <t>R4-1805475</t>
  </si>
  <si>
    <t>5701</t>
  </si>
  <si>
    <t>R4-1804696</t>
  </si>
  <si>
    <t>LS on new measurement gaps for dense PRS</t>
  </si>
  <si>
    <t>R4-1805473</t>
  </si>
  <si>
    <t>R4-1804697</t>
  </si>
  <si>
    <t>WF on measurement gaps for dense PRS</t>
  </si>
  <si>
    <t>R4-1805556</t>
  </si>
  <si>
    <t>R4-1804698</t>
  </si>
  <si>
    <t>RRM measurement requirements with configured RSTD in new gaps</t>
  </si>
  <si>
    <t>5702</t>
  </si>
  <si>
    <t>R4-1804699</t>
  </si>
  <si>
    <t>On warm-up and cool-down periods in network-based CRS interference mitigation</t>
  </si>
  <si>
    <t>R4-1804700</t>
  </si>
  <si>
    <t>Introduction of network-based CRS interference mitigation for RRC_CONNECTED</t>
  </si>
  <si>
    <t>LTE_NW_CRS_IM-Core</t>
  </si>
  <si>
    <t>5703</t>
  </si>
  <si>
    <t>R4-1804701</t>
  </si>
  <si>
    <t>WF on network-based CRS interference mitigation</t>
  </si>
  <si>
    <t>R4-1805557</t>
  </si>
  <si>
    <t>R4-1804702</t>
  </si>
  <si>
    <t>On signaling support for network-based CRS interference mitigation for UE</t>
  </si>
  <si>
    <t>R4-1804703</t>
  </si>
  <si>
    <t>LS on network-based CRS interference mitigation</t>
  </si>
  <si>
    <t>R4-1805558</t>
  </si>
  <si>
    <t>R4-1804704</t>
  </si>
  <si>
    <t>On measurement capability for SSB based measurements</t>
  </si>
  <si>
    <t>R4-1804705</t>
  </si>
  <si>
    <t>Measurement capability for SSB based measurements</t>
  </si>
  <si>
    <t>R4-1805516</t>
  </si>
  <si>
    <t>R4-1804706</t>
  </si>
  <si>
    <t>On remaining ussues with SSB-based RLM</t>
  </si>
  <si>
    <t>R4-1804707</t>
  </si>
  <si>
    <t>On CSI-RS based RLM</t>
  </si>
  <si>
    <t>R4-1804708</t>
  </si>
  <si>
    <t>On positioning in Rel-15 NR</t>
  </si>
  <si>
    <t>506</t>
  </si>
  <si>
    <t>7.9.14.2</t>
  </si>
  <si>
    <t>Other requirements [NR_newRAT-Core]</t>
  </si>
  <si>
    <t>R4-1804709</t>
  </si>
  <si>
    <t>On measurement gaps for positioning measurements in NR</t>
  </si>
  <si>
    <t>R4-1804710</t>
  </si>
  <si>
    <t xml:space="preserve">Gaps for Inter-RAT E-UTRA RSTD and ECID  RSRP/RSRQ</t>
  </si>
  <si>
    <t>R4-1805547</t>
  </si>
  <si>
    <t>R2-1804058</t>
  </si>
  <si>
    <t>R4-1804711</t>
  </si>
  <si>
    <t>Applicability of gaps for positioning measurements</t>
  </si>
  <si>
    <t>R4-1805561</t>
  </si>
  <si>
    <t>R4-1804712</t>
  </si>
  <si>
    <t>Reporting criteria for positioning measurements</t>
  </si>
  <si>
    <t>460</t>
  </si>
  <si>
    <t>7.9.2.3</t>
  </si>
  <si>
    <t>Event triggering and reporting criteria [NR_newRAT-Core]</t>
  </si>
  <si>
    <t>R4-1805961</t>
  </si>
  <si>
    <t>R4-1804713</t>
  </si>
  <si>
    <t>Inter-RAT E-UTRA RSTD measurement requirements</t>
  </si>
  <si>
    <t>R4-1805970</t>
  </si>
  <si>
    <t>R4-1804714</t>
  </si>
  <si>
    <t>Inter-RAT E-UTRA E-CID measurement requirements</t>
  </si>
  <si>
    <t>R4-1805971</t>
  </si>
  <si>
    <t>R4-1804715</t>
  </si>
  <si>
    <t>On NR measurements in NR RRC_IDLE and INACTIVE states</t>
  </si>
  <si>
    <t>R4-1804716</t>
  </si>
  <si>
    <t>On inter-RAT E-UTRA measurements in RRC_IDLE and INACTIVE states</t>
  </si>
  <si>
    <t>500</t>
  </si>
  <si>
    <t>7.9.11.1</t>
  </si>
  <si>
    <t>Idle state and inactive state [NR_newRAT-Core]</t>
  </si>
  <si>
    <t>R4-1804717</t>
  </si>
  <si>
    <t>Inter-RAT E-UTRA requirements in RRC_CONNECTED for SA NR</t>
  </si>
  <si>
    <t>R4-1805546</t>
  </si>
  <si>
    <t>R4-1804718</t>
  </si>
  <si>
    <t>Link-level simulation assumptions for SSB-based measurement accuracy</t>
  </si>
  <si>
    <t>R4-1804719</t>
  </si>
  <si>
    <t>On frequency bands grouping</t>
  </si>
  <si>
    <t>R4-1804720</t>
  </si>
  <si>
    <t>Frequency bands grouping</t>
  </si>
  <si>
    <t>R4-1804721</t>
  </si>
  <si>
    <t>General corrections</t>
  </si>
  <si>
    <t>R4-1804722</t>
  </si>
  <si>
    <t>Draft CR for TS 38.101-2: Channel raster and NR-ARFCN clarification (5.4.2)</t>
  </si>
  <si>
    <t>R4-1804723</t>
  </si>
  <si>
    <t>TP for TR 37.863-05-01 for DC combinations of DC_1A-41C-42C-n77A</t>
  </si>
  <si>
    <t>This contribution provides text proposal for DC combinations of DC_1A-41C-42C-n77A.</t>
  </si>
  <si>
    <t>R4-1804724</t>
  </si>
  <si>
    <t>TP for TR 37.863-05-01 for DC combinations of DC_1A-41C-42C-n78A</t>
  </si>
  <si>
    <t>This contribution provides text proposal for DC combinations of DC_1A-41C-42C-n78A.</t>
  </si>
  <si>
    <t>R4-1804725</t>
  </si>
  <si>
    <t>TP for TR 37.863-05-01 for DC combinations of DC_1A-41C-42C-n79A</t>
  </si>
  <si>
    <t>This contribution provides text proposal for DC combinations of DC_1A-41C-42C-n79A.</t>
  </si>
  <si>
    <t>R4-1804726</t>
  </si>
  <si>
    <t>Discussion on higher velocity UE under CEmodeA</t>
  </si>
  <si>
    <t>140</t>
  </si>
  <si>
    <t>6.18.4.1</t>
  </si>
  <si>
    <t>Higher velocity UEs [LTE_eMTC4-Core]</t>
  </si>
  <si>
    <t>R4-1804727</t>
  </si>
  <si>
    <t>Way forward on higher velocity UE under CEmodeA</t>
  </si>
  <si>
    <t>R4-1804728</t>
  </si>
  <si>
    <t>Discussion on remaining issues for CRS muting in eFeMTC</t>
  </si>
  <si>
    <t>R4-1804729</t>
  </si>
  <si>
    <t>reply LS on CRS muting in eFeMTC</t>
  </si>
  <si>
    <t>R4-1805953</t>
  </si>
  <si>
    <t>R4-1804730</t>
  </si>
  <si>
    <t>Discussion on reduced CGI acquisition time</t>
  </si>
  <si>
    <t>R4-1804731</t>
  </si>
  <si>
    <t>CR on CGI requirements for CEmodeB</t>
  </si>
  <si>
    <t>5704</t>
  </si>
  <si>
    <t>R4-1804732</t>
  </si>
  <si>
    <t>Discussion on new gaps for dense PRS configuration</t>
  </si>
  <si>
    <t>R4-1804733</t>
  </si>
  <si>
    <t>Way forward on new gaps for dense PRS configuration</t>
  </si>
  <si>
    <t>R4-1804734</t>
  </si>
  <si>
    <t>CR on intra and inter frequency cell re-section requirements for UE cat M1 in normal coverage</t>
  </si>
  <si>
    <t>5705</t>
  </si>
  <si>
    <t>R4-1804735</t>
  </si>
  <si>
    <t>CR on intra-frequency cell re-section requirements for UE cat M1 in normal coverage</t>
  </si>
  <si>
    <t>30</t>
  </si>
  <si>
    <t>5.3.3</t>
  </si>
  <si>
    <t>RRM (36.133) [LTE_MTCe2_L1-Core/Perf]</t>
  </si>
  <si>
    <t>LTE_MTCe2_L1-Core</t>
  </si>
  <si>
    <t>5706</t>
  </si>
  <si>
    <t>R4-1804736</t>
  </si>
  <si>
    <t>CR on intra and inter frequency cell re-section requirements for UE cat M1 in normal coverage R15</t>
  </si>
  <si>
    <t>5707</t>
  </si>
  <si>
    <t>R4-1804737</t>
  </si>
  <si>
    <t>CR on intra-frequency RSTD measurement requirements for UE cat M1 in CEmodeB</t>
  </si>
  <si>
    <t>R4-1805480</t>
  </si>
  <si>
    <t>5708</t>
  </si>
  <si>
    <t>R4-1804738</t>
  </si>
  <si>
    <t>CR on intra-frequency RSTD measurement requirements for UE cat M1 in CE mode B</t>
  </si>
  <si>
    <t>Huawei, HiSilicon, Ericsson</t>
  </si>
  <si>
    <t>5709</t>
  </si>
  <si>
    <t>R4-1804739</t>
  </si>
  <si>
    <t>CR on intra-frequency RSTD measurement requirements for UE cat M2</t>
  </si>
  <si>
    <t>R4-1805481</t>
  </si>
  <si>
    <t>5710</t>
  </si>
  <si>
    <t>R4-1804740</t>
  </si>
  <si>
    <t>5711</t>
  </si>
  <si>
    <t>R4-1804741</t>
  </si>
  <si>
    <t>On the legacy UE impact from network-based CRS mitigation</t>
  </si>
  <si>
    <t>R4-1804742</t>
  </si>
  <si>
    <t>Way forward on the legacy UE impact from network-based CRS mitigation</t>
  </si>
  <si>
    <t>R4-1804743</t>
  </si>
  <si>
    <t>Discussion and work plan on the LTE connectivity to NGC</t>
  </si>
  <si>
    <t>231</t>
  </si>
  <si>
    <t>6.30.2</t>
  </si>
  <si>
    <t>RRM (36.133) [LTE_5GCN_connect-Core/Perf]</t>
  </si>
  <si>
    <t>R4-1804744</t>
  </si>
  <si>
    <t>Discussions on the SSB-based intra-frequency measurement requirements</t>
  </si>
  <si>
    <t>Huawei, HiSilicon, CATR</t>
  </si>
  <si>
    <t>R4-1804745</t>
  </si>
  <si>
    <t>CR on TS38.133 SSB-based intra-frequency measurement without gap</t>
  </si>
  <si>
    <t>R4-1804746</t>
  </si>
  <si>
    <t>CR on TS38.133 SSB-based intra-frequency measurement with gaps</t>
  </si>
  <si>
    <t>R4-1804747</t>
  </si>
  <si>
    <t>CR on TS38.133 SSB-based inter-frequency measurement requirements</t>
  </si>
  <si>
    <t>473</t>
  </si>
  <si>
    <t>7.9.4.2</t>
  </si>
  <si>
    <t>Inter-frequency measurement [NR_newRAT-Core]</t>
  </si>
  <si>
    <t>R4-1804748</t>
  </si>
  <si>
    <t>Way forward on SSB-based inter-frequency measurement requirements</t>
  </si>
  <si>
    <t>R4-1805565</t>
  </si>
  <si>
    <t>R4-1804749</t>
  </si>
  <si>
    <t>Way forward on SSB-based intra-frequency measurement requirements</t>
  </si>
  <si>
    <t>R4-1804750</t>
  </si>
  <si>
    <t>Discussion on NR RRC release with redirection requirements</t>
  </si>
  <si>
    <t>R4-1804751</t>
  </si>
  <si>
    <t>Discussions on band grouping for performance requirements</t>
  </si>
  <si>
    <t>R4-1804752</t>
  </si>
  <si>
    <t>draft CR on 38133 NR band grouping</t>
  </si>
  <si>
    <t>R4-1804753</t>
  </si>
  <si>
    <t>Way forward on the performance part requirement side conditions</t>
  </si>
  <si>
    <t>R4-1804754</t>
  </si>
  <si>
    <t>Discussions on the LS on measurement gaps for R15 NR positioning</t>
  </si>
  <si>
    <t>R4-1804755</t>
  </si>
  <si>
    <t>reply LS on meaurement gaps for R15 NR positioning</t>
  </si>
  <si>
    <t>R4-1804756</t>
  </si>
  <si>
    <t>Overview on gap sharing and SMTC colliding</t>
  </si>
  <si>
    <t>R4-1804757</t>
  </si>
  <si>
    <t>Discussion on collision between SMTC and measurement gaps</t>
  </si>
  <si>
    <t>R4-1804758</t>
  </si>
  <si>
    <t>Consideration on Gap sharring</t>
  </si>
  <si>
    <t>R4-1804759</t>
  </si>
  <si>
    <t>CR on gap sharing and SMTC colliding</t>
  </si>
  <si>
    <t>R4-1804760</t>
  </si>
  <si>
    <t>Consideration on measurement gap mode</t>
  </si>
  <si>
    <t>R4-1804761</t>
  </si>
  <si>
    <t>Way Forward on measruement gap mode</t>
  </si>
  <si>
    <t>R4-1804762</t>
  </si>
  <si>
    <t>Discussion on RAN2 LS on SFTD measurement</t>
  </si>
  <si>
    <t>R4-1804763</t>
  </si>
  <si>
    <t>LS reply on SFTD measurement</t>
  </si>
  <si>
    <t>R4-1804764</t>
  </si>
  <si>
    <t>Further discussion on inter-RAT SFTD measurement before PSCell is configured</t>
  </si>
  <si>
    <t>R4-1804765</t>
  </si>
  <si>
    <t>Further discussion on idle mode mobility requirements</t>
  </si>
  <si>
    <t>R4-1804766</t>
  </si>
  <si>
    <t>CR on high priority layer search requirements in cell reselection</t>
  </si>
  <si>
    <t>R4-1805566</t>
  </si>
  <si>
    <t>R4-1804767</t>
  </si>
  <si>
    <t>CR on intra-frequency measurement requirements in idle mode</t>
  </si>
  <si>
    <t>R4-1805542</t>
  </si>
  <si>
    <t>R4-1804768</t>
  </si>
  <si>
    <t>CR on inter-frequency measurement requirements in idle mode</t>
  </si>
  <si>
    <t>R4-1805543</t>
  </si>
  <si>
    <t>R4-1804769</t>
  </si>
  <si>
    <t>CR on inter-RAT EUTRA measurement requirements in idle mode</t>
  </si>
  <si>
    <t>R4-1805545</t>
  </si>
  <si>
    <t>R4-1804770</t>
  </si>
  <si>
    <t>Adding the carrier number in inter-frequency measurement in idle mode</t>
  </si>
  <si>
    <t>R4-1804771</t>
  </si>
  <si>
    <t>General consideration on RRM performance part</t>
  </si>
  <si>
    <t>R4-1804772</t>
  </si>
  <si>
    <t>Skeleton of the RRM performance requirements</t>
  </si>
  <si>
    <t>510</t>
  </si>
  <si>
    <t>7.10.2</t>
  </si>
  <si>
    <t>Specification structure for performance part [NR_newRAT-Perf]</t>
  </si>
  <si>
    <t>R4-1804773</t>
  </si>
  <si>
    <t xml:space="preserve">Modification on  section 10 measurement performance requirements</t>
  </si>
  <si>
    <t>R4-1804774</t>
  </si>
  <si>
    <t>Discussion on the RSRP mapping table</t>
  </si>
  <si>
    <t>R4-1804775</t>
  </si>
  <si>
    <t>E-UTRAN FDD – UE Timing Advance Adjustment Delay Test for sTTI and processing time reduction</t>
  </si>
  <si>
    <t>5712</t>
  </si>
  <si>
    <t>R4-1804776</t>
  </si>
  <si>
    <t>E-UTRAN TDD – UE Timing Advance Adjustment Delay Test for sTTI and processing time reduction</t>
  </si>
  <si>
    <t>5713</t>
  </si>
  <si>
    <t>R4-1804777</t>
  </si>
  <si>
    <t>Motivation for new WI proposal: high speed train support with LTE</t>
  </si>
  <si>
    <t>Huawei, NTT DOCOMO, HiSilicon</t>
  </si>
  <si>
    <t>R4-1804778</t>
  </si>
  <si>
    <t>New WI proposal: High speed train support with LTE</t>
  </si>
  <si>
    <t>R4-1804779</t>
  </si>
  <si>
    <t>Discussion on inter-frequency SMTC overlapping</t>
  </si>
  <si>
    <t>R4-1804780</t>
  </si>
  <si>
    <t>CR on TS38.133 for scaling parameter for SSB based inter-frequency measurements</t>
  </si>
  <si>
    <t>R4-1804781</t>
  </si>
  <si>
    <t>Discussion on RRM and RLM requirements for DRX mode</t>
  </si>
  <si>
    <t>R4-1804782</t>
  </si>
  <si>
    <t>Discussion on open issues on NTA_offset requirements in NR</t>
  </si>
  <si>
    <t>R4-1804783</t>
  </si>
  <si>
    <t>CR on TS38.133 for NTA_offset requirements</t>
  </si>
  <si>
    <t>R4-1805967</t>
  </si>
  <si>
    <t>R4-1804784</t>
  </si>
  <si>
    <t>Discussion on open issues on UL max transmit timing difference for EN-DC</t>
  </si>
  <si>
    <t>R4-1804785</t>
  </si>
  <si>
    <t>Reply LS on UL timing difference in EN-DC</t>
  </si>
  <si>
    <t>R4-1804786</t>
  </si>
  <si>
    <t>Simulation results of PDCCH transmission performance for RLM</t>
  </si>
  <si>
    <t>R4-1804787</t>
  </si>
  <si>
    <t>Discussion on open issues for SSB based RLM</t>
  </si>
  <si>
    <t>R4-1804788</t>
  </si>
  <si>
    <t>CR on TS38.133 for SSB based RLM</t>
  </si>
  <si>
    <t>R4-1804789</t>
  </si>
  <si>
    <t>Discussion on the requirements for CSI-RS based RLM</t>
  </si>
  <si>
    <t>R4-1804790</t>
  </si>
  <si>
    <t>Discussion on Beam Failure Detection for Beam Management</t>
  </si>
  <si>
    <t>R4-1804791</t>
  </si>
  <si>
    <t>CR on TS38.133 for beam failure detection requirements</t>
  </si>
  <si>
    <t>R4-1804792</t>
  </si>
  <si>
    <t>Discussion on Candidate Beam Detection for Beam Management</t>
  </si>
  <si>
    <t>R4-1804793</t>
  </si>
  <si>
    <t>CR on TS38.133 for differential RSRP report mapping</t>
  </si>
  <si>
    <t>R4-1804794</t>
  </si>
  <si>
    <t>Updated simulation results for CSI-RS based measurement accuracy</t>
  </si>
  <si>
    <t>R4-1804795</t>
  </si>
  <si>
    <t>Discussion on intra-frequency CSI-RS based RRM measurement</t>
  </si>
  <si>
    <t>R4-1804796</t>
  </si>
  <si>
    <t>Discussion on delay and interruption requirements for V2X CA in mode 3</t>
  </si>
  <si>
    <t>R4-1804797</t>
  </si>
  <si>
    <t>Discussion on Synchronization Reference Source Selection/Reselection for V2X CA</t>
  </si>
  <si>
    <t>R4-1804798</t>
  </si>
  <si>
    <t>Wayforward on RRM requirements for R15 V2X CA</t>
  </si>
  <si>
    <t>R4-1805485</t>
  </si>
  <si>
    <t>R4-1804799</t>
  </si>
  <si>
    <t>CR on delay and interruption requirements for V2X CA</t>
  </si>
  <si>
    <t>5714</t>
  </si>
  <si>
    <t>R4-1804800</t>
  </si>
  <si>
    <t>CR on Synchronization Reference Source Selection/Reselection requirements for V2X CA</t>
  </si>
  <si>
    <t>5715</t>
  </si>
  <si>
    <t>R4-1804801</t>
  </si>
  <si>
    <t>CR on introducing measurement requirements for SCC with a dormant Scell</t>
  </si>
  <si>
    <t>5716</t>
  </si>
  <si>
    <t>R4-1804802</t>
  </si>
  <si>
    <t>Discussion on network-based CRS mitigation</t>
  </si>
  <si>
    <t>R4-1804803</t>
  </si>
  <si>
    <t>Discussion on RRM impact from RTK</t>
  </si>
  <si>
    <t>Huawei, HiSilicon, Nokia, Nokia Shanghai Bell</t>
  </si>
  <si>
    <t>186</t>
  </si>
  <si>
    <t>6.23.2</t>
  </si>
  <si>
    <t>RRM (36.133) [LCS_LTE_acc_enh-Core/Perf]</t>
  </si>
  <si>
    <t>R4-1804804</t>
  </si>
  <si>
    <t>Way forward on RAN4 impact of positioning accuracy improvement</t>
  </si>
  <si>
    <t>R4-1804805</t>
  </si>
  <si>
    <t>RSTD accuracy simulation result</t>
  </si>
  <si>
    <t>R4-1805472</t>
  </si>
  <si>
    <t>R4-1804806</t>
  </si>
  <si>
    <t>Discussion on channel quality reporting in Msg3</t>
  </si>
  <si>
    <t>R4-1804807</t>
  </si>
  <si>
    <t>CR for relaxed monitoring of cell reselection</t>
  </si>
  <si>
    <t>R4-1805952</t>
  </si>
  <si>
    <t>5717</t>
  </si>
  <si>
    <t>R4-1804808</t>
  </si>
  <si>
    <t>Further discussion on WUS RRM impact</t>
  </si>
  <si>
    <t>R4-1804809</t>
  </si>
  <si>
    <t>CR for relaxed serving cell measurement based WUS</t>
  </si>
  <si>
    <t>5718</t>
  </si>
  <si>
    <t>R4-1804810</t>
  </si>
  <si>
    <t>reply LS on WUS for NB</t>
  </si>
  <si>
    <t>R4-1804811</t>
  </si>
  <si>
    <t>Discussion on NSSS based RRM measurement</t>
  </si>
  <si>
    <t>R4-1804812</t>
  </si>
  <si>
    <t>Discussion on RAN1 LS on narrow band measurement</t>
  </si>
  <si>
    <t>R4-1804813</t>
  </si>
  <si>
    <t>reply LS on narrowband measurement</t>
  </si>
  <si>
    <t>R4-1805950</t>
  </si>
  <si>
    <t>R4-1804814</t>
  </si>
  <si>
    <t>Consideration on UE complexity to support CSI-RS RRM</t>
  </si>
  <si>
    <t>R4-1804815</t>
  </si>
  <si>
    <t>R4-1804816</t>
  </si>
  <si>
    <t>CR on TS38.133 for UE capability for intra-frequency in connected state</t>
  </si>
  <si>
    <t>R4-1804817</t>
  </si>
  <si>
    <t>CR on TS38.133 for UE capability for inter-frequency in connected state</t>
  </si>
  <si>
    <t>R4-1804818</t>
  </si>
  <si>
    <t>CR on TS38.133 for UE capability in inactive state</t>
  </si>
  <si>
    <t>R4-1805569</t>
  </si>
  <si>
    <t>R4-1804819</t>
  </si>
  <si>
    <t>CR on TS36.133 for NR RRM measurement in EN-DC</t>
  </si>
  <si>
    <t>5719</t>
  </si>
  <si>
    <t>RP-181076</t>
  </si>
  <si>
    <t>R4-1804820</t>
  </si>
  <si>
    <t>CR on TS36.133 for requirement applicability in EN-DC</t>
  </si>
  <si>
    <t>5720</t>
  </si>
  <si>
    <t>R4-1804821</t>
  </si>
  <si>
    <t>CR on TS38.133 for inter-RAT RRM measurement</t>
  </si>
  <si>
    <t>R4-1804822</t>
  </si>
  <si>
    <t>Discussion on handover remaining issue</t>
  </si>
  <si>
    <t>R4-1804823</t>
  </si>
  <si>
    <t>CR on TS38.133 for intra-NR handover</t>
  </si>
  <si>
    <t>R4-1804824</t>
  </si>
  <si>
    <t>CR on TS38.133 for inter-RAT handover from NR to E-UTRAN</t>
  </si>
  <si>
    <t>R4-1804825</t>
  </si>
  <si>
    <t>CR on TS36.133 for inter-RAT handover from E-UTRAN to NR</t>
  </si>
  <si>
    <t>R4-1805567</t>
  </si>
  <si>
    <t>5721</t>
  </si>
  <si>
    <t>R4-1804826</t>
  </si>
  <si>
    <t>Discussion on remaining issues on interruption</t>
  </si>
  <si>
    <t>R4-1804827</t>
  </si>
  <si>
    <t>CR on TS38.133 for interruption in EN-DC</t>
  </si>
  <si>
    <t>R4-1805563</t>
  </si>
  <si>
    <t>R4-1804828</t>
  </si>
  <si>
    <t>CR on TS38.133 for interruption for CA</t>
  </si>
  <si>
    <t>R4-1805562</t>
  </si>
  <si>
    <t>R4-1804829</t>
  </si>
  <si>
    <t>CR on TS36.133 for interruption in EN-DC</t>
  </si>
  <si>
    <t>5722</t>
  </si>
  <si>
    <t>R4-1804830</t>
  </si>
  <si>
    <t>CR on TS36.133 on PSCell addtion/release delay</t>
  </si>
  <si>
    <t>R4-1805568</t>
  </si>
  <si>
    <t>5723</t>
  </si>
  <si>
    <t>R4-1804831</t>
  </si>
  <si>
    <t>Discussion on Scell activation/deactivation delay</t>
  </si>
  <si>
    <t>R4-1804832</t>
  </si>
  <si>
    <t>CR on TS38.133 on Scell activation/deactivation delay</t>
  </si>
  <si>
    <t>R4-1804833</t>
  </si>
  <si>
    <t>Discussion on PHR mapping for NR</t>
  </si>
  <si>
    <t>R4-1804834</t>
  </si>
  <si>
    <t>CR for PHR requirement for NR</t>
  </si>
  <si>
    <t>R4-1804835</t>
  </si>
  <si>
    <t>Scheduling availability of UE during intra-frequency measurements for inter-band CA</t>
  </si>
  <si>
    <t>R4-1804836</t>
  </si>
  <si>
    <t>Draft CR to 38.101-1: Addition of Annex F</t>
  </si>
  <si>
    <t>Rohde &amp; Schwarz</t>
  </si>
  <si>
    <t>Niels Petrovic</t>
  </si>
  <si>
    <t>49274</t>
  </si>
  <si>
    <t>R4-1805664</t>
  </si>
  <si>
    <t>R4-1804837</t>
  </si>
  <si>
    <t>Draft CR to 38.101-2: Update of section 7.1</t>
  </si>
  <si>
    <t>362</t>
  </si>
  <si>
    <t>7.4.11</t>
  </si>
  <si>
    <t>[FR2] Receiver characteristics [NR_newRAT-Core]</t>
  </si>
  <si>
    <t>R4-1805705</t>
  </si>
  <si>
    <t>R4-1804838</t>
  </si>
  <si>
    <t>Draft CR to 38.101-3: Update of section 5.5</t>
  </si>
  <si>
    <t>R4-1804839</t>
  </si>
  <si>
    <t>Discussion on IBB interferer frequencies for FR2</t>
  </si>
  <si>
    <t>R4-1804840</t>
  </si>
  <si>
    <t>Correction to RMC for UL 256QAM</t>
  </si>
  <si>
    <t>LTE_UL_CAP_enh</t>
  </si>
  <si>
    <t>5027</t>
  </si>
  <si>
    <t>R4-1804841</t>
  </si>
  <si>
    <t>5028</t>
  </si>
  <si>
    <t>R4-1804842</t>
  </si>
  <si>
    <t>Update to eMTC demod requirements</t>
  </si>
  <si>
    <t>31</t>
  </si>
  <si>
    <t>5.3.4</t>
  </si>
  <si>
    <t>UE demodulation performance and CSI (36.101) [LTE_MTCe2_L1-Perf]</t>
  </si>
  <si>
    <t>LTE_MTCe2_L1-Perf</t>
  </si>
  <si>
    <t>5029</t>
  </si>
  <si>
    <t>RP-181111</t>
  </si>
  <si>
    <t>R4-1804843</t>
  </si>
  <si>
    <t>5030</t>
  </si>
  <si>
    <t>R4-1804844</t>
  </si>
  <si>
    <t>5031</t>
  </si>
  <si>
    <t>R4-1804845</t>
  </si>
  <si>
    <t>Channel model: Tolerance for path delays</t>
  </si>
  <si>
    <t>R4-1804846</t>
  </si>
  <si>
    <t>Discussion on testing of ACS &amp; IBB in FR2</t>
  </si>
  <si>
    <t>R4-1804847</t>
  </si>
  <si>
    <t>coversheet</t>
  </si>
  <si>
    <t>NTT DOCOMO INC.</t>
  </si>
  <si>
    <t>5032</t>
  </si>
  <si>
    <t>R4-1804848</t>
  </si>
  <si>
    <t>5033</t>
  </si>
  <si>
    <t>R4-1804849</t>
  </si>
  <si>
    <t>TP for TR 37.863-05-01 for DC combinations of DC_1A-41C-42C-n257A</t>
  </si>
  <si>
    <t>This contribution provides text proposal for DC combinations of DC_1A-41C-42C-n257A.</t>
  </si>
  <si>
    <t>R4-1804850</t>
  </si>
  <si>
    <t>TP for TR 37.863-03-01 for DC combinations of DC_1A-41C-n77A</t>
  </si>
  <si>
    <t>This contribution provides text proposal for DC combinations of DC_1A-41C-n77A.</t>
  </si>
  <si>
    <t>R4-1804851</t>
  </si>
  <si>
    <t>TP for TR 37.863-03-01 for DC combinations of DC_1A-41C-n78A</t>
  </si>
  <si>
    <t>This contribution provides text proposal for DC combinations of DC_1A-41C-n78A.</t>
  </si>
  <si>
    <t>R4-1804852</t>
  </si>
  <si>
    <t>TP for TR 37.863-03-01 for DC combinations of DC_1A-41C-n79A</t>
  </si>
  <si>
    <t>This contribution provides text proposal for DC combinations of DC_1A-41C-n79A.</t>
  </si>
  <si>
    <t>R4-1804853</t>
  </si>
  <si>
    <t>TP for TR 37.863-03-01 for DC combinations of DC_1A-41C-n257A</t>
  </si>
  <si>
    <t>This contribution provides text proposal for DC combinations of DC_1A-41C-n257A.</t>
  </si>
  <si>
    <t>R4-1804854</t>
  </si>
  <si>
    <t>On co-location reference antenna</t>
  </si>
  <si>
    <t>Toni Lahteensuo</t>
  </si>
  <si>
    <t>82478</t>
  </si>
  <si>
    <t>In this document practical aspects on selection of co-location reference antenna are discussed and proposal are made to take these into account when co-location proximity method is used.</t>
  </si>
  <si>
    <t>R4-1804855</t>
  </si>
  <si>
    <t>CATR based co-location blocking test method for OTA AAS BS and NR BS type 1-O</t>
  </si>
  <si>
    <t>This document proposes a test method for co-location blocking for OTA AAS BS and NR BS type 1-O</t>
  </si>
  <si>
    <t>R4-1804856</t>
  </si>
  <si>
    <t>CATR based out-of-band blocking test method for OTA AAS BS and NR BS type 1-O</t>
  </si>
  <si>
    <t>This document proposes a test method for Out of band blocking for OTA AAS BS and NR BS type 1-O</t>
  </si>
  <si>
    <t>214</t>
  </si>
  <si>
    <t>6.26.3.1.6</t>
  </si>
  <si>
    <t>Out of band blocking requirements [AASenh_BS_LTE_UTRA-Perf]</t>
  </si>
  <si>
    <t>R4-1804857</t>
  </si>
  <si>
    <t>CATR based Tx IMD test method for OTA AAS BS and NR BS type 1-O</t>
  </si>
  <si>
    <t>This document proposes a test method for Tx IMD for OTA AAS BS and NR BS type 1-O</t>
  </si>
  <si>
    <t>R4-1804858</t>
  </si>
  <si>
    <t>CATR based Tx OFF power test method for OTA AAS BS and NR BS type 1-O</t>
  </si>
  <si>
    <t>This document proposes a test method for Tx OFF power for OTA AAS BS and NR BS type 1-O</t>
  </si>
  <si>
    <t>R4-1804859</t>
  </si>
  <si>
    <t>CATR based co-location spurious emissions test method for OTA AAS BS and NR BS type 1-O</t>
  </si>
  <si>
    <t>This document proposes a test method for co-location spurious emissions for OTA AAS BS and NR BS type 1-O</t>
  </si>
  <si>
    <t>R4-1804860</t>
  </si>
  <si>
    <t>BS spectrum mask for BS type 2-O</t>
  </si>
  <si>
    <t xml:space="preserve">This contribution discussed open issues regarding BS spectrum mask for BS type 2-O  and proposes how to solve them</t>
  </si>
  <si>
    <t>R4-1804861</t>
  </si>
  <si>
    <t>Way forward: BS spectrum mask for BS type 2-O</t>
  </si>
  <si>
    <t>This contribution proposes the way forward how to solve remaining open issues regarding BS spectrum emission mask for BS type 2-O</t>
  </si>
  <si>
    <t>R4-1804862</t>
  </si>
  <si>
    <t>Draft CR to 38.104: Correction on spectrum emission mask of NR BS type 2-O</t>
  </si>
  <si>
    <t>OBUE based mask is introduced, out of band boundary is defined, emission mask levels are corrected</t>
  </si>
  <si>
    <t>R4-1804863</t>
  </si>
  <si>
    <t>TP to TR 38.810 – Full package for Near Field Test Range (NFTF)</t>
  </si>
  <si>
    <t>MVG Industries</t>
  </si>
  <si>
    <t>Alessandro Scannavini</t>
  </si>
  <si>
    <t>52688</t>
  </si>
  <si>
    <t>This contribution is a text proposal for the full package of the NFTF to be included in TR 38.810 v2.0.0 [1]. It shall be noted that all the technical contents have been already agreed through e-mail reflector, R4-1803573. The resubmission was needed in o</t>
  </si>
  <si>
    <t>R4-1805894</t>
  </si>
  <si>
    <t>R4-1804864</t>
  </si>
  <si>
    <t>Revised WID: Basket WI for LTE Intra-band CA Rel-15</t>
  </si>
  <si>
    <t>Per Lindell</t>
  </si>
  <si>
    <t>56972</t>
  </si>
  <si>
    <t>61</t>
  </si>
  <si>
    <t>6.1.1</t>
  </si>
  <si>
    <t>Rapporteur Input (WID/TR/CR) [LTE_CA_R15_intra-Core/Perf]</t>
  </si>
  <si>
    <t>R4-1804865</t>
  </si>
  <si>
    <t>Revised WID: Basket WI for LTE inter-band CA Rel-15 for 4DL/1UL</t>
  </si>
  <si>
    <t>72</t>
  </si>
  <si>
    <t>6.4.1</t>
  </si>
  <si>
    <t>Rapporteur Input (WID/TR/CR) [LTE_CA_R15_4DL1UL-Core/Perf]</t>
  </si>
  <si>
    <t>R4-1804866</t>
  </si>
  <si>
    <t>Scope TP from RAN 78 and 79 for 36.715-00-00</t>
  </si>
  <si>
    <t>R4-1804867</t>
  </si>
  <si>
    <t>TR 36.715-00-00 v0.5.0 Rel-15 LTE Intra-band</t>
  </si>
  <si>
    <t>TR 36.715-00-00 v0.3.0 Rel-15 LTE Intra-band</t>
  </si>
  <si>
    <t>R4-1804868</t>
  </si>
  <si>
    <t>Scope TP from RAN 78 and 79 for 36.715-04-01</t>
  </si>
  <si>
    <t>R4-1804869</t>
  </si>
  <si>
    <t>TR 36.715-04-01 v0.5.0 Rel-15 LTE 4DL/1UL</t>
  </si>
  <si>
    <t>TR 36.715-04-01 v0.3.0 Rel-15 LTE 4DL/1UL</t>
  </si>
  <si>
    <t>R4-1804870</t>
  </si>
  <si>
    <t>TR 37.863-03-01 v0.4.0 Rel-15 DC combinations LTE 3DL and one NR band</t>
  </si>
  <si>
    <t>263</t>
  </si>
  <si>
    <t>7.1.3.3.1</t>
  </si>
  <si>
    <t>R4-1804871</t>
  </si>
  <si>
    <t>Introduction of Rel-15 LTE Intra-band combinations in 36.101</t>
  </si>
  <si>
    <t>5034</t>
  </si>
  <si>
    <t>R4-1804872</t>
  </si>
  <si>
    <t>Introduction of Rel-15 LTE Intra-band combinations in 36.104</t>
  </si>
  <si>
    <t>4771</t>
  </si>
  <si>
    <t>R4-1804873</t>
  </si>
  <si>
    <t>Introduction of Rel-15 LTE Intra-band combinations in 36.141</t>
  </si>
  <si>
    <t>1140</t>
  </si>
  <si>
    <t>R4-1804874</t>
  </si>
  <si>
    <t>Introduction of Rel-15 LTE 4DL/1UL combinations in 36.101</t>
  </si>
  <si>
    <t>5035</t>
  </si>
  <si>
    <t>RP-181091</t>
  </si>
  <si>
    <t>R4-1804875</t>
  </si>
  <si>
    <t>Introduction of Rel-15 LTE 4DL/1UL combinations in 36.104</t>
  </si>
  <si>
    <t>4772</t>
  </si>
  <si>
    <t>R4-1804876</t>
  </si>
  <si>
    <t>Introduction of Rel-15 LTE 4DL/1UL combinations in 36.141</t>
  </si>
  <si>
    <t>1141</t>
  </si>
  <si>
    <t>R4-1804877</t>
  </si>
  <si>
    <t>draft CR introduction completed band combinations 37.865-01-01 -&gt; 38.101-1</t>
  </si>
  <si>
    <t>279</t>
  </si>
  <si>
    <t>7.1.3.7.1</t>
  </si>
  <si>
    <t>R4-1804878</t>
  </si>
  <si>
    <t>draft CR introduction completed band combinations 37.865-01-01 -&gt; 38.101-2</t>
  </si>
  <si>
    <t>R4-1804879</t>
  </si>
  <si>
    <t>draft CR introduction completed band combinations 37.865-01-01 -&gt; 38.101-3</t>
  </si>
  <si>
    <t>R4-1804880</t>
  </si>
  <si>
    <t>draft CR introduction completed band combinations 37.865-03-01 -&gt; 38.101-3</t>
  </si>
  <si>
    <t>R4-1805940</t>
  </si>
  <si>
    <t>R4-1804881</t>
  </si>
  <si>
    <t>Alignment of CA BW classes in 38.101-1, 38.101-2 and 38.101-3</t>
  </si>
  <si>
    <t>R4-1804882</t>
  </si>
  <si>
    <t>CA_3DL_1A-20A-32A_1UL_BCS0</t>
  </si>
  <si>
    <t>R4-1804883</t>
  </si>
  <si>
    <t>CA_3DL_2A-2A-46A_1UL_BCS0</t>
  </si>
  <si>
    <t>R4-1804884</t>
  </si>
  <si>
    <t>CA_3DL_5A-7A-28A_1UL_BCS0</t>
  </si>
  <si>
    <t>R4-1805623</t>
  </si>
  <si>
    <t>R4-1804885</t>
  </si>
  <si>
    <t>CA_3DL_2A-5A-7A_1UL_BCS0</t>
  </si>
  <si>
    <t>R4-1804886</t>
  </si>
  <si>
    <t>CA_3DL_2A-5A-28A_1UL_BCS0</t>
  </si>
  <si>
    <t>R4-1804887</t>
  </si>
  <si>
    <t>CA_4DL_2A-5A-7A-28A_1UL_BCS0</t>
  </si>
  <si>
    <t>R4-1804888</t>
  </si>
  <si>
    <t>CA_2DL_40A-42A_2UL_40A-42A_BCS0</t>
  </si>
  <si>
    <t>81</t>
  </si>
  <si>
    <t>6.6.2</t>
  </si>
  <si>
    <t>UE RF with MSD [LTE_CA_R15_2DL2UL-Core]</t>
  </si>
  <si>
    <t>R4-1804889</t>
  </si>
  <si>
    <t>CA_4DL_3A-8A-20A-28A_1UL_BCS0</t>
  </si>
  <si>
    <t>R4-1804890</t>
  </si>
  <si>
    <t>MSD values for DC_66A_(n)71B</t>
  </si>
  <si>
    <t>R4-1804891</t>
  </si>
  <si>
    <t>Protected bands and MSD values for DC_3A-28A_n78</t>
  </si>
  <si>
    <t>Ericsson, Telstra</t>
  </si>
  <si>
    <t>R4-1804892</t>
  </si>
  <si>
    <t>Protected bands and MSD values for DC_7A-28A_n78</t>
  </si>
  <si>
    <t>R4-1804893</t>
  </si>
  <si>
    <t>Insertion loss and MSD values for DC_7C_n78</t>
  </si>
  <si>
    <t>R4-1804894</t>
  </si>
  <si>
    <t>DC_3A-7A-28A_n78</t>
  </si>
  <si>
    <t>R4-1804895</t>
  </si>
  <si>
    <t>DC_7C-28A_n78</t>
  </si>
  <si>
    <t>R4-1804896</t>
  </si>
  <si>
    <t>DC_3A-7C-28A_n78</t>
  </si>
  <si>
    <t>R4-1804897</t>
  </si>
  <si>
    <t>CA_5DL_12A-48E_1UL_BCS0</t>
  </si>
  <si>
    <t>Ericsson, US Cellular</t>
  </si>
  <si>
    <t>R4-1804898</t>
  </si>
  <si>
    <t>CA_4DL_CA_5A-12A-48C_1UL_BCS0</t>
  </si>
  <si>
    <t>R4-1804899</t>
  </si>
  <si>
    <t>CA_4DL_CA_12A-48D</t>
  </si>
  <si>
    <t>R4-1804900</t>
  </si>
  <si>
    <t>CA_3DL_5A-48C_1UL_BCS0</t>
  </si>
  <si>
    <t>Ericsson, Verizon</t>
  </si>
  <si>
    <t>R4-1804901</t>
  </si>
  <si>
    <t>CA_4DL_5A-48D_1UL_BCS0</t>
  </si>
  <si>
    <t>R4-1804902</t>
  </si>
  <si>
    <t>CA_2DL_ 66B_2UL_66B_BCS0</t>
  </si>
  <si>
    <t>R4-1805572</t>
  </si>
  <si>
    <t>R4-1804903</t>
  </si>
  <si>
    <t>CA_2DL_ 66C_2UL_66C_BCS0</t>
  </si>
  <si>
    <t>R4-1805573</t>
  </si>
  <si>
    <t>R4-1804904</t>
  </si>
  <si>
    <t>TP for TR 37.863-02-01 for DC combinations of DC_18A-28A-n79A</t>
  </si>
  <si>
    <t>This contribution provides text proposal for DC combinations of DC_18A-28A-n79A.</t>
  </si>
  <si>
    <t>R4-1804905</t>
  </si>
  <si>
    <t>Discussion on missing AAS BS declarations in the Rel-13/14 specifications</t>
  </si>
  <si>
    <t>Huawei</t>
  </si>
  <si>
    <t>Michal Szydelko</t>
  </si>
  <si>
    <t>65553</t>
  </si>
  <si>
    <t>In this contribution number of missing AAS BS manufacturer’s declarations for Rel-13/14 specifications were identified, which were used in the AAS BS specifications since Rel-13, but were not explicitly listed in the conformance specifications (both TS 37</t>
  </si>
  <si>
    <t>23</t>
  </si>
  <si>
    <t>5.1.3.1</t>
  </si>
  <si>
    <t>Maintenance for TS37.145-1 [AAS_BS_LTE_UTRA-Perf]</t>
  </si>
  <si>
    <t>AAS_BS_LTE_UTRA-Perf</t>
  </si>
  <si>
    <t>R4-1804906</t>
  </si>
  <si>
    <t>UTRA consideration for the existing E-UTRA declarations</t>
  </si>
  <si>
    <t>In this contribution we are looking into the multiple existing E-UTRA related declarations, which are missing UTRA aspects consideration. 
Proposal 1: Update the existing AAS BS declarations D6.5, D6.6, D6.7 to consider UTRA Band XX.
Proposal 2: Update th</t>
  </si>
  <si>
    <t>R4-1804907</t>
  </si>
  <si>
    <t>Removal of redundant manufacturer's declarations</t>
  </si>
  <si>
    <t>In this contribution we are proposing to remove some of the identified AAS BS manufacturer's declarations redundancies.</t>
  </si>
  <si>
    <t>R4-1804908</t>
  </si>
  <si>
    <t>CR to TS 37.145-1: corrections to the existing manufacturers declarations (4.10), Rel-13</t>
  </si>
  <si>
    <t>This Cat. F CR corrects multiple Rel-13 AAS BS declarations and adds missing declarations, based on discussion papers.</t>
  </si>
  <si>
    <t>R4-1805868</t>
  </si>
  <si>
    <t>37.145-1</t>
  </si>
  <si>
    <t>13.4.0</t>
  </si>
  <si>
    <t>0070</t>
  </si>
  <si>
    <t>R4-1804909</t>
  </si>
  <si>
    <t>CR to TS 37.145-1: corrections to the existing manufacturers declarations (4.10), Rel-14</t>
  </si>
  <si>
    <t>This Cat. A CR corrects multiple Rel-14 AAS BS declarations and adds missing declarations, based on discussion papers.</t>
  </si>
  <si>
    <t>0071</t>
  </si>
  <si>
    <t>R4-1804910</t>
  </si>
  <si>
    <t>Consideration of the OTA REFSENS sensitivity in the Rel-15 OTA AAS BS declarations</t>
  </si>
  <si>
    <t>In this contribution the OTA sensitivity and OTA REFSENS sensitivity terminology is discussed with the solution for the related declarations proposed.</t>
  </si>
  <si>
    <t>R4-1804911</t>
  </si>
  <si>
    <t>New manufacturer declarations for Rel-15 OTA AAS BS</t>
  </si>
  <si>
    <t>In this contribution number of new Rel-15 manufacturer’s declarations were identified for OTA AAS BS.</t>
  </si>
  <si>
    <t>R4-1804912</t>
  </si>
  <si>
    <t>Relations among declarations for hybrid AAS BS and OTA AAS BS</t>
  </si>
  <si>
    <t>In this contribution we are proposing an approach to the Rel-15 AAS BS declarations, dealing with the hybrid AAS BS and OTA AAS BS on top existing Rel-13/14 declarations.</t>
  </si>
  <si>
    <t>R4-1804913</t>
  </si>
  <si>
    <t>Draft CR to TS 37.145-1: manufacturers declarations (4.10), Rel-15</t>
  </si>
  <si>
    <t>This Cat. B CR introduces Rel-15 AAS BS declarations to TS 37.145-1 based on the Rel-13/14 baseline. For Rel-15 specification the hybrid AAS BS terminology and clarification text is introduced in subclause 4.10, based on discussion paper.</t>
  </si>
  <si>
    <t>R4-1804914</t>
  </si>
  <si>
    <t>Draft CR to TS 37.145-2: manufacturers declarations (4.10), Rel-15</t>
  </si>
  <si>
    <t>This Cat. B CR introduces Rel-15 AAS BS declarations to TS 37.145-2. For Rel-15 specification the OTA AAS BS terminology was considered and clarification text is introduced in subclause 4.10, based on discussion papers.</t>
  </si>
  <si>
    <t>R4-1804915</t>
  </si>
  <si>
    <t>SNR level verification at OTA AAS BS</t>
  </si>
  <si>
    <t>In this contribution we trigger the discussion on the pre-requisite of the SNR/SINR (in case of E-UTRA demod requirements), or Ec/N0 / Eb/N0 (in case of UTRA FDD demod requirements) levels verification at the OTA AAS BS, for the BS demodulation testing pu</t>
  </si>
  <si>
    <t>R4-1804916</t>
  </si>
  <si>
    <t>Discussion on TT values for OTA AAS BS demod requirements</t>
  </si>
  <si>
    <t>In this contribution we are providing discussion on the TT values for the OTA AAS BS demodulation testing, with the consideration of an alternative approach to the derivation of the OTA test requirements for BS demod.</t>
  </si>
  <si>
    <t>R4-1804917</t>
  </si>
  <si>
    <t>On the applicability of LTE-M demodulation requirements to the OTA AAS BS</t>
  </si>
  <si>
    <t>In this contribution we are proposing to remove the LTE-M related BS demodulation requirements from the AAS BS specifications scope.</t>
  </si>
  <si>
    <t>R4-1804918</t>
  </si>
  <si>
    <t>On advanced OTA test setups for OTA AAS BS demodulation requirements</t>
  </si>
  <si>
    <t>In this contribution we present result of the OTA test setup configuration for selected requirements. it was observed that the OTA test setup for some of the BS demodulation requirements is further increasing. Discussion on the rationale of highly complex</t>
  </si>
  <si>
    <t>R4-1804919</t>
  </si>
  <si>
    <t>Draft CR to TR 37.843: BS demodulation requirements feasible for OTA AAS BS</t>
  </si>
  <si>
    <t>This Cat. F DraftCR completes the tables for subclause 7.8 (BS demodulation requirements feasible OTA).</t>
  </si>
  <si>
    <t>R4-1804920</t>
  </si>
  <si>
    <t>Draft CR to TS 37.105: BS demodulation requirements for OTA AAS BS</t>
  </si>
  <si>
    <t>In this Cat. F DraftCR, conducted BS demodulation requirements are corrected, and the radiated BS demodulation requirements section is completed with the information on the limited set of BS demodulation requirements applicable to OTA AAS BS.</t>
  </si>
  <si>
    <t>R4-1804921</t>
  </si>
  <si>
    <t>Draft CR to TS 37.145-2: BS demodulation tests for OTA AAS BS</t>
  </si>
  <si>
    <t>In this Cat. B DraftCR, OTA AAS BS demodulation requirements are introduced.</t>
  </si>
  <si>
    <t>R4-1804922</t>
  </si>
  <si>
    <t>CR to TS 37.145-1: correction of the performance metrics for BS demod, Rel-13</t>
  </si>
  <si>
    <t>This Cat. F CR corrects the requirement’s specific performance metrics and required UL signal conditions for the UTRA FDD, UTRA TDD and E-UTRA BS demodulation requirements, which up to now were treated by single general metric which was not correct for al</t>
  </si>
  <si>
    <t>R4-1805869</t>
  </si>
  <si>
    <t>0072</t>
  </si>
  <si>
    <t>R4-1804923</t>
  </si>
  <si>
    <t>CR to TS 37.145-1: correction of the performance metrics for BS demod, Rel-14</t>
  </si>
  <si>
    <t>This Cat. A CR corrects the requirement’s specific performance metrics and required UL signal conditions for the UTRA FDD, UTRA TDD and E-UTRA BS demodulation requirements, which up to now were treated by single general metric which was not correct for al</t>
  </si>
  <si>
    <t>0073</t>
  </si>
  <si>
    <t>R4-1804924</t>
  </si>
  <si>
    <t>Consideration of manufacturer's declarations for co-location and co-existance requirements</t>
  </si>
  <si>
    <t>In this contribution we are reviewing the AAS BS specifications in order to clarify relations among the co-locations/co-existance requirements and the regional requirements. 
Proposal 1: remove the co-locations and co-existance requirements from the Regio</t>
  </si>
  <si>
    <t>19</t>
  </si>
  <si>
    <t>5.1</t>
  </si>
  <si>
    <t>Base Station (BS) RF requirements for Active Antenna System (AAS) [AAS_BS_LTE_UTRA-Core]</t>
  </si>
  <si>
    <t>R4-1804925</t>
  </si>
  <si>
    <t>CR to TS 37.105: Correction of regional requirements - removal of co-location and co-existance (4.5), Rel-13</t>
  </si>
  <si>
    <t>In this Rel-13 Cat. F CR the AAS BS regional requirements are corrected by removing the co-location and co-existance requiremetns, as per previous discussion on NR BS regional requirements.</t>
  </si>
  <si>
    <t>R4-1805871</t>
  </si>
  <si>
    <t>0079</t>
  </si>
  <si>
    <t>R4-1804926</t>
  </si>
  <si>
    <t>CR to TS 37.105: Correction of regional requirements - removal of co-location and co-existance (4.5), Rel-14</t>
  </si>
  <si>
    <t>In this Rel-14 Cat. A CR the AAS BS regional requirements are corrected by removing the co-location and co-existance requiremetns, as per previous discussion on NR BS regional requirements.</t>
  </si>
  <si>
    <t>0080</t>
  </si>
  <si>
    <t>R4-1804927</t>
  </si>
  <si>
    <t>CR to TS 37.105: Correction of regional requirements - removal of co-location and co-existance (4.5), Rel-15</t>
  </si>
  <si>
    <t>In this Rel-15 Cat. A CR the AAS BS regional requirements are corrected by removing the co-location and co-existance requiremetns, as per previous discussion on NR BS regional requirements.</t>
  </si>
  <si>
    <t>0081</t>
  </si>
  <si>
    <t>R4-1804928</t>
  </si>
  <si>
    <t>CR to TS 37.145-1: Correction of regional requirements - removal of co-location and co-existance (4.4), Rel-13</t>
  </si>
  <si>
    <t>In this Rel-13 Cat. F CR the AAS BS regional requirements are corrected by removing the co-location and co-existance requiremetns in the TS 37.145-1, as per previous discussion on NR BS regional requirements.</t>
  </si>
  <si>
    <t>0074</t>
  </si>
  <si>
    <t>R4-1804929</t>
  </si>
  <si>
    <t>CR to TS 37.145-1: Correction of regional requirements - removal of co-location and co-existance (4.4), Rel-14</t>
  </si>
  <si>
    <t>In this Rel-14 Cat. A CR the AAS BS regional requirements are corrected by removing the co-location and co-existance requiremetns in the TS 37.145-1, as per previous discussion on NR BS regional requirements.</t>
  </si>
  <si>
    <t>R4-1804930</t>
  </si>
  <si>
    <t>Updates to the TS 38.141-2 specification</t>
  </si>
  <si>
    <t>Based on TS 38.141-2 v. 0.0.1, in this contribution we list the proposed updates to the TS 38.141-2, which are implemented in TPs in separate contributions.</t>
  </si>
  <si>
    <t>R4-1804931</t>
  </si>
  <si>
    <t>TP to TS 38.141-2: clauses 1-3</t>
  </si>
  <si>
    <t>Based on the description of the improvements to the TS 38.141-2 in separate contribution, it proposed to agree on the attached TP to TS 38.141-2, for the general clauses 1-3.</t>
  </si>
  <si>
    <t>R4-1804932</t>
  </si>
  <si>
    <t>TP to TS 38.141-2: clauses 4, 5</t>
  </si>
  <si>
    <t>Based on the description of the improvements to the TS 38.141-2 in separate contribution, it proposed to agree on the attached TP to TS 38.141-2, for the clauses 4, 5.</t>
  </si>
  <si>
    <t>R4-1805877</t>
  </si>
  <si>
    <t>R4-1804933</t>
  </si>
  <si>
    <t>TP to TS 38.141-2: clause 8, Annexes</t>
  </si>
  <si>
    <t>Based on the description of the improvements to the TS 38.141-2 in separate contribution, it proposed to agree on the attached TP to TS 38.141-2, for the clause 8 and annexes.</t>
  </si>
  <si>
    <t>R4-1804934</t>
  </si>
  <si>
    <t>Analysis of the NR inclusion into the MSR/AAS EMC specifications</t>
  </si>
  <si>
    <t>In this contribution we trigger the analysis on the EMC specifications update for the introduction of the NR into the MSR EMC (TS 37.113) and AAS EMC (TS 37.114) specifications.</t>
  </si>
  <si>
    <t>449</t>
  </si>
  <si>
    <t>7.8</t>
  </si>
  <si>
    <t>BS EMC [NR_newRAT-Core]</t>
  </si>
  <si>
    <t>R4-1805817</t>
  </si>
  <si>
    <t>R4-1804935</t>
  </si>
  <si>
    <t>TP to TR 37.817-02: timeline of the NR updates for MSR/AAS EMC</t>
  </si>
  <si>
    <t>In this contribution a TP to TR 38.817-02 is proposed for the timeline of the NR updates to the MSR EMC and AAS EMC specifications.</t>
  </si>
  <si>
    <t>R4-1805818</t>
  </si>
  <si>
    <t>R4-1804936</t>
  </si>
  <si>
    <t>Draft CR to TS 37.113 (MSR EMC): analysis of required NR updates</t>
  </si>
  <si>
    <t>In this Cat. B CR, introduction of the NR (Core aspects) into the MSR EMC specification is proposed, together with the required maintenance corrections (e.g. CISPR correction, RI frequency range correction, etc.).</t>
  </si>
  <si>
    <t>R4-1805819</t>
  </si>
  <si>
    <t>37.113</t>
  </si>
  <si>
    <t>R4-1804937</t>
  </si>
  <si>
    <t>CR to TS 37.114 (AAS EMC): analysis of required NR updates</t>
  </si>
  <si>
    <t>In this Cat. B CR, introduction of the NR (Core aspects) into the AAS EMC specification is proposed.</t>
  </si>
  <si>
    <t>R4-1805820</t>
  </si>
  <si>
    <t>37.114</t>
  </si>
  <si>
    <t>0065</t>
  </si>
  <si>
    <t>R4-1804938</t>
  </si>
  <si>
    <t>Draft CR to TS 38.104: corrections of the regional requirements (4.5)</t>
  </si>
  <si>
    <t>In this Cat. F DraftCR, aligment of the approach to the regional requirements description is applied to the Tx spurious emissions requirement in Table 4.5-1.</t>
  </si>
  <si>
    <t>R4-1805796</t>
  </si>
  <si>
    <t>R4-1804939</t>
  </si>
  <si>
    <t>Draft CR to TS 38.104: correction of the multi-band operation text (4.8)</t>
  </si>
  <si>
    <t>In this Cat. F DraftCR, correction of multi-band operation text in subclause 4.8 is provided.</t>
  </si>
  <si>
    <t>R4-1804940</t>
  </si>
  <si>
    <t>TP to TR 37.863-01-01: DC_66_n257 (CA_n257 Fallback group 3 BCS0)</t>
  </si>
  <si>
    <t>R4-1804941</t>
  </si>
  <si>
    <t>TP to TR 37.865-01-01: BCS and Fallback groups for CA_n257</t>
  </si>
  <si>
    <t>R4-1804942</t>
  </si>
  <si>
    <t>Corrections of BCS for n257 intraband contiguous CA in 38.101-2</t>
  </si>
  <si>
    <t>R4-1805641</t>
  </si>
  <si>
    <t>R4-1804943</t>
  </si>
  <si>
    <t>2UL requirement for CA_n257 (CA BW class Fallback group 3)</t>
  </si>
  <si>
    <t>R4-1804944</t>
  </si>
  <si>
    <t>Alignment of data and SSB subcarrier grids</t>
  </si>
  <si>
    <t>R4-1804945</t>
  </si>
  <si>
    <t>Correction to ARFCN range in TS 38.104</t>
  </si>
  <si>
    <t>R4-1804946</t>
  </si>
  <si>
    <t>On Sync raster offset</t>
  </si>
  <si>
    <t>R4-1804947</t>
  </si>
  <si>
    <t>On guard band for 240kHz SSB SCS</t>
  </si>
  <si>
    <t>R4-1804948</t>
  </si>
  <si>
    <t>Corrections to 5.3.3 in TS 38.101-1</t>
  </si>
  <si>
    <t>R4-1804949</t>
  </si>
  <si>
    <t>Corrections to 5.3.3 in TS 38.101-2</t>
  </si>
  <si>
    <t>R4-1804950</t>
  </si>
  <si>
    <t>Corrections to 5.3.3 in TS 38.104</t>
  </si>
  <si>
    <t>R4-1804951</t>
  </si>
  <si>
    <t>Simplified definition of channel spacing for CA in 38.101-1</t>
  </si>
  <si>
    <t>R4-1804952</t>
  </si>
  <si>
    <t>Simplified definition of channel spacing for CA in 38.101-2</t>
  </si>
  <si>
    <t>R4-1804953</t>
  </si>
  <si>
    <t>How to handle the remaning configurations in Rel15 and newly requested configurations is proposed.</t>
  </si>
  <si>
    <t>R4-1805675</t>
  </si>
  <si>
    <t>R4-1804954</t>
  </si>
  <si>
    <t>TP for TR 37.863-02-01 for DC combinations of DC_18A-28A-n257A</t>
  </si>
  <si>
    <t>This contribution provides text proposal for DC combinations of DC_18A-28A-n257A.</t>
  </si>
  <si>
    <t>R4-1804955</t>
  </si>
  <si>
    <t>Further discussion on NR BS EVM window length</t>
  </si>
  <si>
    <t>Bartlomiej Golebiowski</t>
  </si>
  <si>
    <t>68311</t>
  </si>
  <si>
    <t>In this contribution, we discussed the possible reduction of EVM window length for NR with different BW and SCS combinations with high spectrum utilization.</t>
  </si>
  <si>
    <t>R4-1804956</t>
  </si>
  <si>
    <t>Draft CR to TS 38.104 Annex B.5.2 EVM window length</t>
  </si>
  <si>
    <t>EVM window length introduction for FR1</t>
  </si>
  <si>
    <t>R4-1804957</t>
  </si>
  <si>
    <t>Draft CR to TS 38.104 Annex C.5.2 EVM window length</t>
  </si>
  <si>
    <t>EVM window length introduction for FR2</t>
  </si>
  <si>
    <t>R4-1804958</t>
  </si>
  <si>
    <t>EVM requirements for BS type 2-O</t>
  </si>
  <si>
    <t>In this contribution, we further discuss and conclude remaining EVM requirements for BS type 2-O.</t>
  </si>
  <si>
    <t>R4-1804959</t>
  </si>
  <si>
    <t>Draft CR to TS 38.104 clause 9.6.2.3 – EVM requirements for BS type 2-O</t>
  </si>
  <si>
    <t>R4-1804960</t>
  </si>
  <si>
    <t>Draft CR Correction to TS 38.104 Annex B and C - Estimation of TX chain amplitude and frequency response parameters</t>
  </si>
  <si>
    <t>Correction in Annex C.6 and text to Annex B.6 included</t>
  </si>
  <si>
    <t>R4-1805802</t>
  </si>
  <si>
    <t>R4-1804961</t>
  </si>
  <si>
    <t>Manufacturer’s declarations in conducted conformance specification TS 38.141-1</t>
  </si>
  <si>
    <t>Nokia, Nokia Shanghai Bell, CATR</t>
  </si>
  <si>
    <t>In this contribution we discuss manufacturer’s declarations for NR conducted part of conformance tests</t>
  </si>
  <si>
    <t>R4-1804962</t>
  </si>
  <si>
    <t>Discussion on test models and configurations for conformance tests</t>
  </si>
  <si>
    <t>In this contribution we discuss test models and configurations for NR conducted part of conformance tests</t>
  </si>
  <si>
    <t>R4-1804963</t>
  </si>
  <si>
    <t>NR BS Tx spurious emission for co-location for FR2</t>
  </si>
  <si>
    <t>In this contribution we discussed NR BS Tx spurious emission for co-location between FR2 and FR2.</t>
  </si>
  <si>
    <t>407</t>
  </si>
  <si>
    <t>7.6.2.5.2.4</t>
  </si>
  <si>
    <t>OTA transmitter spurious emissions [NR_newRAT-Core]</t>
  </si>
  <si>
    <t>R4-1804964</t>
  </si>
  <si>
    <t>TP for TR 37.863-02-01 for DC combinations of DC_41A-42A-n77A</t>
  </si>
  <si>
    <t>This contribution provides text proposal for DC combinations of DC_41A-42A-n77A.</t>
  </si>
  <si>
    <t>R4-1804965</t>
  </si>
  <si>
    <t>TP for TR 37.863-02-01 for DC combinations of DC_41A-42A-n78A</t>
  </si>
  <si>
    <t>This contribution provides text proposal for DC combinations of DC_41A-42A-n78A.</t>
  </si>
  <si>
    <t>R4-1804966</t>
  </si>
  <si>
    <t>TP for TR 37.863-03-01 for DC combinations of DC_41A-42C-n77A</t>
  </si>
  <si>
    <t>This contribution provides text proposal for DC combinations of DC_41A-42C-n77A.</t>
  </si>
  <si>
    <t>R4-1804967</t>
  </si>
  <si>
    <t>OTDOA NB-IoT: Corrections to test requirements for NB-IOT Positioning tests (Rel-14)</t>
  </si>
  <si>
    <t>Bledar Karajani</t>
  </si>
  <si>
    <t>41759</t>
  </si>
  <si>
    <t>R4-1805525</t>
  </si>
  <si>
    <t>5724</t>
  </si>
  <si>
    <t>R4-1804968</t>
  </si>
  <si>
    <t>OTDOA NB-IoT: Corrections to test requirements for NB-IOT Positioning tests (Rel-15)</t>
  </si>
  <si>
    <t>5725</t>
  </si>
  <si>
    <t>R4-1804969</t>
  </si>
  <si>
    <t>Test coverage of LTE CA RRM test cases for inter-mode (FDD-TDD) combinations</t>
  </si>
  <si>
    <t>R4-1804970</t>
  </si>
  <si>
    <t>TP for TR 37.863-03-01 for DC combinations of DC_41A-42C-n78A</t>
  </si>
  <si>
    <t>This contribution provides text proposal for DC combinations of DC_41A-42C-n78A.</t>
  </si>
  <si>
    <t>R4-1804971</t>
  </si>
  <si>
    <t>TP for 36.715-04-01 CA_4DL_1UL_3A-21A-28A-42A_BCS0</t>
  </si>
  <si>
    <t>R4-1804972</t>
  </si>
  <si>
    <t>TP for 36.715-05-01 CA_5DL_1UL_3A-19A-21A-42C_BCS0</t>
  </si>
  <si>
    <t>R4-1805578</t>
  </si>
  <si>
    <t>R4-1804973</t>
  </si>
  <si>
    <t>TP for 36.715-05-01 CA_5DL_1UL_3A-21A-28A-42C_BCS0</t>
  </si>
  <si>
    <t>R4-1804974</t>
  </si>
  <si>
    <t>TP for TR 37.863-05-01 6DL/2UL DC_1A-3A-19A-42C-n257A</t>
  </si>
  <si>
    <t>R4-1804975</t>
  </si>
  <si>
    <t>TP for TR 37.863-05-01 6DL/2UL DC_1A-3A-19A-42C-n79A</t>
  </si>
  <si>
    <t>R4-1804976</t>
  </si>
  <si>
    <t>TP for TR 37.863-05-01 6DL/2UL DC_1A-3A-19A-42C-n78A</t>
  </si>
  <si>
    <t>R4-1804977</t>
  </si>
  <si>
    <t>TP for TR 37.863-05-01 6DL/2UL DC_1A-3A-19A-42C-n77A</t>
  </si>
  <si>
    <t>R4-1804978</t>
  </si>
  <si>
    <t>Consideration on NR TDD configuration</t>
  </si>
  <si>
    <t>R4-1804979</t>
  </si>
  <si>
    <t>Further proposal for band n5 usage in Japan</t>
  </si>
  <si>
    <t>R4-1804980</t>
  </si>
  <si>
    <t>UE demodulation requirements for forward compatibility</t>
  </si>
  <si>
    <t>R4-1804981</t>
  </si>
  <si>
    <t>Discussion on general assumption for UE demodulation requirements</t>
  </si>
  <si>
    <t>R4-1804982</t>
  </si>
  <si>
    <t>TP for TR 37.863-03-01 for DC combinations of DC_41A-42C-n79A</t>
  </si>
  <si>
    <t>This contribution provides text proposal for DC combinations of DC_41A-42C-n79A.</t>
  </si>
  <si>
    <t>R4-1804983</t>
  </si>
  <si>
    <t>TP to draft CR TR 37.843: Section 10 Conformance OTA TX Signal Quality</t>
  </si>
  <si>
    <t>Esther Sienkiewicz</t>
  </si>
  <si>
    <t>59234</t>
  </si>
  <si>
    <t xml:space="preserve">The last RAN4 meeting, RAN4#86, a TR structure for Section 10 was approved.  For OTA EVM requirement, the test method procedure had already been in place in TR 37.843.  However, with the new agreed structure changes needed to be made to align with the agr</t>
  </si>
  <si>
    <t>207</t>
  </si>
  <si>
    <t>6.26.3.1.2.1</t>
  </si>
  <si>
    <t>R4-1804984</t>
  </si>
  <si>
    <t>Draft CR to TS 38.104: Update to Annex C.1, C.6 Estimation of TX chain amplitude and frequency response parameters</t>
  </si>
  <si>
    <t>This document adds specifics regarding common phase noise estimation and compensation that is need for FR2.</t>
  </si>
  <si>
    <t>R4-1805798</t>
  </si>
  <si>
    <t>R4-1804985</t>
  </si>
  <si>
    <t>EVM Equalizer Requirements for FR2</t>
  </si>
  <si>
    <t xml:space="preserve">For FR2 EVM requirement is still required to be settled.  During RAN4#85 meeting EVM level for FR2 was set with a range of values in square brackets with the intension to finalize the full EVM requirements.</t>
  </si>
  <si>
    <t>R4-1804986</t>
  </si>
  <si>
    <t>EVM Window for NR</t>
  </si>
  <si>
    <t xml:space="preserve">During the last RAN4 AH meeting, EVM window length for NR with different BW and SCS combinations with high bandwidth utilization was discussed [1].  Now that EVM levels have been defined for FR1, an appropriate corresponding EVM window length needs to als</t>
  </si>
  <si>
    <t>388</t>
  </si>
  <si>
    <t>7.6.2.4</t>
  </si>
  <si>
    <t>Transmitted signal quality [NR_newRAT-Core]</t>
  </si>
  <si>
    <t>R4-1804987</t>
  </si>
  <si>
    <t>On EVM Requirement for FR2</t>
  </si>
  <si>
    <t xml:space="preserve">The decision to support 256 QAM in FR2 should have been made during the RAN4#86 meeting however no consensus was able to be reached.  The decision should be based upon an evaluation of the potential gains and feasibility of supporting 256 QAM in FR2.  Fea</t>
  </si>
  <si>
    <t>R4-1804988</t>
  </si>
  <si>
    <t>Measurement Uncertainty of Common Test Equipment</t>
  </si>
  <si>
    <t>During the last RAN4 AH meeting, a WF on MU of test equipment for AAS BS and NR BS was agreed [1].</t>
  </si>
  <si>
    <t>442</t>
  </si>
  <si>
    <t>7.7.1</t>
  </si>
  <si>
    <t>R4-1804989</t>
  </si>
  <si>
    <t>NR Test Models</t>
  </si>
  <si>
    <t xml:space="preserve">The core BS RF specification for NR is now nearing completion and work is ongoing for tentative values in the specification to be confirmed.  The large task ahead now is to specify conformance requirements for NR.</t>
  </si>
  <si>
    <t>R4-1804990</t>
  </si>
  <si>
    <t>TP to draft CR 37.843: CATR Test Method Measurement Uncertainty for EVM</t>
  </si>
  <si>
    <t>This contribution presents the measurement uncertainty framework and assessment for EVM measurement in a Compact Antenna Test Range which is a method for conformance testing in [2].</t>
  </si>
  <si>
    <t>206</t>
  </si>
  <si>
    <t>6.26.3.1.2</t>
  </si>
  <si>
    <t>Transmitter Directional Requirements [AASenh_BS_LTE_UTRA-Perf]</t>
  </si>
  <si>
    <t>R4-1804991</t>
  </si>
  <si>
    <t>TP to draft CR 37.843: CATR Measurement uncertainty budget for ACLR</t>
  </si>
  <si>
    <t>This contribution presents an uncertainty budget for ACLR measurement in a Compact Antenna Test Range which is a method for conformance testing in [2].</t>
  </si>
  <si>
    <t>212</t>
  </si>
  <si>
    <t>6.26.3.1.4</t>
  </si>
  <si>
    <t>In-band TRP requirements [AASenh_BS_LTE_UTRA-Perf]</t>
  </si>
  <si>
    <t>R4-1804992</t>
  </si>
  <si>
    <t>TP to draft CR 37.843: CATR Test Method Procedure for ACLR</t>
  </si>
  <si>
    <t>This contribution will continue this discussion with a test procedure for ACLR measurement in a Compact Antenna Test Range.</t>
  </si>
  <si>
    <t>R4-1804993</t>
  </si>
  <si>
    <t>Impact on Link Performance of DM-RS RE Mapping</t>
  </si>
  <si>
    <t>The intention of this contribution is to highlight some preliminary findings specifically for DM-RS implementation.</t>
  </si>
  <si>
    <t>R4-1804994</t>
  </si>
  <si>
    <t>On TRP systematic correction when using sparse sampling</t>
  </si>
  <si>
    <t xml:space="preserve">This contribution describes the  methodology to calculate the systematic correction, denoted ?TRP. In addition to the TRP systematic correction, the measurement uncertainty of the corresponding power data, power flux density or EIRP, is to be added to the</t>
  </si>
  <si>
    <t>R4-1804995</t>
  </si>
  <si>
    <t>Correction of UE co-existence from bands 12/17 into band 51</t>
  </si>
  <si>
    <t>Sequans Communications</t>
  </si>
  <si>
    <t>Thomas Winiecki</t>
  </si>
  <si>
    <t>47794</t>
  </si>
  <si>
    <t>Allow exceptions for higher emissions at 2nd TX harmonic by adding 'Note 2'.</t>
  </si>
  <si>
    <t>LTE_TDD_L_Band-Core</t>
  </si>
  <si>
    <t>5036</t>
  </si>
  <si>
    <t>RP-181103</t>
  </si>
  <si>
    <t>R4-1804996</t>
  </si>
  <si>
    <t>TP for TR 37.863-03-01 for DC combinations of DC_41A-42C-n257A</t>
  </si>
  <si>
    <t>This contribution provides text proposal for DC combinations of DC_41A-42C-n257A.</t>
  </si>
  <si>
    <t>R4-1804997</t>
  </si>
  <si>
    <t>UE requirements for introducing UL sharing from the UE perspective using TDM based single UL transmission</t>
  </si>
  <si>
    <t>Discussion on what UE requirements and specification updates are needed for supporting of UL sharing from the UE perspective with TDM based single UL transmission approach</t>
  </si>
  <si>
    <t>R4-1804998</t>
  </si>
  <si>
    <t>UE requirements for introducing FDM based ULSUP</t>
  </si>
  <si>
    <t>discussion on what UE requirements and specification updates are needed for supporting of UL sharing from the UE perspective with FDM approach</t>
  </si>
  <si>
    <t>300</t>
  </si>
  <si>
    <t>7.2.2.2.2</t>
  </si>
  <si>
    <t>R4-1804999</t>
  </si>
  <si>
    <t>Draft CR to TS38.101-3 on introduction of ULSUP EN-DC band combination</t>
  </si>
  <si>
    <t>draftCR for introducing ULSUP related EN-DC band combinations</t>
  </si>
  <si>
    <t>298</t>
  </si>
  <si>
    <t>7.2.2.2</t>
  </si>
  <si>
    <t>FDM based ULSUP with SUL bands [NR_newRAT-Core]</t>
  </si>
  <si>
    <t>R4-1805884</t>
  </si>
  <si>
    <t>R4-1805000</t>
  </si>
  <si>
    <t>TP for TR 37.863-03-01 for DC combinations of DC_41C-42A-n77A</t>
  </si>
  <si>
    <t>This contribution provides text proposal for DC combinations of DC_41C-42A-n77A.</t>
  </si>
  <si>
    <t>R4-1805001</t>
  </si>
  <si>
    <t>Correction of UE co-existence from band 28 into band 66</t>
  </si>
  <si>
    <t>Allow exceptions for higher emissions at 3rd Tx harmonic by adding ‘Note 2’</t>
  </si>
  <si>
    <t>LTE_AWS_EXT-Core</t>
  </si>
  <si>
    <t>5037</t>
  </si>
  <si>
    <t>R4-1805002</t>
  </si>
  <si>
    <t>TP for TR 37.863-03-01 for DC combinations of DC_41C-42A-n78A</t>
  </si>
  <si>
    <t>This contribution provides text proposal for DC combinations of DC_41C-42A-n78A.</t>
  </si>
  <si>
    <t>R4-1805003</t>
  </si>
  <si>
    <t>5038</t>
  </si>
  <si>
    <t>R4-1805004</t>
  </si>
  <si>
    <t>5039</t>
  </si>
  <si>
    <t>R4-1805005</t>
  </si>
  <si>
    <t>Introduction of CGI reading requirements for Rel-14 non-BL/CE UE</t>
  </si>
  <si>
    <t>Santhan Thangarasa</t>
  </si>
  <si>
    <t>59137</t>
  </si>
  <si>
    <t>CGI reading requirements are currently missing for non-BL/CE UEs. RAN4 has agreed to set CGI reading delay to 2640 ms in R4-1802188. This needs to be captured in the specification.</t>
  </si>
  <si>
    <t>R4-1805482</t>
  </si>
  <si>
    <t>5726</t>
  </si>
  <si>
    <t>R4-1805006</t>
  </si>
  <si>
    <t>5727</t>
  </si>
  <si>
    <t>R4-1805007</t>
  </si>
  <si>
    <t>LS on high velocity support for Rel-15 MTC</t>
  </si>
  <si>
    <t>This LS is related to the high-velocity support for Rel-15 MTC UEs in CEModeA</t>
  </si>
  <si>
    <t>R4-1805470</t>
  </si>
  <si>
    <t>R4-1805008</t>
  </si>
  <si>
    <t>Introduction of CRS muting for Rel-15 MTC for RRC_CONNECTED mode</t>
  </si>
  <si>
    <t>This CR contains requirements for Rel-15 MTC UEs under CRS muting.</t>
  </si>
  <si>
    <t>R4-1805009</t>
  </si>
  <si>
    <t xml:space="preserve">Introduction of High-velocity support for  muting for Rel-15 MTC</t>
  </si>
  <si>
    <t>This CR contains requirements for Rel-15 MTC UEs under under high-velocity.</t>
  </si>
  <si>
    <t>R4-1805471</t>
  </si>
  <si>
    <t>R4-1805010</t>
  </si>
  <si>
    <t>Remaining issues on measurement gap sharing under high-velocity for Rel-15</t>
  </si>
  <si>
    <t>This contribution discusses the remaining issues on measurement gap sharing under high-velocity operation.</t>
  </si>
  <si>
    <t>R4-1805011</t>
  </si>
  <si>
    <t>Remaining issues on initial cell access for Rel-15 MTC under CRS muting</t>
  </si>
  <si>
    <t>This contribution discusses the remaining issues on UE initial access under CRS muting.</t>
  </si>
  <si>
    <t>R4-1805012</t>
  </si>
  <si>
    <t>Discussions on measurement relaxation for Rel-15 NB-IOT</t>
  </si>
  <si>
    <t>This paper discussess serving cell measurement relaxation for NB-IOT.</t>
  </si>
  <si>
    <t>R4-1805013</t>
  </si>
  <si>
    <t>LS response on serving cell measurement relaxation for NB-IOT</t>
  </si>
  <si>
    <t>LS response related to the serving cell measurement relaxation for NB-IOT.</t>
  </si>
  <si>
    <t>R4-1805014</t>
  </si>
  <si>
    <t>Discussions on RRM requirements for WUS for Rel-15 NB-IOT</t>
  </si>
  <si>
    <t>This paper discussess RRM requirements for WUS receptions.</t>
  </si>
  <si>
    <t>R4-1805015</t>
  </si>
  <si>
    <t>Enhanced PHR reporting for Rel-15 NB-IOT UEs</t>
  </si>
  <si>
    <t>This paper discusses enhanced PHR reporting for NB-IOT.</t>
  </si>
  <si>
    <t>R4-1805016</t>
  </si>
  <si>
    <t>Discussions on TDD requirements for Rel-15 NB-IOT</t>
  </si>
  <si>
    <t>This paper discusses TDD requirements for NB-IOT.</t>
  </si>
  <si>
    <t>129</t>
  </si>
  <si>
    <t>6.17.4.1</t>
  </si>
  <si>
    <t>TDD RRM [NB_IOTenh2-Core]</t>
  </si>
  <si>
    <t>R4-1805017</t>
  </si>
  <si>
    <t>Clarification on measurement reporting delay for FeMTC</t>
  </si>
  <si>
    <t>This paper clariies the measurement reporting delay in presence of repetitions.</t>
  </si>
  <si>
    <t>5728</t>
  </si>
  <si>
    <t>R4-1805018</t>
  </si>
  <si>
    <t>5729</t>
  </si>
  <si>
    <t>R4-1805019</t>
  </si>
  <si>
    <t>Correction of UE co-existence from band 28 into band 66 (CA part 1)</t>
  </si>
  <si>
    <t>LTE_AWS_EXT-Core, TEI14</t>
  </si>
  <si>
    <t>5040</t>
  </si>
  <si>
    <t>R4-1805020</t>
  </si>
  <si>
    <t>TP for TR 37.863-03-01 for DC combinations of DC_41C-42A-n79A</t>
  </si>
  <si>
    <t>This contribution provides text proposal for DC combinations of DC_41C-42A-n79A.</t>
  </si>
  <si>
    <t>R4-1805021</t>
  </si>
  <si>
    <t>5041</t>
  </si>
  <si>
    <t>R4-1805022</t>
  </si>
  <si>
    <t>Correction of UE co-existence from band 28 into band 66 (CA part 2)</t>
  </si>
  <si>
    <t>LTE_AWS_EXT-Core, TEI15</t>
  </si>
  <si>
    <t>5042</t>
  </si>
  <si>
    <t>R4-1805023</t>
  </si>
  <si>
    <t>TP for TR 37.863-03-01 for DC combinations of DC_41C-42A-n257A</t>
  </si>
  <si>
    <t>This contribution provides text proposal for DC combinations of DC_41C-42A-n257A.</t>
  </si>
  <si>
    <t>R4-1805024</t>
  </si>
  <si>
    <t>Band 71 UE Co-existence for B29</t>
  </si>
  <si>
    <t>This contribution discusses band 71 UE Co-existence for B29.</t>
  </si>
  <si>
    <t>R4-1805025</t>
  </si>
  <si>
    <t>TP for TR 37.863-04-01 for DC combinations of DC_41C-42C-n77A</t>
  </si>
  <si>
    <t>This contribution provides text proposal for DC combinations of DC_41C-42C-n77A.</t>
  </si>
  <si>
    <t>R4-1805026</t>
  </si>
  <si>
    <t>TP for TR 37.863-04-01 for DC combinations of DC_41C-42C-n78A</t>
  </si>
  <si>
    <t>This contribution provides text proposal for DC combinations of DC_41C-42C-n78A.</t>
  </si>
  <si>
    <t>R4-1805027</t>
  </si>
  <si>
    <t>SNR estimation for low PSD TRx test cases for mmWave</t>
  </si>
  <si>
    <t>In this contribution we share a result of estimation on SNR of RF requirements and a testability issue due to low PSD (Power Spectrum Density).</t>
  </si>
  <si>
    <t>368</t>
  </si>
  <si>
    <t>7.4.11.6</t>
  </si>
  <si>
    <t>[FR2] Intermodulation/ Spurious/Receiver image [NR_newRAT-Core]</t>
  </si>
  <si>
    <t>R4-1805028</t>
  </si>
  <si>
    <t>TP for TR 37.863-04-01 for DC combinations of DC_41C-42C-n79A</t>
  </si>
  <si>
    <t>This contribution provides text proposal for DC combinations of DC_41C-42C-n79A.</t>
  </si>
  <si>
    <t>R4-1805029</t>
  </si>
  <si>
    <t>Analysis of measurement requirements under sharing of hardware between LAA and WiFi</t>
  </si>
  <si>
    <t>Muhammad Kazmi</t>
  </si>
  <si>
    <t>31117</t>
  </si>
  <si>
    <t>The impact on LAA requirements in stage 2 and stage 3 are further analyzed in view of the RAN2 agreements in the LS in R2-1804065 (LS on Measurement requirement for LAA/WiFi hardware sharing problem)</t>
  </si>
  <si>
    <t>R4-1805030</t>
  </si>
  <si>
    <t>Correction to measurement requirements under sharing of hardware between LAA and WiFi</t>
  </si>
  <si>
    <t>The LAA requirements are updated to capture the agreements in the LS in LS in R2-1804065 (LS on Measurement requirement for LAA/WiFi hardware sharing problem)</t>
  </si>
  <si>
    <t>5730</t>
  </si>
  <si>
    <t>R4-1805031</t>
  </si>
  <si>
    <t>5731</t>
  </si>
  <si>
    <t>R4-1805032</t>
  </si>
  <si>
    <t>5732</t>
  </si>
  <si>
    <t>R4-1805033</t>
  </si>
  <si>
    <t>Analysis of NTA offset for TDD LTE-NR coexistence</t>
  </si>
  <si>
    <t>The paper analyzes TA offset value in TDD when LTE and NR are on the same cell.</t>
  </si>
  <si>
    <t>R4-1805034</t>
  </si>
  <si>
    <t>NTA offset for TDD LTE-NR coexistence</t>
  </si>
  <si>
    <t>The CR specifies TA offset value when LTE and NR are on the same TDD cell.</t>
  </si>
  <si>
    <t>R4-1805035</t>
  </si>
  <si>
    <t>Analysis of Interruption due to BWP Switching</t>
  </si>
  <si>
    <t>The paper analyzes interruption requirements due to BWP switching</t>
  </si>
  <si>
    <t>R4-1805036</t>
  </si>
  <si>
    <t>Interruption Requirements on NR Serving Cells due to BWP Switching</t>
  </si>
  <si>
    <t>The CR specifies interruption requirements on NR serving cells due to BWP switching</t>
  </si>
  <si>
    <t>R4-1805037</t>
  </si>
  <si>
    <t>Interruption Requirements on LTE Serving Cells due to BWP Switching</t>
  </si>
  <si>
    <t>The CR specifies interruption requirements on LTE serving cells due to BWP switching</t>
  </si>
  <si>
    <t>5733</t>
  </si>
  <si>
    <t>R4-1805038</t>
  </si>
  <si>
    <t>Further Analysis of RRC Re-establishment Requirements in TS 38.133</t>
  </si>
  <si>
    <t>The paper discusses various aspects related to RRC re-establishment in NR</t>
  </si>
  <si>
    <t>R4-1805039</t>
  </si>
  <si>
    <t>Further Analysis of RRC Connection Release with Redirection Requirements in TS 38.133</t>
  </si>
  <si>
    <t>The paper discusses various aspects related to RRC connection release with re-direction in NR</t>
  </si>
  <si>
    <t>R4-1805040</t>
  </si>
  <si>
    <t>WF on RRC Connection Release with Redirection and RRC Connection Re-establishment</t>
  </si>
  <si>
    <t>The paper provides agreements on main issues to investigate on RRC re-establishment and RRC connection release with re-direction in NR</t>
  </si>
  <si>
    <t>R4-1805041</t>
  </si>
  <si>
    <t>Further analysis of RLM Requirements for HRLLC</t>
  </si>
  <si>
    <t>The paper provides a brief overview of the RRM requirements needed for URLLC in LTE</t>
  </si>
  <si>
    <t>196</t>
  </si>
  <si>
    <t>6.25.4</t>
  </si>
  <si>
    <t>RRM core (36.133) [LTE_HRLLC-Core]</t>
  </si>
  <si>
    <t>R4-1805042</t>
  </si>
  <si>
    <t>LS on RLM Qin/Qout Targets for URLLC</t>
  </si>
  <si>
    <t>The LS requests RAN1 to provide feedback on RLM Qin/Qout targets for URLLC in LTE</t>
  </si>
  <si>
    <t>R1-1807303, R1-1806389, R1-1807516, R1-1807520</t>
  </si>
  <si>
    <t>R4-1805043</t>
  </si>
  <si>
    <t>SCell direct Activation Requirements at SCell Reconfiguration</t>
  </si>
  <si>
    <t>This paper analyzes the requirements for Scell direct activation time at Scell addition</t>
  </si>
  <si>
    <t>R4-1805044</t>
  </si>
  <si>
    <t>Requirements related to Dormant SCell State</t>
  </si>
  <si>
    <t>This paper analyzes the interruption requirements under transition and during dormant SCell state and measurement requirements during dormant SCell state.</t>
  </si>
  <si>
    <t>R4-1805045</t>
  </si>
  <si>
    <t>TP for TR 37.863-04-01 for DC combinations of DC_41C-42C-n257A</t>
  </si>
  <si>
    <t>This contribution provides text proposal for DC combinations of DC_41C-42C-n257A.</t>
  </si>
  <si>
    <t>R4-1805046</t>
  </si>
  <si>
    <t>TP for TR 37.863-02-01 for DC combinations of DC_41C-n77A</t>
  </si>
  <si>
    <t>This contribution provides text proposal for DC combinations of DC_41C-n77A.</t>
  </si>
  <si>
    <t>R4-1805047</t>
  </si>
  <si>
    <t>TP for TR 37.843: TRP test method for unwanted emissions using measurements on a spherical grid</t>
  </si>
  <si>
    <t>Aurelian Bria</t>
  </si>
  <si>
    <t>40914</t>
  </si>
  <si>
    <t>This contribution introduced the TRP measurement method based on power density measurments on spherical grid.</t>
  </si>
  <si>
    <t>R4-1805048</t>
  </si>
  <si>
    <t>Measurement uncertainties for EIS for FR2 in indoor anechoic chamber</t>
  </si>
  <si>
    <t>This contribution proposes values for MU related to FR2 measurements in indoor anechoic chamber</t>
  </si>
  <si>
    <t>R4-1805049</t>
  </si>
  <si>
    <t>TP for TR 37.863-02-01 for DC combinations of DC_41C-n78A</t>
  </si>
  <si>
    <t>This contribution provides text proposal for DC combinations of DC_41C-n78A.</t>
  </si>
  <si>
    <t>R4-1805050</t>
  </si>
  <si>
    <t>TP for TR 37.863-02-01 DC_1A-41A-n78A</t>
  </si>
  <si>
    <t>China Telecommunications</t>
  </si>
  <si>
    <t>Hongliang Bian</t>
  </si>
  <si>
    <t>45685</t>
  </si>
  <si>
    <t>In this contribution, we propose a text proposal for TR 37.863-02-01 to add DC_1A-41A-n78A.</t>
  </si>
  <si>
    <t>R4-1805594</t>
  </si>
  <si>
    <t>R4-1805051</t>
  </si>
  <si>
    <t>TP for TR 37.863-02-01 for DC combinations of DC_41C-n79A</t>
  </si>
  <si>
    <t>This contribution provides text proposal for DC combinations of DC_41C-n79A.</t>
  </si>
  <si>
    <t>R4-1805052</t>
  </si>
  <si>
    <t>TP for TR 37.863-02-01 for DC combinations of DC_41C-n257A</t>
  </si>
  <si>
    <t>This contribution provides text proposal for DC combinations of DC_41C-n257A.</t>
  </si>
  <si>
    <t>BSspec_struc-Core, NR_newRAT-Core</t>
  </si>
  <si>
    <t>R4-1805053</t>
  </si>
  <si>
    <t>TP for TR 37.863-02-01 DC_5A-41A-n78A</t>
  </si>
  <si>
    <t>In this contribution, we propose a text proposal for TR 37.863-02-01 to add DC_5A-41A-n78A.</t>
  </si>
  <si>
    <t>R4-1805054</t>
  </si>
  <si>
    <t>TP for TR 37.863-02-01 for DC combinations of DC_42C-n77A</t>
  </si>
  <si>
    <t>This contribution provides text proposal for DC combinations of DC_42C-n77A.</t>
  </si>
  <si>
    <t>R4-1805055</t>
  </si>
  <si>
    <t>Overview of UE requirements for NR FWA application in FR2</t>
  </si>
  <si>
    <t>R4-1805056</t>
  </si>
  <si>
    <t>TP for TR 36.715-03-01: CA_1C-5A</t>
  </si>
  <si>
    <t>This paper presents the text proposal to the 3DL technical report 36.715-03-01.</t>
  </si>
  <si>
    <t>R4-1805057</t>
  </si>
  <si>
    <t>TP for TR 36.715-04-01: ?TIB and ?RIB values and REFSENS requirements for CA_1C-3A-5A</t>
  </si>
  <si>
    <t>This paper presents the text proposal to the 4DL technical report 36.715-04-01.</t>
  </si>
  <si>
    <t>LTE_CA_R15_3DL1UL-Core, LTE_CA_R15_4DL1UL-Core</t>
  </si>
  <si>
    <t>R4-1805058</t>
  </si>
  <si>
    <t>TP for TR 37.863-02-01 for DC combinations of DC_42C-n78A</t>
  </si>
  <si>
    <t>This contribution provides text proposal for DC combinations of DC_42C-n78A.</t>
  </si>
  <si>
    <t>R4-1805059</t>
  </si>
  <si>
    <t>Discussions on REFSENS for NR FWA in FR2</t>
  </si>
  <si>
    <t>R4-1805060</t>
  </si>
  <si>
    <t>UE power class definitions for NR FWA in FR2</t>
  </si>
  <si>
    <t>R4-1805061</t>
  </si>
  <si>
    <t>Draft CR to TS 38.101-2: FWA UE requirements</t>
  </si>
  <si>
    <t>R4-1805062</t>
  </si>
  <si>
    <t>TP to TR 38.810 Adding Appendix F - NFTF Rationale</t>
  </si>
  <si>
    <t>This contribution is a text proposal for adding Appendix F with NFTF rationale to TR38.810 [1].</t>
  </si>
  <si>
    <t>R4-1805063</t>
  </si>
  <si>
    <t>Discussion on remaining issues for high speed support in efeMTC</t>
  </si>
  <si>
    <t>Li Zhang</t>
  </si>
  <si>
    <t>73683</t>
  </si>
  <si>
    <t>In this paper, we will provide our views on remaining issues for high speed support in efeMTC.</t>
  </si>
  <si>
    <t>R4-1805064</t>
  </si>
  <si>
    <t>Updated work plan for UE Positioning Accuracy Enhancements for LTE work item</t>
  </si>
  <si>
    <t>Nokia, Nokia Shanghai Bell, Huawei, HiSilicon</t>
  </si>
  <si>
    <t>Work Plan</t>
  </si>
  <si>
    <t>This paper provides an updated work plan for the Release 15 work item “UE Positioning Accuracy Enhancements for LTE”. Updates include status until RAN#79 (March 2018) and future plans for RAN2/3/4 meetings.</t>
  </si>
  <si>
    <t>185</t>
  </si>
  <si>
    <t>6.23.1</t>
  </si>
  <si>
    <t>General [LCS_LTE_acc_enh-Core/Perf]</t>
  </si>
  <si>
    <t>LCS_LTE_acc_enh-Core</t>
  </si>
  <si>
    <t>R4-1805065</t>
  </si>
  <si>
    <t>Discussion on remaining issues for UE measurement mode</t>
  </si>
  <si>
    <t xml:space="preserve">In this paper, we will provide our views on remaining issues for  UE measurement mode.</t>
  </si>
  <si>
    <t>R4-1805066</t>
  </si>
  <si>
    <t>On overlapping between MG and SMTC/RLM-RS</t>
  </si>
  <si>
    <t>In this paper, we will provide our views on UE requirements for different cases with overlapping between MG and SMTC/RLM-RS.</t>
  </si>
  <si>
    <t>R4-1805067</t>
  </si>
  <si>
    <t>Gap sharing between intra- and inter-frequency measurements</t>
  </si>
  <si>
    <t>In this paper, we will provide our views on how to define gap sharing between intra- and inter-frequency measurements</t>
  </si>
  <si>
    <t>R4-1805068</t>
  </si>
  <si>
    <t>Discussion on NR intra-frequency measurement requirements</t>
  </si>
  <si>
    <t>Issue 1), 2), 5) and 6) are addressed separately in our companion papers. In this paper, we will provide our views on the remaining open issues for intra-frequency measurement requirements.</t>
  </si>
  <si>
    <t>R4-1805069</t>
  </si>
  <si>
    <t>LS reply on further information for intra-frequency measurement on NR Scell</t>
  </si>
  <si>
    <t>R4-1805070</t>
  </si>
  <si>
    <t>Discussion on NR intra-frequency measurement requirements for DRX</t>
  </si>
  <si>
    <t>Issue 1), 2), 3), 4) and 6) are addressed separately in our companion papers. In this paper, we will provide our views on the DRX requirements for intra-frequency measurement. As DRX requirements are defined for both intra- and nter-frequency measurements</t>
  </si>
  <si>
    <t>R4-1805071</t>
  </si>
  <si>
    <t>Discussion on NR inter-frequency measurement requirements</t>
  </si>
  <si>
    <t>In this paper, we will provide our views on how to define the scaling factor for inter-frequency requirements to account for different SMTC period and offset on different layers.</t>
  </si>
  <si>
    <t>R4-1805072</t>
  </si>
  <si>
    <t>Discussion on SFTD measurements</t>
  </si>
  <si>
    <t>In this paper, we will provide our views on remaining issues for SFTD measurement requirements, as well as the questions from RAN2 LS.</t>
  </si>
  <si>
    <t>R4-1805073</t>
  </si>
  <si>
    <t>Reply LS on SFTD</t>
  </si>
  <si>
    <t>R4-1805074</t>
  </si>
  <si>
    <t>R4-1805075</t>
  </si>
  <si>
    <t>Discussion on remaining issues for NTA_offset</t>
  </si>
  <si>
    <t>In this paper, we will provide our views on the remaining open issues for NTA_offset.</t>
  </si>
  <si>
    <t>R4-1805076</t>
  </si>
  <si>
    <t>RRM requirements for link reconfiguration</t>
  </si>
  <si>
    <t>In this paper, we will provide our views on why and how RAN4 should define the RRM requirements for link reconfiguration.</t>
  </si>
  <si>
    <t>R4-1805077</t>
  </si>
  <si>
    <t>Discussion on PDCCH parameters for NR RLM</t>
  </si>
  <si>
    <t>In this paper, we will provide our updated simulation results based on [1] and [2], and our views on the details of PDCCH parameters for NR RLM.</t>
  </si>
  <si>
    <t>R4-1805078</t>
  </si>
  <si>
    <t>CR to section 8.1 for remaining open issues in RLM</t>
  </si>
  <si>
    <t>R4-1805524</t>
  </si>
  <si>
    <t>R4-1805079</t>
  </si>
  <si>
    <t>Discussion on remaining issues for SSB based RLM</t>
  </si>
  <si>
    <t>In this paper, we will provide our views on the remaining issues for SSB based RLM. Although the discussion is based on SSB, the proposals are also applicable for CSI-RS based RLM.</t>
  </si>
  <si>
    <t>R4-1805080</t>
  </si>
  <si>
    <t>Discussion on remaining issues for SSB based CSI-RS</t>
  </si>
  <si>
    <t>In this paper, we will provide our views on evaluation period and reference CORESET for PDCCH parameters for CSI-RS based RLM.</t>
  </si>
  <si>
    <t>R4-1805081</t>
  </si>
  <si>
    <t>On general issues for NR BS demodulation requirements</t>
  </si>
  <si>
    <t>In this paper, we will provide our views on general issues for NR BS demodulation requirements.</t>
  </si>
  <si>
    <t>R4-1805082</t>
  </si>
  <si>
    <t>Initial discussion on BS demodulation requirements for NR PUCCH</t>
  </si>
  <si>
    <t>In this paper, we will provide our initial views on NR PUCCH performance requirements, in particular the new features in NR PUCCH as compared to LTE. Based on the discussion, we will also give our suggestions on the simulation assumptions to progress the</t>
  </si>
  <si>
    <t>R4-1805083</t>
  </si>
  <si>
    <t>WF on NR PUCCH demodulation requirements</t>
  </si>
  <si>
    <t>R4-1805084</t>
  </si>
  <si>
    <t>Initial discussion on BS demodulation requirements for NR PUSCH</t>
  </si>
  <si>
    <t>In this paper, we will provide our initial views on NR PUSCH performance requirements, in particular the new features in NR PUSCH as compared to LTE. Based on the discussion, we will also give our suggestions on the simulation assumptions to progress the</t>
  </si>
  <si>
    <t>R4-1805085</t>
  </si>
  <si>
    <t>WF on NR PUSCH demodulation requirements</t>
  </si>
  <si>
    <t>R4-1805086</t>
  </si>
  <si>
    <t>Overview of TRP uncertainty versus sampling grid</t>
  </si>
  <si>
    <t>During the last RAN4 meetings, there have been discussions about sampling grid to be used for TRP computation. Specifically, two types of measurement grids have been compared, uniform and constant density. 
This contribution highlights the TRP uncertainty</t>
  </si>
  <si>
    <t>R4-1805087</t>
  </si>
  <si>
    <t>TP to Draft CR 37.843 - OTA ACLR measurement in a Near Field Test Range</t>
  </si>
  <si>
    <t>During 3GPP RAN4 #86, a contribution highlighting the test procedures for ACLR type of measurements in Near Field Test Range was provided [1]. ACLR is based on in-band TRP measurement.
This contribution is providing the test procedure and MU for ACLR meas</t>
  </si>
  <si>
    <t>R4-1805088</t>
  </si>
  <si>
    <t>Carrier Aggregation requirements of LTE Advanced inter-band CA Rel-15 for xDL/3UL</t>
  </si>
  <si>
    <t>95</t>
  </si>
  <si>
    <t>6.9.2</t>
  </si>
  <si>
    <t>UE RF with MSD [LTE_CA_R15_xDL3UL-Core]</t>
  </si>
  <si>
    <t>R4-1805656</t>
  </si>
  <si>
    <t>R4-1805089</t>
  </si>
  <si>
    <t>On SCell activation delay</t>
  </si>
  <si>
    <t>Joakim Axmon</t>
  </si>
  <si>
    <t>62375</t>
  </si>
  <si>
    <t>On SCell activation delay in NR</t>
  </si>
  <si>
    <t>R4-1805090</t>
  </si>
  <si>
    <t>CR 38.133 SCell activation delay</t>
  </si>
  <si>
    <t>Draft CR on 38.133 on SCell activation delay</t>
  </si>
  <si>
    <t>R4-1805091</t>
  </si>
  <si>
    <t>On PSCell addition delay</t>
  </si>
  <si>
    <t>On PSCell addition delay in EN-DC</t>
  </si>
  <si>
    <t>R4-1805092</t>
  </si>
  <si>
    <t>CR 36.133 PSCell addition delay</t>
  </si>
  <si>
    <t>CR on 36.133 on PSCell addition delay for EN-DC</t>
  </si>
  <si>
    <t>5734</t>
  </si>
  <si>
    <t>R4-1805093</t>
  </si>
  <si>
    <t>Definition of known and unknown cell</t>
  </si>
  <si>
    <t>Discussion on definitions of known and unknown cell in NR</t>
  </si>
  <si>
    <t>R4-1805094</t>
  </si>
  <si>
    <t>SFTD reporting for non-configured PSCell</t>
  </si>
  <si>
    <t>Proposals on requirements for inter-RAT SFTD</t>
  </si>
  <si>
    <t>R4-1805095</t>
  </si>
  <si>
    <t>CR 36.133 SFTD reporting requirements for non-configured PSCell</t>
  </si>
  <si>
    <t>CR on 36.133 on SFTD reporting for inter-RAT SFTD</t>
  </si>
  <si>
    <t>R4-1805523</t>
  </si>
  <si>
    <t>5735</t>
  </si>
  <si>
    <t>R4-1805096</t>
  </si>
  <si>
    <t>On new cases for SFTD measurements</t>
  </si>
  <si>
    <t>Discussion paper related to RAN2 LS R2-1804119 on new cases for SFTD measurements</t>
  </si>
  <si>
    <t>R4-1805097</t>
  </si>
  <si>
    <t>Draft LS reply on SFTD measurements</t>
  </si>
  <si>
    <t>LS reply to RAN2 LS R2-1804119 on new cases for SFTD measurements</t>
  </si>
  <si>
    <t>R4-1805098</t>
  </si>
  <si>
    <t>TP to Draft CR 37.843 - OTA frequency error measurement in a Near Field Test Range</t>
  </si>
  <si>
    <t>During 3GPP RAN4 #86, a contribution highlighting the test procedures for EVM type of measurements in Near Field Test Range was provided [1]. As for EVM, frequency error is a directional requirement so that it can be measured during EVM.
This contribution</t>
  </si>
  <si>
    <t>R4-1805847</t>
  </si>
  <si>
    <t>R4-1805099</t>
  </si>
  <si>
    <t>Revised WID on LTE Advanced inter-band CA Rel-15 for xDL/1UL with x&gt;5</t>
  </si>
  <si>
    <t>Bin Han</t>
  </si>
  <si>
    <t>75122</t>
  </si>
  <si>
    <t>88</t>
  </si>
  <si>
    <t>6.8.1</t>
  </si>
  <si>
    <t>Rapporteur Input (WID/TR/CR) [LTE_CA_R15_&gt;5DL1UL]</t>
  </si>
  <si>
    <t>LTE_CA_R15_xDL1UL</t>
  </si>
  <si>
    <t>R4-1805100</t>
  </si>
  <si>
    <t>Introduction of more than 5DL CA combinations to 36.101</t>
  </si>
  <si>
    <t>89</t>
  </si>
  <si>
    <t>6.8.1.1</t>
  </si>
  <si>
    <t>TR and CRs [LTE_CA_R15_&gt;5DL1UL]</t>
  </si>
  <si>
    <t>LTE_CA_R15_xDL1UL-Core</t>
  </si>
  <si>
    <t>5043</t>
  </si>
  <si>
    <t>RP-181093</t>
  </si>
  <si>
    <t>R4-1805101</t>
  </si>
  <si>
    <t>Introduction of more than 5DL CA combinations to 36.104</t>
  </si>
  <si>
    <t>4773</t>
  </si>
  <si>
    <t>R4-1805102</t>
  </si>
  <si>
    <t>Introduction of more than 5DL CA combinations to 36.141</t>
  </si>
  <si>
    <t>LTE_CA_R15_xDL1UL-Perf</t>
  </si>
  <si>
    <t>1142</t>
  </si>
  <si>
    <t>R4-1805103</t>
  </si>
  <si>
    <t>Introduction of 1UL and more than 5DL CA into 36.307</t>
  </si>
  <si>
    <t>4395</t>
  </si>
  <si>
    <t>R4-1805104</t>
  </si>
  <si>
    <t>Updated scope of TR: LTE Advanced inter-band CA Rel-15 for xDL/1UL with x&gt;5</t>
  </si>
  <si>
    <t>R4-1805105</t>
  </si>
  <si>
    <t>Introduction of 1UL and more than 5DL CA into 36.133</t>
  </si>
  <si>
    <t>99</t>
  </si>
  <si>
    <t>6.10.2</t>
  </si>
  <si>
    <t>RRM Perf (36.133) [LTE_CA_R15_xxxx-Perf]</t>
  </si>
  <si>
    <t>5736</t>
  </si>
  <si>
    <t>R4-1805106</t>
  </si>
  <si>
    <t>TP to Draft CR 37.843 - OTA Occupied Bandwidth measurement in a Near Field Test Range</t>
  </si>
  <si>
    <t>During 3GPP RAN4 #86, a contribution highlighting the test procedures for EVM type of measurements in Near Field Test Range was provided [1]. As for EVM, and frequency error occupied bandwidth is a directional requirement so that it can be measured during</t>
  </si>
  <si>
    <t>R4-1805107</t>
  </si>
  <si>
    <t>Overview of In-band TRP uncertainty versus sampling grid</t>
  </si>
  <si>
    <t>During RAN4 #86, companies were encouraged to provide contribution about TRP accuracy versus sampling grid for the proposed TRP test method.
This contribution is highlighting the TRP uncertainty vs number of samples when sampling the full sphere with unif</t>
  </si>
  <si>
    <t>R4-1805108</t>
  </si>
  <si>
    <t>Overview of OTA EVM measurement in a Near Field Test Range</t>
  </si>
  <si>
    <t>During 3GPP RAN4 #86, the test procedure for OTA EVM measurement in Near Field Test Range was provided [1]. Some comments/concerns were raised by RAN 4 companies.
This contribution is trying to address some of them. Specifically, it will focus on the scen</t>
  </si>
  <si>
    <t>R4-1805109</t>
  </si>
  <si>
    <t>RF Requirements for ULMIMO</t>
  </si>
  <si>
    <t>Qualcomm Austria RFFE GmbH</t>
  </si>
  <si>
    <t>Prashanth Akula</t>
  </si>
  <si>
    <t>67450</t>
  </si>
  <si>
    <t>R4-1805110</t>
  </si>
  <si>
    <t>Initial discussion on BS demodulation requirements for NR PRACH</t>
  </si>
  <si>
    <t>Jian Zhang</t>
  </si>
  <si>
    <t>76938</t>
  </si>
  <si>
    <t>In this paper, we will provide our initial views on NR PRACH performance requirements, in particular the new features in NR PRACH as compared to LTE. Based on the discussion, we will also give our suggestions on the simulation assumptions to progress the</t>
  </si>
  <si>
    <t>R4-1805111</t>
  </si>
  <si>
    <t>WF on NR PRACH demodulation requirements</t>
  </si>
  <si>
    <t>R4-1805112</t>
  </si>
  <si>
    <t>TP to Draft CR 37.843 - OTA EVM measurement in a Near Field Test Range</t>
  </si>
  <si>
    <t>During 3GPP RAN4 #86, a contribution highlighting the test procedures for EVM type of measurements in Near Field Test Range was provided [1]. 
This contribution is revising the test procedure for EVM measurement in Near Field test Range.</t>
  </si>
  <si>
    <t>R4-1805837</t>
  </si>
  <si>
    <t>R4-1805113</t>
  </si>
  <si>
    <t>UE Grey Box Approach for FR 2 OTA Tests</t>
  </si>
  <si>
    <t>Sony, Ericsson</t>
  </si>
  <si>
    <t>Thomas Bolin</t>
  </si>
  <si>
    <t>58174</t>
  </si>
  <si>
    <t>It is proposed UE manufacturers to declare at which direction in space their UE: s obtain TX and RX beam peak responses respectively. The lower MU expected compared to the black box approach offers min. peak EiRP to be specified at a higher value.</t>
  </si>
  <si>
    <t>R4-1805114</t>
  </si>
  <si>
    <t>Draft CR to TS38.101-1: Channel Raster to Resource Element Mapping (Section 5.4.2.2) and RB alignment with different numerologies (Section 5.3.4)</t>
  </si>
  <si>
    <t>Aijun Cao</t>
  </si>
  <si>
    <t>71640</t>
  </si>
  <si>
    <t>307</t>
  </si>
  <si>
    <t>7.3.1.3</t>
  </si>
  <si>
    <t>RB alignment with different numerologies [NR_newRAT-Core]</t>
  </si>
  <si>
    <t>R4-1805684</t>
  </si>
  <si>
    <t>R4-1805115</t>
  </si>
  <si>
    <t>R4-1805116</t>
  </si>
  <si>
    <t>R4-1805117</t>
  </si>
  <si>
    <t>Draft CR to TS38.101-2: Channel Raster to Resource Element Mapping (Section 5.4.2.2) and RB alignment with different numerologies (Section 5.3.4)</t>
  </si>
  <si>
    <t>R4-1805685</t>
  </si>
  <si>
    <t>R4-1805118</t>
  </si>
  <si>
    <t>TP for TR 36.715-00-02 CA_3DL_3A-7A-28A</t>
  </si>
  <si>
    <t>Telstra Corporation Limited</t>
  </si>
  <si>
    <t>Jeremy Chu</t>
  </si>
  <si>
    <t>61425</t>
  </si>
  <si>
    <t>Text proposal for LTE 3DL CA_3A-7A-28A with 2UL CA_3A-28A</t>
  </si>
  <si>
    <t>R4-1805119</t>
  </si>
  <si>
    <t>TP for TR 37.863-02-01: DC_1A-3A_n78A</t>
  </si>
  <si>
    <t>Vodafone Telekomünikasyon A.S.</t>
  </si>
  <si>
    <t>Alper Ucar</t>
  </si>
  <si>
    <t>74777</t>
  </si>
  <si>
    <t>R4-1805120</t>
  </si>
  <si>
    <t>TP for TR 37.863-03-01: DC_1A-3A-7A_n78A</t>
  </si>
  <si>
    <t>262</t>
  </si>
  <si>
    <t>7.1.3.3</t>
  </si>
  <si>
    <t>DC band combination of LTE 3DL/1UL + one NR band [NR_newRAT-Core]</t>
  </si>
  <si>
    <t>R4-1805121</t>
  </si>
  <si>
    <t>TP for TR 36.715-00-02 CA_3DL_1A-7A-28A</t>
  </si>
  <si>
    <t>Text Proposal for TR 36.715-00-02. CA_3DL_1A-7A-28A with CA_2UL_1A-28A and CA_2UL_1A-7A</t>
  </si>
  <si>
    <t>R4-1805590</t>
  </si>
  <si>
    <t>R4-1805122</t>
  </si>
  <si>
    <t>TP for TR 37.863-04-01: DC_1A-3A-7A-20A_n78A</t>
  </si>
  <si>
    <t>R4-1805123</t>
  </si>
  <si>
    <t>TP for TR 37.863-03-01: DC_1A-3A-20A_n78A</t>
  </si>
  <si>
    <t>R4-1805124</t>
  </si>
  <si>
    <t>TP for TR 36.715-00-02 CA_4DL_1A-3A-7A-28A</t>
  </si>
  <si>
    <t>Text Proposal for TR 36.715-00-02. CA_4DL_1A-3A-7A-28A with multiple 2UL CA.
MSD is already addressed in existing 3DL/2UL combinations.</t>
  </si>
  <si>
    <t>R4-1805591</t>
  </si>
  <si>
    <t>R4-1805125</t>
  </si>
  <si>
    <t>TP for TR 37.863-02-01: DC_1A-7A_n78A</t>
  </si>
  <si>
    <t>R4-1805126</t>
  </si>
  <si>
    <t>TP for TR 37.863-03-01: DC_1A-7A-20A_n78A</t>
  </si>
  <si>
    <t>R4-1805127</t>
  </si>
  <si>
    <t>TP for TR 37.863-01-01: DC_38A_n78A</t>
  </si>
  <si>
    <t>R4-1805128</t>
  </si>
  <si>
    <t>TP for TR 36.715-00-02 CA_4DL_1A-7C-28A</t>
  </si>
  <si>
    <t>Text Proposal for TR 36.715-00-02. CA_4DL_1A-7C-28A with multiple 2UL CA.
MSD is already addressed in existing 3DL/2UL combinations.</t>
  </si>
  <si>
    <t>R4-1805588</t>
  </si>
  <si>
    <t>R4-1805129</t>
  </si>
  <si>
    <t>TP for TR 36.715-00-02 CA_5DL_1A-3A-7C-28A</t>
  </si>
  <si>
    <t>Text Proposal for TR 36.715-00-02. CA_5DL_1A-3A-7C-28A with multiple 2UL CA.
MSD is already addressed in existing 3DL/2UL combinations.</t>
  </si>
  <si>
    <t>R4-1805589</t>
  </si>
  <si>
    <t>R4-1805130</t>
  </si>
  <si>
    <t>LS response on SRS switching</t>
  </si>
  <si>
    <t>R4-1805131</t>
  </si>
  <si>
    <t>Discussion: RAN1 LS on SRS switching</t>
  </si>
  <si>
    <t>R4-1805132</t>
  </si>
  <si>
    <t>WF for UE RF Requirements for ULMIMO</t>
  </si>
  <si>
    <t>332</t>
  </si>
  <si>
    <t>7.4.6.10</t>
  </si>
  <si>
    <t>[FR1] Coherent UL MIMO [NR_newRAT-Core]</t>
  </si>
  <si>
    <t>R4-1805133</t>
  </si>
  <si>
    <t>post-antenna connector gain impact on Pcmax and testing</t>
  </si>
  <si>
    <t>Chunhui Zhang</t>
  </si>
  <si>
    <t>71195</t>
  </si>
  <si>
    <t>In this paper, some impact on introducing this parameter is further discussed.</t>
  </si>
  <si>
    <t>R4-1805134</t>
  </si>
  <si>
    <t>CR ON_OFF mask for feLAA</t>
  </si>
  <si>
    <t>Introduction of feLAA feature in R15</t>
  </si>
  <si>
    <t>178</t>
  </si>
  <si>
    <t>6.21.2</t>
  </si>
  <si>
    <t>UE RF (36.101) [LTE_unlic-Core]</t>
  </si>
  <si>
    <t>R4-1805613</t>
  </si>
  <si>
    <t>LTE_unlic-Core</t>
  </si>
  <si>
    <t>5044</t>
  </si>
  <si>
    <t>R4-1805135</t>
  </si>
  <si>
    <t>MPR for PC6 CAT-M1 and CAT-M2</t>
  </si>
  <si>
    <t>Introduction PC6 CAT-M1 and CAT-M2</t>
  </si>
  <si>
    <t>R4-1805603</t>
  </si>
  <si>
    <t>5045</t>
  </si>
  <si>
    <t>R4-1805136</t>
  </si>
  <si>
    <t>draftCR_UE RF requirement on subPRB feature</t>
  </si>
  <si>
    <t>Introduction subPRB allocation featuer for CAT-M1 and CAT-M2</t>
  </si>
  <si>
    <t>R4-1805137</t>
  </si>
  <si>
    <t>subPRB feature impact on MPR_A-MPR of CAT-M2 device</t>
  </si>
  <si>
    <t>In this paper, the MPR and A-MPR impact on the sub-PRB allocation is investigated based on the RAN1 agreement in RAN1#92 agreements and several observations are made based on the MPR/A-MPR simulation result.</t>
  </si>
  <si>
    <t>R4-1805138</t>
  </si>
  <si>
    <t>subPRB feature impact on MPR_A-MPR of CAT-M1 device</t>
  </si>
  <si>
    <t>R4-1805139</t>
  </si>
  <si>
    <t>IBE of PUSCH sub-PRB allocation</t>
  </si>
  <si>
    <t>In this paper the IBE requirement needed on the spec of UE RF on the sub-RPB are discussed regarding the granularity and slope slew rate for IBE mask.</t>
  </si>
  <si>
    <t>R4-1805140</t>
  </si>
  <si>
    <t>WF for UE RF for subPRB</t>
  </si>
  <si>
    <t>in the paper, the WF will be presented</t>
  </si>
  <si>
    <t>R4-1805141</t>
  </si>
  <si>
    <t>Discussion on NR Scell activation</t>
  </si>
  <si>
    <t>Yueji Chen</t>
  </si>
  <si>
    <t>74093</t>
  </si>
  <si>
    <t>Discussion on NR Scell activation delay</t>
  </si>
  <si>
    <t>R4-1805142</t>
  </si>
  <si>
    <t>CR on NR Scell activation</t>
  </si>
  <si>
    <t>CR for 38.133 on NR Scell activation delay</t>
  </si>
  <si>
    <t>R4-1805143</t>
  </si>
  <si>
    <t>Disussion on NR Scell known condition</t>
  </si>
  <si>
    <t>R4-1805144</t>
  </si>
  <si>
    <t>CR for 38.133 initial cell selection in idle mode</t>
  </si>
  <si>
    <t>480</t>
  </si>
  <si>
    <t>7.9.6.1</t>
  </si>
  <si>
    <t>Cell selection [NR_newRAT-Core]</t>
  </si>
  <si>
    <t>R4-1805145</t>
  </si>
  <si>
    <t>CR for 38.133 Paging in idle mode</t>
  </si>
  <si>
    <t>R4-1805146</t>
  </si>
  <si>
    <t>CR for 38.133 UE measurement capability in idle mode</t>
  </si>
  <si>
    <t>R4-1805147</t>
  </si>
  <si>
    <t>Discussion on inactive mode</t>
  </si>
  <si>
    <t>483</t>
  </si>
  <si>
    <t>7.9.7</t>
  </si>
  <si>
    <t>Inactive state mobility (38.133) [NR_newRAT-Core]</t>
  </si>
  <si>
    <t>R4-1805148</t>
  </si>
  <si>
    <t>CR for 38.133 Paging in inactive mode</t>
  </si>
  <si>
    <t>R4-1805149</t>
  </si>
  <si>
    <t>CR for 38.133 UE measurement capability in inactive mode</t>
  </si>
  <si>
    <t>R4-1805517</t>
  </si>
  <si>
    <t>R4-1805150</t>
  </si>
  <si>
    <t>CR for 38.133 update chapter title for idle and inactive mode</t>
  </si>
  <si>
    <t>CR for 38.133 to update chapter title for idle and inactive mode</t>
  </si>
  <si>
    <t>479</t>
  </si>
  <si>
    <t>7.9.6</t>
  </si>
  <si>
    <t>Idle state mobility (38.133) [NR_newRAT-Core]</t>
  </si>
  <si>
    <t>R4-1805151</t>
  </si>
  <si>
    <t>Reply LS to RAN1 on SRS switching</t>
  </si>
  <si>
    <t>R4-1805152</t>
  </si>
  <si>
    <t xml:space="preserve">TX directional requirements - power  dynamics MU estimations.</t>
  </si>
  <si>
    <t>Richard Kybett</t>
  </si>
  <si>
    <t>47339</t>
  </si>
  <si>
    <t>MU tables for Tx directional dynamic power requirement</t>
  </si>
  <si>
    <t>R4-1805153</t>
  </si>
  <si>
    <t xml:space="preserve">TX directional requirements - signal quality  MU estimations.</t>
  </si>
  <si>
    <t>MU tables for TX directional signal quality requirements</t>
  </si>
  <si>
    <t>R4-1805154</t>
  </si>
  <si>
    <t>RX directional requirements MU estimations</t>
  </si>
  <si>
    <t>MU tables for Rx directional requirements</t>
  </si>
  <si>
    <t>R4-1805155</t>
  </si>
  <si>
    <t>draftCR for TR37.843 - TX directional requirements</t>
  </si>
  <si>
    <t>Background test system descriptions and section format.</t>
  </si>
  <si>
    <t>R4-1805836</t>
  </si>
  <si>
    <t>R4-1805156</t>
  </si>
  <si>
    <t>draftCR for TR37.843 - TX directional requirements, power dynamics</t>
  </si>
  <si>
    <t>capture MU tables for Tx directional power requirements</t>
  </si>
  <si>
    <t>R4-1805851</t>
  </si>
  <si>
    <t>R4-1805157</t>
  </si>
  <si>
    <t>capture MU tables for Tx signal quality requirements</t>
  </si>
  <si>
    <t>R4-1805852</t>
  </si>
  <si>
    <t>R4-1805158</t>
  </si>
  <si>
    <t>draftCR for TR37.843 - RX directional requirements - Test methods</t>
  </si>
  <si>
    <t>capture MU tables for Rx directional requirements</t>
  </si>
  <si>
    <t>R4-1805159</t>
  </si>
  <si>
    <t>draftCR for TR37.843 - RX directional requirements - MU estimates</t>
  </si>
  <si>
    <t>MU estimates for each of the direction Rx requirements</t>
  </si>
  <si>
    <t>R4-1805160</t>
  </si>
  <si>
    <t xml:space="preserve">Draft CR to TS 37.145-2 –  big draft CR RAN4#86 update</t>
  </si>
  <si>
    <t>combined draft CR's from last meeting</t>
  </si>
  <si>
    <t>204</t>
  </si>
  <si>
    <t>6.26.3.1</t>
  </si>
  <si>
    <t>RF conformance [AASenh_BS_LTE_UTRA-Perf]</t>
  </si>
  <si>
    <t>R4-1805161</t>
  </si>
  <si>
    <t>draft CR for TS 37.145-2 - sections 1-5</t>
  </si>
  <si>
    <t>Draft CR test for the changes to the general sections</t>
  </si>
  <si>
    <t>R4-1805834</t>
  </si>
  <si>
    <t>R4-1805162</t>
  </si>
  <si>
    <t>draft CR for TS 37.145-2 - sections 6.1</t>
  </si>
  <si>
    <t>Updating Tx general section</t>
  </si>
  <si>
    <t>R4-1805853</t>
  </si>
  <si>
    <t>R4-1805163</t>
  </si>
  <si>
    <t>draft CR for TS 37.145-2 - 6.2</t>
  </si>
  <si>
    <t>Add the extreme temperature requirement to the EIRP accuracy test for OTA AAS BS</t>
  </si>
  <si>
    <t>R4-1805164</t>
  </si>
  <si>
    <t>draft CR for TS 37.145-2 - 6.3, 6.4</t>
  </si>
  <si>
    <t>Draft TS text introducing sections 9.2 and 9.3 , Tx OTA power accuracy, OTA control channel power accuracy and output power dynamics</t>
  </si>
  <si>
    <t>R4-1805854</t>
  </si>
  <si>
    <t>R4-1805165</t>
  </si>
  <si>
    <t>draft CR for TS 37.145-2 - Spurious emissions, co-existence</t>
  </si>
  <si>
    <t>Draft TS text introducing sections for OTA spurious emissions (Tx and Rx) and co-existence emission (both TRP)</t>
  </si>
  <si>
    <t>R4-1805166</t>
  </si>
  <si>
    <t>draft CR for TS 37.145-2 - updating section 7.1</t>
  </si>
  <si>
    <t>Updating Rx general section</t>
  </si>
  <si>
    <t>R4-1805861</t>
  </si>
  <si>
    <t>R4-1805167</t>
  </si>
  <si>
    <t>draft CR for TS 37.145-2 - 7.4, 7.5</t>
  </si>
  <si>
    <t>Draft TS text introducing sections 10.4 and 10.5 , RX OTA dynamic range an OTA ACS and in-band blocking</t>
  </si>
  <si>
    <t>R4-1805862</t>
  </si>
  <si>
    <t>R4-1805168</t>
  </si>
  <si>
    <t>draft CR for TS 37.145-2 - 7.8, 7.9</t>
  </si>
  <si>
    <t>Draft TS text introducing sections 10.8 and 10.9 , RX OTA IMD and ICS</t>
  </si>
  <si>
    <t>R4-1805864</t>
  </si>
  <si>
    <t>R4-1805169</t>
  </si>
  <si>
    <t>draft CR for TS 37.145-2 - Annex D1 - TX Test set up</t>
  </si>
  <si>
    <t>Draft TS text updating Annex D1 with new OTA TX test set up</t>
  </si>
  <si>
    <t>217</t>
  </si>
  <si>
    <t>6.26.3.1.9</t>
  </si>
  <si>
    <t>Other OTA test issues [AASenh_BS_LTE_UTRA-Perf]</t>
  </si>
  <si>
    <t>R4-1805170</t>
  </si>
  <si>
    <t>draft CR for TS 37.145-2 - Annex D2 - RX Test set up</t>
  </si>
  <si>
    <t>Draft TS text updating Annex D1 with new OTA RX test set up</t>
  </si>
  <si>
    <t>R4-1805171</t>
  </si>
  <si>
    <t>Discuss OTA Power control dynamic range requirement</t>
  </si>
  <si>
    <t>requirement is directional but min req is relative to TRP - this should be EIRP</t>
  </si>
  <si>
    <t>R4-1805172</t>
  </si>
  <si>
    <t>CR to TS 37.105 - 9.4.3 OTA Power control dynamic range</t>
  </si>
  <si>
    <t>CR to correct power control dyadic range requirement.</t>
  </si>
  <si>
    <t>0082</t>
  </si>
  <si>
    <t>R4-1805173</t>
  </si>
  <si>
    <t>CR to TS 37.105 - Multi-band connector definition</t>
  </si>
  <si>
    <t>Update multi-band and single band connector definitions based on the NR definitions</t>
  </si>
  <si>
    <t>0083</t>
  </si>
  <si>
    <t>R4-1805174</t>
  </si>
  <si>
    <t>Power control for EN-DC option 4</t>
  </si>
  <si>
    <t>R4-1805175</t>
  </si>
  <si>
    <t>TP for TR 37.864-41-21: DC_20A_n28A-n75A</t>
  </si>
  <si>
    <t>274</t>
  </si>
  <si>
    <t>7.1.3.6</t>
  </si>
  <si>
    <t>DC band combination xDL/1UL (x=1, 2, 3, 4) + inter/intra NR 2DL/1UL bands [NR_newRAT-Core]</t>
  </si>
  <si>
    <t>R4-1805570</t>
  </si>
  <si>
    <t>R4-1805176</t>
  </si>
  <si>
    <t>[NR FR1] DC_(n)71B 1&amp;2TX Measurements</t>
  </si>
  <si>
    <t>This contribution provides measurements for DC_(n)71B in terms of MSD, ACLR and Emissions. 
Proposal for baseline 1TX architecture: A-MPR should cover ACLR.. A second UL configuration with moderate MSD is specified to verify IMD behavior of the UE, 10RB b</t>
  </si>
  <si>
    <t>R4-1805177</t>
  </si>
  <si>
    <t>“Draft CR to TS 38.104: Addition of 70 and 90 MHz CBWs for n41 (section 5.3.5)</t>
  </si>
  <si>
    <t>R4-1805178</t>
  </si>
  <si>
    <t>Clarification on measurement reporting delay for eMTC</t>
  </si>
  <si>
    <t>5737</t>
  </si>
  <si>
    <t>R4-1805179</t>
  </si>
  <si>
    <t>Further considerations on P_0 range for NR UL power control</t>
  </si>
  <si>
    <t>In this contribution, we continue to investigate the factors having potential impact on the minimum value of P0 compared with that in LTE and propose a new lowest value in order to accommodate the new designs in NR, and propose a reply LS to RAN1 accordin</t>
  </si>
  <si>
    <t>290</t>
  </si>
  <si>
    <t>7.2</t>
  </si>
  <si>
    <t>SUL and LTE-NR co-existence [NR_newRAT-Core]</t>
  </si>
  <si>
    <t>R4-1805886</t>
  </si>
  <si>
    <t>R4-1805180</t>
  </si>
  <si>
    <t>draft LS reply to RAN1 on P_0 ranges on UL power control</t>
  </si>
  <si>
    <t>R4-1805887</t>
  </si>
  <si>
    <t>R1-1721608</t>
  </si>
  <si>
    <t>R4-1805181</t>
  </si>
  <si>
    <t>FR2 CA MPR</t>
  </si>
  <si>
    <t>Pushp Trikha</t>
  </si>
  <si>
    <t>73739</t>
  </si>
  <si>
    <t>We will present CA MPR for both contiguous RB allocation and non-contiguous RB allocation.</t>
  </si>
  <si>
    <t>R4-1805182</t>
  </si>
  <si>
    <t>TR 36.715-00-01 v0.1.0</t>
  </si>
  <si>
    <t>Update TR 36.715-00-01 v0.1.0</t>
  </si>
  <si>
    <t>R4-1805714</t>
  </si>
  <si>
    <t>36.715-00-01</t>
  </si>
  <si>
    <t>R4-1805183</t>
  </si>
  <si>
    <t>TP to TR 36.715-00-01: Introduction of CA_7DL_2A-46C-48D-66A</t>
  </si>
  <si>
    <t>90</t>
  </si>
  <si>
    <t>6.8.2</t>
  </si>
  <si>
    <t>UE RF with MSD [LTE_CA_R15_&gt;5DL1UL-Core]</t>
  </si>
  <si>
    <t>R4-1805184</t>
  </si>
  <si>
    <t>TP to TR 36.715-00-01: Introduction of CA_7DL_2A-46C-48E</t>
  </si>
  <si>
    <t>R4-1805185</t>
  </si>
  <si>
    <t>TP to TR 36.715-00-01: Introduction of CA_7DL_2A-46D-48C-66A</t>
  </si>
  <si>
    <t>R4-1805186</t>
  </si>
  <si>
    <t>TP to TR 36.715-00-01: Introduction of CA_7DL_2A-46E-48C</t>
  </si>
  <si>
    <t>R4-1805187</t>
  </si>
  <si>
    <t>TP to TR 36.715-00-01: Introduction of CA_7DL_46C-48E-66A</t>
  </si>
  <si>
    <t>R4-1805188</t>
  </si>
  <si>
    <t>TP to TR 36.715-00-01: Introduction of CA_7DL_46E-48C-66A</t>
  </si>
  <si>
    <t>R4-1805189</t>
  </si>
  <si>
    <t>TP to TR 36.715-00-01: Introduction of CA_6DL_2A-46A-48D-66A</t>
  </si>
  <si>
    <t>R4-1805190</t>
  </si>
  <si>
    <t>TP to TR 36.715-00-01: Introduction of CA_6DL_2A-46A-48E</t>
  </si>
  <si>
    <t>R4-1805191</t>
  </si>
  <si>
    <t>TP to TR 36.715-00-01: Introduction of CA_6DL_2A-46C-48C-66A</t>
  </si>
  <si>
    <t>R4-1805192</t>
  </si>
  <si>
    <t>TP to TR 36.715-00-01: Introduction of CA_6DL_2A-46C-48D</t>
  </si>
  <si>
    <t>R4-1805193</t>
  </si>
  <si>
    <t>TP to TR 36.715-00-01: Introduction of CA_6DL_2A-46D-48A-66A</t>
  </si>
  <si>
    <t>R4-1805194</t>
  </si>
  <si>
    <t>TP to TR 36.715-00-01: Introduction of CA_6DL_2A-46D-48C</t>
  </si>
  <si>
    <t>R4-1805195</t>
  </si>
  <si>
    <t>TP to TR 36.715-00-01: Introduction of CA_6DL_2A-46E-48A</t>
  </si>
  <si>
    <t>R4-1805196</t>
  </si>
  <si>
    <t>TP to TR 36.715-00-01: Introduction of CA_6DL_2A-46E-66A</t>
  </si>
  <si>
    <t>R4-1805197</t>
  </si>
  <si>
    <t>TP to TR 36.715-00-01: Introduction of CA_6DL_46A-48E-66A</t>
  </si>
  <si>
    <t>R4-1805198</t>
  </si>
  <si>
    <t>TP to TR 36.715-00-01: Introduction of CA_6DL_46C-48D-66A</t>
  </si>
  <si>
    <t>R4-1805199</t>
  </si>
  <si>
    <t>TP to TR 36.715-00-01: Introduction of CA_6DL_46C-48E</t>
  </si>
  <si>
    <t>R4-1805200</t>
  </si>
  <si>
    <t>TP to TR 36.715-00-01: Introduction of CA_6DL_46D-48C-66A</t>
  </si>
  <si>
    <t>R4-1805201</t>
  </si>
  <si>
    <t>TP to TR 36.715-00-01: Introduction of CA_6DL_46E-48A-66A</t>
  </si>
  <si>
    <t>R4-1805202</t>
  </si>
  <si>
    <t>TP to TR 36.715-00-01: Introduction of CA_6DL_46E-48C</t>
  </si>
  <si>
    <t>R4-1805203</t>
  </si>
  <si>
    <t>TR 37.866-00-02 V0.1.0 Rel-15 inter-band nDL 2UL bands NR CA</t>
  </si>
  <si>
    <t>282</t>
  </si>
  <si>
    <t>7.1.3.8</t>
  </si>
  <si>
    <t>Inter-band NR CA (nDL/2UL bands) (n is FFS) [NR_newRAT-Core]</t>
  </si>
  <si>
    <t>R4-1805204</t>
  </si>
  <si>
    <t>FR1 2DL/1UL intra-band contiguous NR CA ACS, IBB, OBB for NR bands</t>
  </si>
  <si>
    <t>In this contribution we would like to revise the FR1 CA ACS, IBB, OBB agreement</t>
  </si>
  <si>
    <t>R4-1805205</t>
  </si>
  <si>
    <t>EN DC B42 + n79</t>
  </si>
  <si>
    <t>In this contribution, we present our detailed findings regarding asynchronous operation for B42 + n79</t>
  </si>
  <si>
    <t>R4-1805206</t>
  </si>
  <si>
    <t>A-MPR Band n1 – PHS band Co-existence</t>
  </si>
  <si>
    <t>The following discussion outlines the need for inner/outer A-MPR for n1 and PHS band coexistence for 5M, 10M, 15M and 20M bandwidth cases without RB restrictions.</t>
  </si>
  <si>
    <t>R4-1805644</t>
  </si>
  <si>
    <t>R4-1805207</t>
  </si>
  <si>
    <t>FR2 Out of band blocking</t>
  </si>
  <si>
    <t>more discussion and proposals on FR2 out of band blocking requirement.</t>
  </si>
  <si>
    <t>R4-1805208</t>
  </si>
  <si>
    <t>TP to TR 38.817-2 - FR1 out of band blocking (10.6.1)</t>
  </si>
  <si>
    <t>capture background on FR1 out of band blocking in TR</t>
  </si>
  <si>
    <t>R4-1805209</t>
  </si>
  <si>
    <t>TP to TR 38.817-2 – corrections for FR2 OTA reference sensitivity (10.3.3)</t>
  </si>
  <si>
    <t>Corrections and removal of square brackets in FR2 OTA reference sensitivity background section</t>
  </si>
  <si>
    <t>R4-1805812</t>
  </si>
  <si>
    <t>R4-1805210</t>
  </si>
  <si>
    <t>draftCR to TS 38.104 - removal of square brackets for MR FR2 OTA REFSENS (10.3.3)</t>
  </si>
  <si>
    <t>the square brackets around the MR FR2 OTA REFSENS values can now be removed.</t>
  </si>
  <si>
    <t>R4-1805211</t>
  </si>
  <si>
    <t>Draft CR to TS 38.104 - FR2 OTA REFSENS 100MHz FRC (10.3.3, 10.5, 10.8)</t>
  </si>
  <si>
    <t>Currently the specification does not handle 100MHz FRC, corrections made to the OTA REFSENS and interference requirements to accommodate 100MHz CBW.</t>
  </si>
  <si>
    <t>R4-1805811</t>
  </si>
  <si>
    <t>R4-1805212</t>
  </si>
  <si>
    <t>FR2, 100MHz FRC handling</t>
  </si>
  <si>
    <t>Discuss how 100MHZ CBW requirements can be implemented for FR2 Rx OTA sensitivity and interference requirements.</t>
  </si>
  <si>
    <t>R4-1805213</t>
  </si>
  <si>
    <t>Multi-band and single-band connector definitions</t>
  </si>
  <si>
    <t>Discuss single band and multi-band connector definitions, propose new single band connector definition.</t>
  </si>
  <si>
    <t>R4-1805214</t>
  </si>
  <si>
    <t>draftCR 38104 - multi-band clean up</t>
  </si>
  <si>
    <t>Replace single band TAB connector definition with single band connector, clean up multi-band requirements.</t>
  </si>
  <si>
    <t>R4-1805793</t>
  </si>
  <si>
    <t>R4-1805215</t>
  </si>
  <si>
    <t>A-MPR Band n8 – 860M-890M Coexistence</t>
  </si>
  <si>
    <t>We analyze the need for inner/outer A-MPR for n8 and 860M-890M coexistence for new 15M bandwidth cases without RB restrictions.</t>
  </si>
  <si>
    <t>R4-1805216</t>
  </si>
  <si>
    <t>Band n50: MSS protection in the case of Tx BS</t>
  </si>
  <si>
    <t>Laurent Dolizy</t>
  </si>
  <si>
    <t>54237</t>
  </si>
  <si>
    <t>403</t>
  </si>
  <si>
    <t>7.6.2.5.2</t>
  </si>
  <si>
    <t>OTA unwanted emission [NR_newRAT-Core]</t>
  </si>
  <si>
    <t>R4-1805217</t>
  </si>
  <si>
    <t>Band n50 and band n51: EESS protection in the case of Tx BS</t>
  </si>
  <si>
    <t>R4-1805218</t>
  </si>
  <si>
    <t>TP for TR 37.863-01-01 for DC_1A-n50A</t>
  </si>
  <si>
    <t>R4-1805687</t>
  </si>
  <si>
    <t>R4-1805219</t>
  </si>
  <si>
    <t>TP for TR 37.863-01-01 for DC_1A-n51A</t>
  </si>
  <si>
    <t>R4-1805688</t>
  </si>
  <si>
    <t>R4-1805220</t>
  </si>
  <si>
    <t>TP for TR 37.863-01-01 for DC_3A-n50A</t>
  </si>
  <si>
    <t>R4-1805689</t>
  </si>
  <si>
    <t>R4-1805221</t>
  </si>
  <si>
    <t>TP for TR 37.863-01-01 for DC_3A-n51A</t>
  </si>
  <si>
    <t>R4-1805690</t>
  </si>
  <si>
    <t>R4-1805222</t>
  </si>
  <si>
    <t>TP for TR 37.863-01-01 for DC_7A-n50A</t>
  </si>
  <si>
    <t>R4-1805223</t>
  </si>
  <si>
    <t>TP for TR 37.863-01-01 for DC_7A-n51A</t>
  </si>
  <si>
    <t>R4-1805224</t>
  </si>
  <si>
    <t>TP for TR 37.863-01-01 for DC_20A-n50A</t>
  </si>
  <si>
    <t>R4-1805225</t>
  </si>
  <si>
    <t>TP for TR 37.863-01-01 for DC_20A-n51A</t>
  </si>
  <si>
    <t>R4-1805226</t>
  </si>
  <si>
    <t>TP for TR 37.863-01-01 for DC_28A-n50A</t>
  </si>
  <si>
    <t>R4-1805691</t>
  </si>
  <si>
    <t>R4-1805227</t>
  </si>
  <si>
    <t>TP for TR 37.863-01-01 for DC_28A-n51A</t>
  </si>
  <si>
    <t>R4-1805692</t>
  </si>
  <si>
    <t>R4-1805228</t>
  </si>
  <si>
    <t>TP for TR 37.863-01-01 for DC_42A-n50A</t>
  </si>
  <si>
    <t>R4-1805693</t>
  </si>
  <si>
    <t>R4-1805229</t>
  </si>
  <si>
    <t>TP for TR 37.863-01-01 for DC_42A-n51A</t>
  </si>
  <si>
    <t>R4-1805694</t>
  </si>
  <si>
    <t>R4-1805230</t>
  </si>
  <si>
    <t>TP to TR 36.715-05-01: Introduction of CA_5DL_2A-46A-48C-66A</t>
  </si>
  <si>
    <t>R4-1805231</t>
  </si>
  <si>
    <t>TP to TR 36.715-05-01: Introduction of CA_5DL_2A-46A-48D</t>
  </si>
  <si>
    <t>R4-1805232</t>
  </si>
  <si>
    <t>TP to TR 36.715-05-01: Introduction of CA_5DL_2A-46C-48A-66A</t>
  </si>
  <si>
    <t>R4-1805233</t>
  </si>
  <si>
    <t>TP to TR 36.715-05-01: Introduction of CA_5DL_2A-46C-48C</t>
  </si>
  <si>
    <t>R4-1805234</t>
  </si>
  <si>
    <t>TP to TR 36.715-05-01: Introduction of CA_5DL_2A-46D-48A</t>
  </si>
  <si>
    <t>R4-1805235</t>
  </si>
  <si>
    <t>TP to TR 36.715-05-01: Introduction of CA_5DL_2A-46E</t>
  </si>
  <si>
    <t>R4-1805236</t>
  </si>
  <si>
    <t>TP to TR 36.715-05-01: Introduction of CA_5DL_46A-48D-66A</t>
  </si>
  <si>
    <t>R4-1805237</t>
  </si>
  <si>
    <t>TP to TR 36.715-05-01: Introduction of CA_5DL_46A-48E</t>
  </si>
  <si>
    <t>R4-1805238</t>
  </si>
  <si>
    <t>TP to TR 36.715-05-01: Introduction of CA_5DL_46C-48C-66A</t>
  </si>
  <si>
    <t>R4-1805239</t>
  </si>
  <si>
    <t>TP to TR 36.715-05-01: Introduction of CA_5DL_46C-48D</t>
  </si>
  <si>
    <t>R4-1805240</t>
  </si>
  <si>
    <t>TP to TR 36.715-05-01: Introduction of CA_5DL_46D-48A-66A</t>
  </si>
  <si>
    <t>R4-1805241</t>
  </si>
  <si>
    <t>TP to TR 36.715-05-01: Introduction of CA_5DL_46E-48A</t>
  </si>
  <si>
    <t>R4-1805242</t>
  </si>
  <si>
    <t>TP to TR 36.715-04-01: Introduction of CA_4DL_2A-46A-48A-66A</t>
  </si>
  <si>
    <t>R4-1805243</t>
  </si>
  <si>
    <t>TP to TR 36.715-04-01: Introduction of CA_4DL_2A-46A-48C</t>
  </si>
  <si>
    <t>R4-1805244</t>
  </si>
  <si>
    <t>TP to TR 36.715-04-01: Introduction of CA_4DL_2A-46C-48A</t>
  </si>
  <si>
    <t>R4-1805245</t>
  </si>
  <si>
    <t>TP to TR 36.715-04-01: Introduction of CA_4DL_2A-48C-66A</t>
  </si>
  <si>
    <t>R4-1805246</t>
  </si>
  <si>
    <t>TP to TR 36.715-04-01: Introduction of CA_4DL_46A-48C-66A</t>
  </si>
  <si>
    <t>R4-1805247</t>
  </si>
  <si>
    <t>TP to TR 36.715-04-01: Introduction of CA_4DL_46A-48D</t>
  </si>
  <si>
    <t>R4-1805248</t>
  </si>
  <si>
    <t>TP to TR 36.715-04-01: Introduction of CA_4DL_46C-48A-66A</t>
  </si>
  <si>
    <t>R4-1805249</t>
  </si>
  <si>
    <t>TP to TR 36.715-04-01: Introduction of CA_4DL_46D-48A</t>
  </si>
  <si>
    <t>R4-1805250</t>
  </si>
  <si>
    <t>TP to TR 36.715-04-01: Introduction of CA_4DL_48D-66A</t>
  </si>
  <si>
    <t>R4-1805251</t>
  </si>
  <si>
    <t>TP to TR 36.715-03-01: Introduction of CA_3DL_2A-46A-48A</t>
  </si>
  <si>
    <t>R4-1805252</t>
  </si>
  <si>
    <t>TP to TR 36.715-03-01: Introduction of CA_3DL_46A-48A-66A</t>
  </si>
  <si>
    <t>R4-1805253</t>
  </si>
  <si>
    <t>Draft LS on EMC test methods and levels for FR2</t>
  </si>
  <si>
    <t>Draft LS to CISPR on test methods and levels for FR2</t>
  </si>
  <si>
    <t>CISPR</t>
  </si>
  <si>
    <t>R4-1805254</t>
  </si>
  <si>
    <t>feNB-IoT NSSS measurements results for in-band deployment</t>
  </si>
  <si>
    <t>Lars Dalsgaard</t>
  </si>
  <si>
    <t>69933</t>
  </si>
  <si>
    <t>We provide summary of our simulation results</t>
  </si>
  <si>
    <t>132</t>
  </si>
  <si>
    <t>6.17.5</t>
  </si>
  <si>
    <t>RRM perf (36.133) [NB_IOTenh2-Perf]</t>
  </si>
  <si>
    <t>NB_IOTenh2-Perf</t>
  </si>
  <si>
    <t>R4-1805255</t>
  </si>
  <si>
    <t>feNB-IoT NSSS requirements discussion</t>
  </si>
  <si>
    <t>R4-1805256</t>
  </si>
  <si>
    <t>CR Introducing Measurement accuracy for UE Category NB1</t>
  </si>
  <si>
    <t>5738</t>
  </si>
  <si>
    <t>R4-1805257</t>
  </si>
  <si>
    <t>Idle mode measurement for euCA</t>
  </si>
  <si>
    <t>Continued the discussion related UE measurements and measurement reporting to enable fast CA setup</t>
  </si>
  <si>
    <t>R4-1805258</t>
  </si>
  <si>
    <t>Dormant state for euCA</t>
  </si>
  <si>
    <t>We address the open aspects related to the fast SCell activation discussion, considering the RAN2 agreements</t>
  </si>
  <si>
    <t>R4-1805259</t>
  </si>
  <si>
    <t>LS on expected behaviour for Dormant SCell</t>
  </si>
  <si>
    <t>R4-1805260</t>
  </si>
  <si>
    <t>Direct SCell activation for euCA</t>
  </si>
  <si>
    <t>We continue to discuss what is needed from requirements point of view to make the agreement work in specifications</t>
  </si>
  <si>
    <t>R4-1805261</t>
  </si>
  <si>
    <t>Discussion on SCell activation time for euCA</t>
  </si>
  <si>
    <t>We discuss the two questions raised in the RAN2 LS</t>
  </si>
  <si>
    <t>R4-1805262</t>
  </si>
  <si>
    <t>LS on SCell activation delays</t>
  </si>
  <si>
    <t>R4-1805497</t>
  </si>
  <si>
    <t>R4-1805263</t>
  </si>
  <si>
    <t>Running on UE requirements for euCA</t>
  </si>
  <si>
    <t>Running CR for capturing the UE requirements for euCA</t>
  </si>
  <si>
    <t>R4-1805264</t>
  </si>
  <si>
    <t>CSI-RS and CSI-RS based L3 Mobility</t>
  </si>
  <si>
    <t>We continue to discuss some of the general parts of CSI-RS and in particular we look at the CSI-RS based mobility including simulation results</t>
  </si>
  <si>
    <t>R4-1805265</t>
  </si>
  <si>
    <t>Additional SLS on UE measurement capability</t>
  </si>
  <si>
    <t>In this paper we provide some new system level simulation results as input to the discussion related to UE measurement capability in terms of number of cells and beams</t>
  </si>
  <si>
    <t>R4-1805266</t>
  </si>
  <si>
    <t>Inter-frequency 38.133 section</t>
  </si>
  <si>
    <t>R4-1805522</t>
  </si>
  <si>
    <t>R4-1805267</t>
  </si>
  <si>
    <t>Discussion on CSI-RS requirements</t>
  </si>
  <si>
    <t>In this paper we discuss RRM core requirements related to CSI-RS for beam management</t>
  </si>
  <si>
    <t>R4-1805268</t>
  </si>
  <si>
    <t>R4-1805683</t>
  </si>
  <si>
    <t>R4-1805269</t>
  </si>
  <si>
    <t>Discussion on UE requirements with same MO configured by MN and SN</t>
  </si>
  <si>
    <t>Reopening the discussion about UE measurement requirements when MN and SN configure the same measurement object. Accounting measurement requirements as well as UE measurement capability requirements.</t>
  </si>
  <si>
    <t>R4-1805270</t>
  </si>
  <si>
    <t>Updated reply LS on UE measurement capabilities across LTE and NR</t>
  </si>
  <si>
    <t>LS to RAN2 to inform RAN2 about further agreements about measurement capability in RAN4.</t>
  </si>
  <si>
    <t>R2-1706140</t>
  </si>
  <si>
    <t>R4-1805271</t>
  </si>
  <si>
    <t>CR for 38.133 on UE measurement capability requirements with same carrier configured by MN and SN</t>
  </si>
  <si>
    <t>Covering the case when MN and SN configure same carrier to be monitored in UE measurement capability requirements. UE shall count the carrier only once to the total number of carriers.</t>
  </si>
  <si>
    <t>R4-1805272</t>
  </si>
  <si>
    <t>CR for 36.133 on UE measurement capability requirements with same carrier configured by MN and SN</t>
  </si>
  <si>
    <t>5739</t>
  </si>
  <si>
    <t>R4-1805273</t>
  </si>
  <si>
    <t>Way forward on interruptions for NSA and SA</t>
  </si>
  <si>
    <t>Way forward to be used for interruptions and network-indicated measurements for NSA and SA.</t>
  </si>
  <si>
    <t>R4-1805274</t>
  </si>
  <si>
    <t>Discussion and simulation results on CSI reporting requirements for FeCoMP</t>
  </si>
  <si>
    <t>In this contribution, we present test setup for CSI reporting tests for FeCoMP.</t>
  </si>
  <si>
    <t>R4-1805275</t>
  </si>
  <si>
    <t>Simulation results on UE demodulation requirements for FeCoMP</t>
  </si>
  <si>
    <t>In this contribution, we present test setup for demodulation tests for FeCoMP.</t>
  </si>
  <si>
    <t>R4-1805276</t>
  </si>
  <si>
    <t>Discussion and simulation results on sTTI BS SPUSCH demodulation requirements</t>
  </si>
  <si>
    <t>As per the agreed WF R4-1803102 in RAN4#86, we share our views about those open issues for BS sTTI SPUSCH demod requirements</t>
  </si>
  <si>
    <t>R4-1805491</t>
  </si>
  <si>
    <t>R4-1805277</t>
  </si>
  <si>
    <t>Discussion FRC definition about sTTI BS demodulation requirements</t>
  </si>
  <si>
    <t>As per the agreements in WF R4-1803102, give the corresponding FRC definitions proposals for BS sTTI demod requirements</t>
  </si>
  <si>
    <t>R4-1805278</t>
  </si>
  <si>
    <t>Discussion and simulation results on sTTI BS SPUCCH demodulation requirements</t>
  </si>
  <si>
    <t>As per the agreed WF R4-1803102 in RAN4#86, we share our views about those open issues for BS sTTI SPUCCH demod requirements</t>
  </si>
  <si>
    <t>R4-1805279</t>
  </si>
  <si>
    <t>Discussion on FRC definition for sTTI PDSCH demodulation requirements</t>
  </si>
  <si>
    <t>As per the agreements in WF R4-1803103, give the corresponding FRC definitions proposals for UE sTTI demod requirements</t>
  </si>
  <si>
    <t>R4-1805280</t>
  </si>
  <si>
    <t>Discussion and simulation results on sTTI UE SPDCCH demodulation requirements</t>
  </si>
  <si>
    <t>As per the agreed WF R4-1803103 in RAN4#86, we share our views about the open issues for sTTI PDCCH.</t>
  </si>
  <si>
    <t>R4-1805492</t>
  </si>
  <si>
    <t>R4-1805281</t>
  </si>
  <si>
    <t>Discuss on sTTI UE CSI test</t>
  </si>
  <si>
    <t>As per the agreed WF R4-1803103 in RAN4#86, we share our views about those open issues for sTTI CSI test.</t>
  </si>
  <si>
    <t>173</t>
  </si>
  <si>
    <t>6.20.7.2</t>
  </si>
  <si>
    <t>CSI reporting [LTE_sTTIandPT-Perf]</t>
  </si>
  <si>
    <t>R4-1805282</t>
  </si>
  <si>
    <t>Discussion on 1024QAM DL demodulation requirements under fading propagation conditions</t>
  </si>
  <si>
    <t>Huawei, CATR, HiSilicon</t>
  </si>
  <si>
    <t>As per the agreed WF R4-1803106 in RAN4#86, we share our views about those open issues for 1024QAM DL demodulation requirements under fading propagation conditions.</t>
  </si>
  <si>
    <t>R4-1805487</t>
  </si>
  <si>
    <t>R4-1805283</t>
  </si>
  <si>
    <t>Discussion on 1024QAM SDR tests</t>
  </si>
  <si>
    <t>As per the agreed WF R4-1803106 in RAN4#86, we share our views about those open issues for 1024QAM SDR tests.</t>
  </si>
  <si>
    <t>R4-1805488</t>
  </si>
  <si>
    <t>R4-1805284</t>
  </si>
  <si>
    <t>Discussion on reduced DMRS tests</t>
  </si>
  <si>
    <t>As per the agreed WF R4-1803106 in RAN4#86, we share our views about those open issues for reduced DMRS tests.</t>
  </si>
  <si>
    <t>154</t>
  </si>
  <si>
    <t>6.19.4.3</t>
  </si>
  <si>
    <t>Requirements for reduced DMRS [LTE_1024QAM_DL-Perf]</t>
  </si>
  <si>
    <t>R4-1805285</t>
  </si>
  <si>
    <t>Discussion and simulation results on 1024QAM DL CSI requirements</t>
  </si>
  <si>
    <t>As per the agreed WF R4-1803106 in RAN4#86, we share our views about those open issues for 1024QAM DL CSI requirements</t>
  </si>
  <si>
    <t>R4-1805286</t>
  </si>
  <si>
    <t>Discussion on UE further NB-IoT enhancements demodulation requirements</t>
  </si>
  <si>
    <t>This contributions share our initial views about UE further NB-IoT enhancements demod requirements as per the current core specification progress.</t>
  </si>
  <si>
    <t>133</t>
  </si>
  <si>
    <t>6.17.6</t>
  </si>
  <si>
    <t>UE demodulation (36.101) [NB_IOTenh2-Perf]</t>
  </si>
  <si>
    <t>R4-1805287</t>
  </si>
  <si>
    <t>Way forward for FeNB-IOT UE demodulation performance requirements</t>
  </si>
  <si>
    <t>WF on FeNB-IOT UE demodulation performance requirements.</t>
  </si>
  <si>
    <t>R4-1805489</t>
  </si>
  <si>
    <t>R4-1805288</t>
  </si>
  <si>
    <t>Discussion on BS further NB-IoT enhancements demodulation requirements</t>
  </si>
  <si>
    <t>Huawei, CATR</t>
  </si>
  <si>
    <t>This contribution shares our initial views about BS further NB-IoT enhancements demod requirements as per the current core specification progress.</t>
  </si>
  <si>
    <t>134</t>
  </si>
  <si>
    <t>6.17.7</t>
  </si>
  <si>
    <t>BS demodulation (36.104/36.141) [NB_IOTenh2-Perf]</t>
  </si>
  <si>
    <t>R4-1805289</t>
  </si>
  <si>
    <t>Way forward for FeNB-IOT BS demodulation performance requirements</t>
  </si>
  <si>
    <t>R4-1805490</t>
  </si>
  <si>
    <t>R4-1805290</t>
  </si>
  <si>
    <t>On UE demodulation requirements for eFeMTC</t>
  </si>
  <si>
    <t>In this contribution, we discuss eFeMTC UE demodulation requirements.</t>
  </si>
  <si>
    <t>R4-1805291</t>
  </si>
  <si>
    <t>On eFeMTC BS demodulation performance requirements</t>
  </si>
  <si>
    <t>In this contribution, we discuss eFeMTC BS demodulation requirements.</t>
  </si>
  <si>
    <t>R4-1805292</t>
  </si>
  <si>
    <t>Discussion on euCA CSI requirements</t>
  </si>
  <si>
    <t>In this contributions , we discuss the euCA demod requirements</t>
  </si>
  <si>
    <t>191</t>
  </si>
  <si>
    <t>6.24.4</t>
  </si>
  <si>
    <t>Demodulation (36.101/36.104/36.141) [LTE_euCA-Perf]</t>
  </si>
  <si>
    <t>LTE_euCA-Perf</t>
  </si>
  <si>
    <t>R4-1805293</t>
  </si>
  <si>
    <t>Simulation results on performance requirements for Cat1bis UE with 1Rx CRS-IM</t>
  </si>
  <si>
    <t>In this contribution, we provide analyses for Cat1bis UE with 1Rx CRS-IM.</t>
  </si>
  <si>
    <t>R4-1805294</t>
  </si>
  <si>
    <t>Discussion and simulation results on performance requirements for CatM2 UE with 1Rx CRS-IM</t>
  </si>
  <si>
    <t>In this contribution, we provide analyses for CatM2 UE with 1Rx CRS-IM.</t>
  </si>
  <si>
    <t>R4-1805295</t>
  </si>
  <si>
    <t>Discussion on channel model for 8Rx antennas</t>
  </si>
  <si>
    <t>In this contribution, we discuss 8Rx channel model.</t>
  </si>
  <si>
    <t>R4-1805296</t>
  </si>
  <si>
    <t>Discussion on 8Rx test cases for the rank lower than or equal to 4</t>
  </si>
  <si>
    <t>In this contribution, we discuss 8Rx test cases for rank&lt;=4.</t>
  </si>
  <si>
    <t>R4-1805297</t>
  </si>
  <si>
    <t>Discussion on 8Rx test cases for the rank higher than 4</t>
  </si>
  <si>
    <t>In this contribution, we discuss 8Rx test cases for rank&gt;4.</t>
  </si>
  <si>
    <t>R4-1805298</t>
  </si>
  <si>
    <t>Discussion on SDR tests for 8Rx</t>
  </si>
  <si>
    <t>In this contribution, we discuss 8Rx SDR tests.</t>
  </si>
  <si>
    <t>R4-1805299</t>
  </si>
  <si>
    <t>Discussion on CSI tests for 8Rx</t>
  </si>
  <si>
    <t>In this contribution, we discuss 8Rx CSI tests.</t>
  </si>
  <si>
    <t>R4-1805300</t>
  </si>
  <si>
    <t>Discussion on test applicability rule for 8Rx</t>
  </si>
  <si>
    <t>In this contribution, we discuss for 8Rx test applicability rules.</t>
  </si>
  <si>
    <t>R4-1805301</t>
  </si>
  <si>
    <t>CR: Corrections for CSI tests (Rel-10)</t>
  </si>
  <si>
    <t>In this CR, corrections for CSI tests are provided.</t>
  </si>
  <si>
    <t>R4-1805551</t>
  </si>
  <si>
    <t>5046</t>
  </si>
  <si>
    <t>R4-1805302</t>
  </si>
  <si>
    <t>CR: Corrections for CSI tests (Rel-11)</t>
  </si>
  <si>
    <t>5047</t>
  </si>
  <si>
    <t>R4-1805303</t>
  </si>
  <si>
    <t>CR: Corrections for CSI tests (Rel-12)</t>
  </si>
  <si>
    <t>5048</t>
  </si>
  <si>
    <t>R4-1805304</t>
  </si>
  <si>
    <t>CR: Corrections for CSI tests (Rel-13)</t>
  </si>
  <si>
    <t>5049</t>
  </si>
  <si>
    <t>R4-1805305</t>
  </si>
  <si>
    <t>CR: Corrections for CSI tests (Rel-14)</t>
  </si>
  <si>
    <t>5050</t>
  </si>
  <si>
    <t>R4-1805306</t>
  </si>
  <si>
    <t>CR: Corrections for CSI tests (Rel-15)</t>
  </si>
  <si>
    <t>5051</t>
  </si>
  <si>
    <t>R4-1805307</t>
  </si>
  <si>
    <t>DL-UL configuration for NR demodulation performance requirements</t>
  </si>
  <si>
    <t>This contribution discusses the frame structure and downlink-uplink transmission periodic configuration for NR demodulation performance requirements.</t>
  </si>
  <si>
    <t>R4-1805308</t>
  </si>
  <si>
    <t>Discussion on NR FR1 DL demodulation requirements</t>
  </si>
  <si>
    <t>In this contribution, we discuss demodulation requirements for NR FR1.</t>
  </si>
  <si>
    <t>R4-1805309</t>
  </si>
  <si>
    <t>Discussion on NR FR1 CSI requirements</t>
  </si>
  <si>
    <t>In this contribution, we discuss CSI requirements for NR F1R.</t>
  </si>
  <si>
    <t>R4-1805310</t>
  </si>
  <si>
    <t>Discussion on NR FR2 DL and CSI demodulation requirements</t>
  </si>
  <si>
    <t>In this contribution, we discuss demodulation requirements for NR FR2.</t>
  </si>
  <si>
    <t>R4-1805311</t>
  </si>
  <si>
    <t>Discussion on the specification structure for 38.101-4</t>
  </si>
  <si>
    <t>Discussion on the specificatin structure for TS 38.101-4</t>
  </si>
  <si>
    <t>R4-1805312</t>
  </si>
  <si>
    <t>Draft specification structure for 38.101-4</t>
  </si>
  <si>
    <t>Give the draft skeketon for TS 38.101-4</t>
  </si>
  <si>
    <t>R4-1805313</t>
  </si>
  <si>
    <t>Discussion on NR BS FR1 demodulation performance requirements</t>
  </si>
  <si>
    <t>In this contribution, we share our views about the general NR BS FR1 demodulation performance requirements</t>
  </si>
  <si>
    <t>R4-1805314</t>
  </si>
  <si>
    <t>Discussion on NR BS FR2 demodulation performance requirements</t>
  </si>
  <si>
    <t>This contribution share our view about the NR BS FR2 demodulation requirements</t>
  </si>
  <si>
    <t>R4-1805315</t>
  </si>
  <si>
    <t>Discussion on NR channel models for performance requirements</t>
  </si>
  <si>
    <t>In this contribution, we discuss NR channel models.</t>
  </si>
  <si>
    <t>R4-1805316</t>
  </si>
  <si>
    <t>Discussion on FRC for NR UE REFSENS</t>
  </si>
  <si>
    <t>Discussion the slot format for NR UE REFSENS</t>
  </si>
  <si>
    <t>R4-1805317</t>
  </si>
  <si>
    <t>On UE UL MIMO for FR2</t>
  </si>
  <si>
    <t>Olof Zander</t>
  </si>
  <si>
    <t>57059</t>
  </si>
  <si>
    <t xml:space="preserve">Proposal 1:	Both polarization restricted and conventional MIMO shall be considered for UL MIMO.</t>
  </si>
  <si>
    <t>R4-1805696</t>
  </si>
  <si>
    <t>R4-1805318</t>
  </si>
  <si>
    <t>Enhanced CA utilization UE performance requirments</t>
  </si>
  <si>
    <t>R4-1805319</t>
  </si>
  <si>
    <t>Draft CR on NR UE REFSENS SNR FRC for FR1</t>
  </si>
  <si>
    <t>R4-1805718</t>
  </si>
  <si>
    <t>R4-1805320</t>
  </si>
  <si>
    <t>Draft CR on NR UE REFSENS SNR FRC for FR2</t>
  </si>
  <si>
    <t>R4-1805321</t>
  </si>
  <si>
    <t>UE Spherical coverage at mmWave 28GHz</t>
  </si>
  <si>
    <t>Sony</t>
  </si>
  <si>
    <t>The spherical coverage of a handheld UE was simulated using CAD-files from an existing smartphone modified with patch antenna arrays for 28GHz. In addition spherical coverage was measured on an evaluation prototype in a handheld UE size.</t>
  </si>
  <si>
    <t>R4-1805322</t>
  </si>
  <si>
    <t>On UE Beam Correspondence and EIS spherical coverage</t>
  </si>
  <si>
    <t xml:space="preserve">Observation 1:	Given practical tolerances, the CDF representing the EIS spherical coverage in FR2 cannot be deduced from the CDF representing EIRP spherical coverage. Therefore, fulfilling EIS spherical coverage requirements does not follow from fulfilmen</t>
  </si>
  <si>
    <t>R4-1805323</t>
  </si>
  <si>
    <t>Performance comparison of single Tx and dual Tx for intra-band EN-DC</t>
  </si>
  <si>
    <t>Apple</t>
  </si>
  <si>
    <t>Haitong Sun</t>
  </si>
  <si>
    <t>74109</t>
  </si>
  <si>
    <t>R4-1805324</t>
  </si>
  <si>
    <t>SCell activation timeline in NR</t>
  </si>
  <si>
    <t>Awlok Josan</t>
  </si>
  <si>
    <t>72930</t>
  </si>
  <si>
    <t>R4-1805325</t>
  </si>
  <si>
    <t>Impact of Peak EIRP on Network Performance</t>
  </si>
  <si>
    <t>Apple Inc.</t>
  </si>
  <si>
    <t>Ethan Haghani</t>
  </si>
  <si>
    <t>66524</t>
  </si>
  <si>
    <t>R4-1805326</t>
  </si>
  <si>
    <t>TP for TR 37.863-04-01 5DL/2UL DC_1A-3A-19A-42A_n77A</t>
  </si>
  <si>
    <t>Naoto Iizasa</t>
  </si>
  <si>
    <t>73724</t>
  </si>
  <si>
    <t>R4-1805327</t>
  </si>
  <si>
    <t>TP for TR 37.863-04-01 5DL/2UL DC_1A-3A-19A-42A _n78A</t>
  </si>
  <si>
    <t>R4-1805328</t>
  </si>
  <si>
    <t>TP for TR 37.863-04-01 5DL/2UL DC_1A-19A-21A-42A_n79A</t>
  </si>
  <si>
    <t>R4-1805329</t>
  </si>
  <si>
    <t>TP for TR 37.863-04-01 5DL/2UL DC_1A-19A-21A-42A_n257A</t>
  </si>
  <si>
    <t>R4-1805330</t>
  </si>
  <si>
    <t>TP for TR 37.863-04-01 5DL/2UL DC_3A-19A-42C_n77A</t>
  </si>
  <si>
    <t>R4-1805331</t>
  </si>
  <si>
    <t>TP for TR 37.863-04-01 5DL/2UL DC_3A-19A-42C_n78A</t>
  </si>
  <si>
    <t>R4-1805332</t>
  </si>
  <si>
    <t>TP for TR 37.863-04-01 5DL/2UL DC_3A-19A-42C_n79A</t>
  </si>
  <si>
    <t>R4-1805333</t>
  </si>
  <si>
    <t>TP for TR 37.863-04-01 5DL/2UL DC_3A-19A-42A_n257A</t>
  </si>
  <si>
    <t>R4-1805334</t>
  </si>
  <si>
    <t>SEM for FR2 NR BS</t>
  </si>
  <si>
    <t>R4-1805335</t>
  </si>
  <si>
    <t>Draft CR for TS 38.104: OTA out-of-band emissions for FR2 (3.1, 3.2, 9.7.1 and 9.7.4)</t>
  </si>
  <si>
    <t>R4-1805336</t>
  </si>
  <si>
    <t>Draft CR for TS 38.104: Medium Range BS OBUE for FR1 (3.2, 6.6.4.2.3)</t>
  </si>
  <si>
    <t>R4-1805337</t>
  </si>
  <si>
    <t>256QAM EVM for FR2 NR BS</t>
  </si>
  <si>
    <t>R4-1805338</t>
  </si>
  <si>
    <t>Draft CR for TS 38.104: 256QAM EVM (9.6.2)</t>
  </si>
  <si>
    <t>R4-1805339</t>
  </si>
  <si>
    <t>NR BS TAE for distributed MIMO deployment scenarios</t>
  </si>
  <si>
    <t>396</t>
  </si>
  <si>
    <t>7.6.2.4.2.3</t>
  </si>
  <si>
    <t>OTA time alignment error [NR_newRAT-Core]</t>
  </si>
  <si>
    <t>R4-1805340</t>
  </si>
  <si>
    <t>Draft CR for TS 38.104: Editorial correction on OTA adjacent channel selectivity for FR1 (10.5)</t>
  </si>
  <si>
    <t>R4-1805341</t>
  </si>
  <si>
    <t>Draft CR for TS 38.104: Editorial correction on OTA in-channel selectivity requirement tables for FR2 (10.9.3)</t>
  </si>
  <si>
    <t>technically endorsed</t>
  </si>
  <si>
    <t>R4-1805342</t>
  </si>
  <si>
    <t>NR BS performance requirements for received power measurement</t>
  </si>
  <si>
    <t>R4-1805343</t>
  </si>
  <si>
    <t>Draft CR for TR 37.843: On MU of the indoor anechoic chamber test method for ACLR OTA requirement</t>
  </si>
  <si>
    <t>R4-1805344</t>
  </si>
  <si>
    <t>Draft CR for TR 37.843: Indoor anechoic chamber test method procedure for ACLR</t>
  </si>
  <si>
    <t>R4-1805345</t>
  </si>
  <si>
    <t>Indoor anechoic chamber test method procedure and MU for ACLR</t>
  </si>
  <si>
    <t>R4-1805346</t>
  </si>
  <si>
    <t>Draft CR for TR 37.843: On MU of the indoor anechoic chamber test method for OTA base station output power requirement</t>
  </si>
  <si>
    <t>R4-1805866</t>
  </si>
  <si>
    <t>R4-1805347</t>
  </si>
  <si>
    <t>Draft CR for TR 37.843: Indoor anechoic chamber test method procedure for base station output power</t>
  </si>
  <si>
    <t>R4-1805348</t>
  </si>
  <si>
    <t>Indoor anechoic chamber test method procedure and MU for OTA base station output power</t>
  </si>
  <si>
    <t>R4-1805349</t>
  </si>
  <si>
    <t>Draft CR for TR 37.843: On MU of the indoor anechoic chamber test method for OTA ACS and narrow-band blocking requirement</t>
  </si>
  <si>
    <t>R4-1805350</t>
  </si>
  <si>
    <t>Draft CR for TR 37.843: Indoor anechoic chamber test method procedure for OTA adjacent channel selectivity and narrow-band blocking</t>
  </si>
  <si>
    <t>R4-1805351</t>
  </si>
  <si>
    <t>Draft CR for TR 37.843: On MU of the indoor anechoic chamber test method for OTA In-band blocking requirement</t>
  </si>
  <si>
    <t>R4-1805352</t>
  </si>
  <si>
    <t>Draft CR for TR 37.843: Indoor anechoic chamber test method procedure for OTA in-band blocking</t>
  </si>
  <si>
    <t>R4-1805353</t>
  </si>
  <si>
    <t>Indoor anechoic chamber test method procedure and measurement uncertainty for adjacent channel selectivity, narrow band block, In-band blocking, and receiver intermodulation</t>
  </si>
  <si>
    <t>R4-1805354</t>
  </si>
  <si>
    <t>Draft CR for TR 37.843: On MU of the indoor anechoic chamber test method for OTA reference sensitivity level</t>
  </si>
  <si>
    <t>R4-1805355</t>
  </si>
  <si>
    <t>Draft CR for TR 37.843: Indoor anechoic chamber test method procedure for OTA reference sensitivity level</t>
  </si>
  <si>
    <t>R4-1805356</t>
  </si>
  <si>
    <t>Indoor anechoic chamber test method procedure and measurement uncertainty for reference sensitivity level</t>
  </si>
  <si>
    <t>R4-1805357</t>
  </si>
  <si>
    <t xml:space="preserve">Draft CR for TR 37.843: On MU of the indoor anechoic chamber test method for OTA receiver  intermodulation requirement</t>
  </si>
  <si>
    <t>R4-1805358</t>
  </si>
  <si>
    <t>Draft CR for TR 37.843: Indoor anechoic chamber test method procedure for OTA receiver intermodulation</t>
  </si>
  <si>
    <t>R4-1805359</t>
  </si>
  <si>
    <t>Draft CR for TR 37.843: On MU of the indoor anechoic chamber test method for frequency error OTA requirement</t>
  </si>
  <si>
    <t>R4-1805360</t>
  </si>
  <si>
    <t>Draft CR for TR 37.843: Indoor anechoic chamber test method procedure for frequency error OTA</t>
  </si>
  <si>
    <t>R4-1805361</t>
  </si>
  <si>
    <t>Indoor anechoic chamber test method procedure for frequency error OTA</t>
  </si>
  <si>
    <t>R4-1805362</t>
  </si>
  <si>
    <t>Draft CR for TR 37.843: On MU of the indoor anechoic chamber test method for operating band unwanted emission OTA requirement</t>
  </si>
  <si>
    <t>R4-1805363</t>
  </si>
  <si>
    <t>Draft CR for TR 37.843: Indoor anechoic chamber test method procedure for operating band unwanted emission OTA</t>
  </si>
  <si>
    <t>R4-1805364</t>
  </si>
  <si>
    <t>Indoor anechoic chamber test method procedure and MU for operating band unwanted emission OTA</t>
  </si>
  <si>
    <t>R4-1805365</t>
  </si>
  <si>
    <t>Draft CR for TR 37.843: On MU of the indoor anechoic chamber test method for occupied bandwidth OTA requirement</t>
  </si>
  <si>
    <t>R4-1805366</t>
  </si>
  <si>
    <t>Draft CR for TR 37.843: Indoor anechoic chamber test method procedure for occupied bandwidth OTA</t>
  </si>
  <si>
    <t>R4-1805367</t>
  </si>
  <si>
    <t>Indoor anechoic chamber test method procedure for occupied bandwidth OTA</t>
  </si>
  <si>
    <t>R4-1805368</t>
  </si>
  <si>
    <t>Draft CR for TR 37.843: On MU of the indoor anechoic chamber test method for RX spurious emissions OTA requirement</t>
  </si>
  <si>
    <t>R4-1805369</t>
  </si>
  <si>
    <t>Draft CR for TR 37.843: Indoor anechoic chamber test method procedure for RX spurious emission</t>
  </si>
  <si>
    <t>R4-1805370</t>
  </si>
  <si>
    <t>Indoor anechoic chamber test method procedure and MU for Rx spurious emissions OTA</t>
  </si>
  <si>
    <t>R4-1805371</t>
  </si>
  <si>
    <t>Draft CR for TR 37.843: On MU of the indoor anechoic chamber test method for spectrum emission mask OTA requirement</t>
  </si>
  <si>
    <t>R4-1805372</t>
  </si>
  <si>
    <t>Draft CR for TR 37.843: Indoor anechoic chamber test method procedure for SEM</t>
  </si>
  <si>
    <t>R4-1805373</t>
  </si>
  <si>
    <t>Indoor anechoic chamber test method procedure and MU for spectrum emission mask OTA</t>
  </si>
  <si>
    <t>R4-1805374</t>
  </si>
  <si>
    <t>Draft CR for TR 37.843: On MU of the indoor anechoic chamber test method for OTA transmitter intermodulation requirement</t>
  </si>
  <si>
    <t>R4-1805375</t>
  </si>
  <si>
    <t>Draft CR for TR 37.843: Indoor anechoic chamber test method procedure for transmitter intermodulation</t>
  </si>
  <si>
    <t>R4-1805376</t>
  </si>
  <si>
    <t>Indoor anechoic chamber test method procedure and MU for OTA transmitter intermodulation</t>
  </si>
  <si>
    <t>R4-1805377</t>
  </si>
  <si>
    <t>Draft CR for TR 37.843: On MU of the indoor anechoic chamber test method for spurious emissions OTA requirement</t>
  </si>
  <si>
    <t>R4-1805378</t>
  </si>
  <si>
    <t>Draft CR for TR 37.843: Indoor anechoic chamber test method procedure for spurious emission OTA</t>
  </si>
  <si>
    <t>R4-1805379</t>
  </si>
  <si>
    <t>Indoor anechoic chamber test method procedure and MU for spurious emissions OTA</t>
  </si>
  <si>
    <t>R4-1805380</t>
  </si>
  <si>
    <t>Draft CR to TS 37.145-2 – adding a section 6.7.2 OTA occupied bandwidth</t>
  </si>
  <si>
    <t>R4-1805859</t>
  </si>
  <si>
    <t>R4-1805381</t>
  </si>
  <si>
    <t>Network Performance Analysis for Spherical Coverage</t>
  </si>
  <si>
    <t>R4-1805668</t>
  </si>
  <si>
    <t>R4-1805382</t>
  </si>
  <si>
    <t>Interruptions on E-UTRA and NR in NSA and SA operation</t>
  </si>
  <si>
    <t>R4-1805383</t>
  </si>
  <si>
    <t>SCS, BW restrictions on BWP based on CC BW</t>
  </si>
  <si>
    <t>R4-1805384</t>
  </si>
  <si>
    <t>Sync Raster for NR</t>
  </si>
  <si>
    <t>R4-1805385</t>
  </si>
  <si>
    <t>On pre-scan, peak EIRP and fast TRP measurements for TX spurious and EMC emissions of NR BS type 2-O</t>
  </si>
  <si>
    <t>Anthony Lo</t>
  </si>
  <si>
    <t>82474</t>
  </si>
  <si>
    <t>In this document, we have outlined a comprehensive test methodology for spurious and EMC emission measurements of NR BS type 2-O. It comprises three phases: 
1. Pre-scan
2. Peak EIRP measurements
3. Fast TRP measurements
The pre-scan, peak EIRP and fast T</t>
  </si>
  <si>
    <t>R4-1805386</t>
  </si>
  <si>
    <t>TP to TS 38.141-2: clause 6</t>
  </si>
  <si>
    <t>Based on the description of the improvements to the TS 38.141-2 in R4-1804930, it is proposed to agree on the attached TP to TS 38.141-2, for clause 6.</t>
  </si>
  <si>
    <t>R4-1805387</t>
  </si>
  <si>
    <t>TP to TS 38.141-2: clause 7</t>
  </si>
  <si>
    <t>Based on the description of the improvements to the TS 38.141-2 in R4-1804930, it is proposed to agree on the attached TP to TS 38.141-2, for clause 7.</t>
  </si>
  <si>
    <t>R4-1805916</t>
  </si>
  <si>
    <t>R4-1805388</t>
  </si>
  <si>
    <t>TP to TR 38.817-02 - pre-scan, peak EIRP and fast TRP measurements for FR2 TX spurious and EMC emissions (A.5)</t>
  </si>
  <si>
    <t>A TP for a pre-scan, peak EIRP and fast TRP measurement procedure for FR2 TX spurious and EMC emission measurements.</t>
  </si>
  <si>
    <t>R4-1805389</t>
  </si>
  <si>
    <t>Minor corrections to 38.810 Combined axes system sections</t>
  </si>
  <si>
    <t>Keysight Technologies UK Ltd, Rohde &amp; Schwarz</t>
  </si>
  <si>
    <t>Prasadh Ramachandran</t>
  </si>
  <si>
    <t>71622</t>
  </si>
  <si>
    <t>R4-1805390</t>
  </si>
  <si>
    <t>Discussion on TRP approximation errors – names and definitions</t>
  </si>
  <si>
    <t>We have discussed the issue of approximating TRP using a numerical technique. Our observation is as follows:
Observation 1: for every positive integer number N and M, there exists an absolute error ?_abs&gt;0 in approximating ?TRP?_actual. 
Observation 2:</t>
  </si>
  <si>
    <t>R4-1805391</t>
  </si>
  <si>
    <t>On spherical equal angle sampling grid for numerical TRP approximations</t>
  </si>
  <si>
    <t xml:space="preserve">We have discussed the approximation of TRP using numerical techniques which are based on the spherical equal angle sampling grid. The resulting optimum formula for TRP approximations is  
 ?TRP?_approx=p/2NM ?_(n=1)^(N-1)¦?_(m=0)^(M-1)¦?EIRP(?_n,?_m)sin?</t>
  </si>
  <si>
    <t>R4-1805392</t>
  </si>
  <si>
    <t>On spherical equal area sampling grid for numerical TRP approximations</t>
  </si>
  <si>
    <t>This document discusses a spherical equal area sampling grid which is used to generate sampling points for the numerical integration of TRP.</t>
  </si>
  <si>
    <t>R4-1805393</t>
  </si>
  <si>
    <t>TP for TR 37.864-41-21: DC_20A_n8A-n75A</t>
  </si>
  <si>
    <t>R4-1805394</t>
  </si>
  <si>
    <t>CATR set up for ACLR of OTA AAS BS and NR BS type 1-O</t>
  </si>
  <si>
    <t>This document has investigated the CATR test system set up for measuring radiated ACLR for OTA AAS BS, and NR BS type 1-O. The proposed test method should serve as a baseline for further optimization.</t>
  </si>
  <si>
    <t>R4-1805395</t>
  </si>
  <si>
    <t>CATR set up for BS rated output power of OTA AAS BS and NR BS type 1-O</t>
  </si>
  <si>
    <t>This document considers a typical CATR test system set up for measuring radiated BS rated output power of OTA AAS BS and NR BS type 1-O. The proposed test methodology will serve a baseline for further optimization.</t>
  </si>
  <si>
    <t>R4-1805396</t>
  </si>
  <si>
    <t>CATR set up for operating band unwanted emission of OTA AAS BS, and NR BS type 1-O</t>
  </si>
  <si>
    <t>This document has investigated the CATR test system set up for measuring operating band unwanted emissions for OTA AAS BS, and NR BS type 1-O. The proposed test method should serve as a baseline for further optimization.</t>
  </si>
  <si>
    <t>R4-1805397</t>
  </si>
  <si>
    <t>CATR set up for TX spurious and EMC emissions of OTA AAS BS, and NR BS type 1-O</t>
  </si>
  <si>
    <t>This document considers a typical CATR test system set up for measuring radiated spurious and EMC emissions of OTA AAS BS and NR BS type 1-O. The proposed test methodology will serve a baseline method for further optimization.</t>
  </si>
  <si>
    <t>R4-1805398</t>
  </si>
  <si>
    <t>UE Spherical Coverage for FR2</t>
  </si>
  <si>
    <t>Motorola Mobility España SA</t>
  </si>
  <si>
    <t>Colin Frank</t>
  </si>
  <si>
    <t>46352</t>
  </si>
  <si>
    <t>R4-1805399</t>
  </si>
  <si>
    <t>On pre-scan, peak EIRP and fast TRP measurements for TX spurious and EMC emissions of OTA AAS BS and NR BS type 1-O</t>
  </si>
  <si>
    <t>In this document, we have outlined a comprehensive test methodology for spurious and EMC emission measurements of OTA AAS BS and NR BS type 1-O.</t>
  </si>
  <si>
    <t>R4-1805400</t>
  </si>
  <si>
    <t>TP for TR37.863-01-01 for EN-DC CA_2A-n71A MSD and uplink configuration</t>
  </si>
  <si>
    <t>This is a TP to introduce the approved changes to TR37.863-01-01 for EN-DC_2A-n71A.</t>
  </si>
  <si>
    <t>R4-1805633</t>
  </si>
  <si>
    <t>R4-1805401</t>
  </si>
  <si>
    <t>North America 28 GHz band</t>
  </si>
  <si>
    <t>Text proposal to TR 38.817-01 on detail operation band requirement</t>
  </si>
  <si>
    <t>R4-1805402</t>
  </si>
  <si>
    <t>LS on CRS-based unicast transmission in MBSFN subframe</t>
  </si>
  <si>
    <t>RAN4 would respectfully request RAN1 to investigate the feasibility of the CRS-based unicast transmission in the MBSFN subframe.</t>
  </si>
  <si>
    <t>R4-1805403</t>
  </si>
  <si>
    <t>CRS-based unicast PDSCH transmission in MBSFN subframe for backward-compatible network-based CRS-muting v4</t>
  </si>
  <si>
    <t>In this contribution, we discuss an extension of the unicast PDSCH transmission in MBSFN subframe to the CRS-based transmission modes as an alternative way to realize the network-based CRS muting without the backward compatibility issue.</t>
  </si>
  <si>
    <t>R4-1805404</t>
  </si>
  <si>
    <t>Discussion on open issues in network-based CRS muting</t>
  </si>
  <si>
    <t>In this contribution, we discuss open issues in network-based CRS muting</t>
  </si>
  <si>
    <t>R4-1805405</t>
  </si>
  <si>
    <t>TP to draft CR TR 37.843 - CATR set up for OTA ACLR</t>
  </si>
  <si>
    <t>we contribute a TP to TR 37.843, which is a test method for OTA ACLR measurements in a CATR chamber.</t>
  </si>
  <si>
    <t>R4-1805406</t>
  </si>
  <si>
    <t>TP to draft CR TR 37.843 - CATR set up for BS rated output power of OTA AAS BS and NR BS type 1-O</t>
  </si>
  <si>
    <t>TP to TR 37.843 for radiated BS output measurement method for OTA AAS BS and NR BS type 1-O in a CATR.</t>
  </si>
  <si>
    <t>R4-1805407</t>
  </si>
  <si>
    <t>TP to draft CR TR 37.843 - CATR set up for OTA OBUE</t>
  </si>
  <si>
    <t>TP to TR 37.843 for a CATR test method for OTA OBUE.</t>
  </si>
  <si>
    <t>R4-1805408</t>
  </si>
  <si>
    <t>TP to draft CR TR 37.843 - CATR set up for OTA TX spurious and EMC emissions</t>
  </si>
  <si>
    <t>TP to TR 37.843 for a CATR test method for OTA TX spurious and EMC emission measurements.</t>
  </si>
  <si>
    <t>R4-1805409</t>
  </si>
  <si>
    <t>TP to draft CR TR 37.843 - pre-scan, peak EIRP and fast TRP measurements for TX spurious and EMC emissions of OTA AAS BS and NR BS type 1-O</t>
  </si>
  <si>
    <t>TP to TR 37.843 for a test method for OTA TX spurious and EMC emission measurements in indoor anechoic chambers</t>
  </si>
  <si>
    <t>R4-1805410</t>
  </si>
  <si>
    <t>Work plan for NR BS conformance testing</t>
  </si>
  <si>
    <t>HuaWei Technologies Co., Ltd</t>
  </si>
  <si>
    <t>This paper highlights the key tasks and their relationships to each other and outlines how the conformance work should be carried out.</t>
  </si>
  <si>
    <t>R4-1805411</t>
  </si>
  <si>
    <t>The need of FR1 single-switched UL for EN-DC</t>
  </si>
  <si>
    <t>R4-1805412</t>
  </si>
  <si>
    <t>[NR FR2] A-MPR Need for Multi-CC Case due to Symmetrisation of UL Image</t>
  </si>
  <si>
    <t>This contribution discusses the potential issues caused by the symmetrization of the image of UL CC when shifted away from the LO. It shows that emission requirement may not be met and A-MPR may be required.</t>
  </si>
  <si>
    <t>R4-1805413</t>
  </si>
  <si>
    <t>Revised WI: LTE Advanced inter-band CA Rel-15 for 5DL/1UL</t>
  </si>
  <si>
    <t>Iwajlo Angelow</t>
  </si>
  <si>
    <t>68260</t>
  </si>
  <si>
    <t>R4-1805414</t>
  </si>
  <si>
    <t>TR 36.715-05-01 v0.4.0</t>
  </si>
  <si>
    <t>R4-1805415</t>
  </si>
  <si>
    <t>Introduction of 5DL CA combinations to 36.104</t>
  </si>
  <si>
    <t>R4-1805416</t>
  </si>
  <si>
    <t>Introduction of 5DL CA combinations to 36.141</t>
  </si>
  <si>
    <t>LTE_CA_R15_5DL1UL-Perf</t>
  </si>
  <si>
    <t>R4-1805417</t>
  </si>
  <si>
    <t>Updated scope of TR: LTE Advanced inter-band CA Rel-15 for 5DL/1UL</t>
  </si>
  <si>
    <t>R4-1805418</t>
  </si>
  <si>
    <t>On introduction of NR operation in MSR specification 37.104</t>
  </si>
  <si>
    <t>R4-1805419</t>
  </si>
  <si>
    <t>Draft CR: Introduction of NR operation in MSR specification 37.104 (general)</t>
  </si>
  <si>
    <t>R4-1805789</t>
  </si>
  <si>
    <t>R4-1805420</t>
  </si>
  <si>
    <t>Draft CR: Introduction of NR operation in MSR specification 37.104 (Tx requirements)</t>
  </si>
  <si>
    <t>R4-1805790</t>
  </si>
  <si>
    <t>R4-1805421</t>
  </si>
  <si>
    <t>Draft CR: Introduction of NR operation in MSR specification 37.104 (Rx requirements)</t>
  </si>
  <si>
    <t>R4-1805791</t>
  </si>
  <si>
    <t>R4-1805422</t>
  </si>
  <si>
    <t>Draft CR to TS 38.104: Corrections (3.2, 6.6.5.2.4)</t>
  </si>
  <si>
    <t>R4-1805423</t>
  </si>
  <si>
    <t>Draft CR to TS 38.104: Simplified definition of channel spacing (5.4.1)</t>
  </si>
  <si>
    <t>R4-1805424</t>
  </si>
  <si>
    <t>TP to TS 38.141-1 v0.1.0 Sections 1-3</t>
  </si>
  <si>
    <t>The contribution provides TP to Sections 1-3 of TS 38.141-1 v0.1.0.</t>
  </si>
  <si>
    <t>R4-1805425</t>
  </si>
  <si>
    <t>Corrections to 38.810 EIS Test procedure</t>
  </si>
  <si>
    <t>Flores Fernandez Martos</t>
  </si>
  <si>
    <t>47301</t>
  </si>
  <si>
    <t>R4-1805426</t>
  </si>
  <si>
    <t>TP to TS 38.141-1 v0.1.0 Section 4</t>
  </si>
  <si>
    <t>The contribution provides TP to Sections 4 of TS 38.141-1 v0.1.0.</t>
  </si>
  <si>
    <t>R4-1805874</t>
  </si>
  <si>
    <t>R4-1805427</t>
  </si>
  <si>
    <t>Cell Count: Field Data Analysis</t>
  </si>
  <si>
    <t>R4-1805428</t>
  </si>
  <si>
    <t>Motivation for SI: Study on multi-antenna radiated requirements and test methods for LTE and NR</t>
  </si>
  <si>
    <t>R4-1805429</t>
  </si>
  <si>
    <t>New SID on Study on multi-antenna radiated requirements and test methods for LTE and NR</t>
  </si>
  <si>
    <t>R4-1805430</t>
  </si>
  <si>
    <t>PSCell configuration timeline</t>
  </si>
  <si>
    <t>R4-1805431</t>
  </si>
  <si>
    <t>Consideration of RRM NR FR2 baseline system in the definition of the respective test requirements</t>
  </si>
  <si>
    <t>R4-1805432</t>
  </si>
  <si>
    <t>Handover timeline in NR</t>
  </si>
  <si>
    <t>R4-1805433</t>
  </si>
  <si>
    <t>CATR characterization results comparing 28 and 44 GHz quiet zone amplitude and phase results</t>
  </si>
  <si>
    <t>R4-1805434</t>
  </si>
  <si>
    <t>DUT classification and impact on MU due to pointing error for DFF vs IFF system</t>
  </si>
  <si>
    <t>R4-1805435</t>
  </si>
  <si>
    <t>R4-1805436</t>
  </si>
  <si>
    <t>Multi-path need analysis for RRM measurement set-up</t>
  </si>
  <si>
    <t>524</t>
  </si>
  <si>
    <t>7.12.3</t>
  </si>
  <si>
    <t>RRM requirements [FS_NR_test_methods]</t>
  </si>
  <si>
    <t>R4-1805437</t>
  </si>
  <si>
    <t>Draft CR to 38.104: Corrections to n66</t>
  </si>
  <si>
    <t>Jussi Kuusisto</t>
  </si>
  <si>
    <t>39729</t>
  </si>
  <si>
    <t>R4-1805438</t>
  </si>
  <si>
    <t>TDL channel model definition proposal</t>
  </si>
  <si>
    <t>R4-1805439</t>
  </si>
  <si>
    <t>R4-1805440</t>
  </si>
  <si>
    <t>simulation results for sPUCCH</t>
  </si>
  <si>
    <t>Shaohua Li</t>
  </si>
  <si>
    <t>46382</t>
  </si>
  <si>
    <t>Provide simulation results for sPUCCH</t>
  </si>
  <si>
    <t>R4-1805441</t>
  </si>
  <si>
    <t>simulation results for sPUSCH</t>
  </si>
  <si>
    <t>Provide simulation results for sPUSCH</t>
  </si>
  <si>
    <t>R4-1805442</t>
  </si>
  <si>
    <t>Performance requirements for sPUCCH</t>
  </si>
  <si>
    <t>CR for performance requirements for SPUCCH</t>
  </si>
  <si>
    <t>4774</t>
  </si>
  <si>
    <t>R4-1805443</t>
  </si>
  <si>
    <t>Performance requirements for sPUSCH</t>
  </si>
  <si>
    <t>CR for performance requirements for SPUSCH</t>
  </si>
  <si>
    <t>4775</t>
  </si>
  <si>
    <t>R4-1805444</t>
  </si>
  <si>
    <t>Draft CR to TS 38.101-1: Asymmetric CH BW operation</t>
  </si>
  <si>
    <t>R4-1805445</t>
  </si>
  <si>
    <t>TP for 36.715-02-02: Dual UL CA_1A-20A</t>
  </si>
  <si>
    <t>R4-1805446</t>
  </si>
  <si>
    <t>R4-1805447</t>
  </si>
  <si>
    <t>drfat CR for including SRS antenna switching in configured output power</t>
  </si>
  <si>
    <t>Draft CR includes allready agreed SRS power relaxation for RX ports</t>
  </si>
  <si>
    <t>R4-1805448</t>
  </si>
  <si>
    <t>Power class EN-DC details</t>
  </si>
  <si>
    <t>Discussion and proposal for possible scenarios for power class EN-DC</t>
  </si>
  <si>
    <t>R4-1805449</t>
  </si>
  <si>
    <t>Consideration on OTA extreme conditions requirement for transmit power</t>
  </si>
  <si>
    <t>R4-1805450</t>
  </si>
  <si>
    <t>TP for TR 37.863-01-01 correction on DC_66A_n71A</t>
  </si>
  <si>
    <t>MediaTek (Chengdu) Inc.</t>
  </si>
  <si>
    <t>R4-1805451</t>
  </si>
  <si>
    <t>TP for TR 37.863-01-01 self-interference analysis for DC_20A_n8A</t>
  </si>
  <si>
    <t>R4-1805452</t>
  </si>
  <si>
    <t>TP for TR 38.817-01 on US 28 GHz band number</t>
  </si>
  <si>
    <t>Addition of n261 to general TR</t>
  </si>
  <si>
    <t>R4-1805453</t>
  </si>
  <si>
    <t>TP for TR 37.863-01-01 self-interference analysis for DC_2A_n71A</t>
  </si>
  <si>
    <t>R4-1805454</t>
  </si>
  <si>
    <t>TP for TR 37.863-01-01 self-interference analysis for DC_28A_n50A</t>
  </si>
  <si>
    <t>R4-1805455</t>
  </si>
  <si>
    <t xml:space="preserve">draft CR  for TS 38.101-2 on US 28 GHz band number</t>
  </si>
  <si>
    <t>US 28 GHz band number to TS (n261)</t>
  </si>
  <si>
    <t>R4-1805775</t>
  </si>
  <si>
    <t>R4-1805456</t>
  </si>
  <si>
    <t>TP for TR 37.863-01-01 self-interference analysis for DC_28A_n51A</t>
  </si>
  <si>
    <t>R4-1805457</t>
  </si>
  <si>
    <t>Correction to uplink configuration for CA_25A-41C</t>
  </si>
  <si>
    <t>Gene Fong</t>
  </si>
  <si>
    <t>42643</t>
  </si>
  <si>
    <t>CA_41C is not a valid uplink configuration for CA_25-41</t>
  </si>
  <si>
    <t>LTE_CA_B25_B41_B41-Core, TEI13</t>
  </si>
  <si>
    <t>5052</t>
  </si>
  <si>
    <t>R4-1805458</t>
  </si>
  <si>
    <t>5053</t>
  </si>
  <si>
    <t>R4-1805459</t>
  </si>
  <si>
    <t>5054</t>
  </si>
  <si>
    <t>R4-1805460</t>
  </si>
  <si>
    <t>TP for TR 36.715-02-01: Summary of findings and conclusion for CA_1A-41A with uplink in Band 41</t>
  </si>
  <si>
    <t>Summary of the techincal findings and recommendations</t>
  </si>
  <si>
    <t>R4-1805461</t>
  </si>
  <si>
    <t>ACLR measurement bandwidth</t>
  </si>
  <si>
    <t>Discusses need for reduced RBW for single carrier NR ACLR and proposes measurement bandwidth for EN-DC ACLR</t>
  </si>
  <si>
    <t>329</t>
  </si>
  <si>
    <t>7.4.6.7</t>
  </si>
  <si>
    <t>[FR1] Occupied BW/ACLR/SEM [NR_newRAT-Core]</t>
  </si>
  <si>
    <t>R4-1805462</t>
  </si>
  <si>
    <t>Editorial corrections to UE RF requirements in 38.101-1</t>
  </si>
  <si>
    <t>Editorial corrections</t>
  </si>
  <si>
    <t>R4-1805463</t>
  </si>
  <si>
    <t>Correction to inner and outer definitions for MPR</t>
  </si>
  <si>
    <t>Corrections to be more specific about rounding and flooring.</t>
  </si>
  <si>
    <t>R4-1805665</t>
  </si>
  <si>
    <t>R4-1805464</t>
  </si>
  <si>
    <t>Reference sensitivity for DC_(n)71B with non-contiguous uplink allocations</t>
  </si>
  <si>
    <t xml:space="preserve">Describes shortcomings in the current definition of reference sensitivity for DC_(n)71B.  Lists options for consideration.</t>
  </si>
  <si>
    <t>R4-1805465</t>
  </si>
  <si>
    <t>General definitions and requirements for intra-band contiguous EN-DC</t>
  </si>
  <si>
    <t>Proposes general requirements for intra-band contiguous EN-DC</t>
  </si>
  <si>
    <t>320</t>
  </si>
  <si>
    <t>7.4.5</t>
  </si>
  <si>
    <t>[FR1] Common to Tx and Rx [NR_newRAT-Core]</t>
  </si>
  <si>
    <t>R4-1805466</t>
  </si>
  <si>
    <t>Specification and indication of A-MPR support for DC_(n)71B</t>
  </si>
  <si>
    <t>For A-MPR for DC_(n)71B, this contribution discusses emission requirements, RF front-end, dynamic power sharing, and format of the A-MPR requirement.</t>
  </si>
  <si>
    <t>R4-1805467</t>
  </si>
  <si>
    <t>A-MPR measurement with 2 PA’s for DC_(n)71B</t>
  </si>
  <si>
    <t>Measurement results of worst case A-MPR using 2 PA's.</t>
  </si>
  <si>
    <t>R4-1805468</t>
  </si>
  <si>
    <t>adding US 28 GHz band number n261 to TS 38.104</t>
  </si>
  <si>
    <t>adding band number n261 for US 28 GHz band</t>
  </si>
  <si>
    <t>R4-1805469</t>
  </si>
  <si>
    <t>TP for 36.715-02-01: CA_1A-41A_BCS1</t>
  </si>
  <si>
    <t>R4-1805476</t>
  </si>
  <si>
    <t>Way forward on UE demodulation requirements for eFeMTC</t>
  </si>
  <si>
    <t>Huawei, HiSilicon, Ericsson, Intel</t>
  </si>
  <si>
    <t>R4-1805477</t>
  </si>
  <si>
    <t>Way forward on BS demodulation requirements for eFeMTC</t>
  </si>
  <si>
    <t>Ericsson, Samsung, Huawei</t>
  </si>
  <si>
    <t>R4-1805483</t>
  </si>
  <si>
    <t>Way forward on WUS RRM</t>
  </si>
  <si>
    <t>R4-1805486</t>
  </si>
  <si>
    <t>R4-1805976</t>
  </si>
  <si>
    <t>already sent during the meeting</t>
  </si>
  <si>
    <t>Huawei, Ericsson, Qualcomm</t>
  </si>
  <si>
    <t>R4-1805494</t>
  </si>
  <si>
    <t>Way forward on BS demodulation requirements</t>
  </si>
  <si>
    <t>166</t>
  </si>
  <si>
    <t>6.20.6</t>
  </si>
  <si>
    <t>BS demodulation (36.104) [LTE_sTTIandPT-Perf]</t>
  </si>
  <si>
    <t>R4-1805495</t>
  </si>
  <si>
    <t>Simulation assumptions for BS demodulation requirements</t>
  </si>
  <si>
    <t>R4-1805496</t>
  </si>
  <si>
    <t>Summary of contributions for euCA</t>
  </si>
  <si>
    <t>R4-1806011</t>
  </si>
  <si>
    <t>R4-1805498</t>
  </si>
  <si>
    <t>Way forward on euCA RRM requiremenets</t>
  </si>
  <si>
    <t>R4-1805499</t>
  </si>
  <si>
    <t>Way forward on number of beams and cells</t>
  </si>
  <si>
    <t>R4-1805501</t>
  </si>
  <si>
    <t>Summary of simulation results for PDCCH for RLM</t>
  </si>
  <si>
    <t>R4-1805502</t>
  </si>
  <si>
    <t>void</t>
  </si>
  <si>
    <t>RP-181078</t>
  </si>
  <si>
    <t>R4-1805504</t>
  </si>
  <si>
    <t>Way forward on CSI reporting requirements</t>
  </si>
  <si>
    <t>Intel</t>
  </si>
  <si>
    <t>R4-1805509</t>
  </si>
  <si>
    <t>Way forward on 1024QAM demodulation and CSI</t>
  </si>
  <si>
    <t>R4-1805959</t>
  </si>
  <si>
    <t>R4-1805511</t>
  </si>
  <si>
    <t>Ad hoc minutes for NR measurement gap</t>
  </si>
  <si>
    <t>R4-1805512</t>
  </si>
  <si>
    <t>Ad hoc minutes for NR RRM measurement</t>
  </si>
  <si>
    <t>R4-1805513</t>
  </si>
  <si>
    <t>Ad hoc minutes for NR RLM</t>
  </si>
  <si>
    <t>R4-1806012</t>
  </si>
  <si>
    <t>R4-1805965</t>
  </si>
  <si>
    <t>R4-1805962</t>
  </si>
  <si>
    <t>R4-1806013</t>
  </si>
  <si>
    <t>R4-1805979</t>
  </si>
  <si>
    <t>R4-1805956</t>
  </si>
  <si>
    <t>R4-1805526</t>
  </si>
  <si>
    <t>Way forward on CSI-RS based RRM requirements</t>
  </si>
  <si>
    <t>R4-1805527</t>
  </si>
  <si>
    <t>R4-1805564</t>
  </si>
  <si>
    <t>5740</t>
  </si>
  <si>
    <t>R4-1805528</t>
  </si>
  <si>
    <t>Introduction of High-velocity support for muting for Rel-15 MTC</t>
  </si>
  <si>
    <t>5741</t>
  </si>
  <si>
    <t>R4-1805529</t>
  </si>
  <si>
    <t>Reply LS on missing UL/DL RMC and OCNG patterns for NR</t>
  </si>
  <si>
    <t>R5-182094</t>
  </si>
  <si>
    <t>R4-1805530</t>
  </si>
  <si>
    <t>Way forward on beam management</t>
  </si>
  <si>
    <t>R4-1805532</t>
  </si>
  <si>
    <t>Way forward on NB-IOT channel quality reporting in MSG-3</t>
  </si>
  <si>
    <t>R4-1805957</t>
  </si>
  <si>
    <t>R4-1805533</t>
  </si>
  <si>
    <t>Summary of view on NR UE demodulation and CSI requirements</t>
  </si>
  <si>
    <t>R4-1805534</t>
  </si>
  <si>
    <t>Way forward on 1 symbol GP</t>
  </si>
  <si>
    <t>Mediatek</t>
  </si>
  <si>
    <t>R4-1805535</t>
  </si>
  <si>
    <t>Way forward on NPBCH based RRM measurement</t>
  </si>
  <si>
    <t>Qualcomm</t>
  </si>
  <si>
    <t>CR on TS36.133 on interruptions for NSA EN-DC</t>
  </si>
  <si>
    <t>R4-1805537</t>
  </si>
  <si>
    <t>Way forward on 38.101-4 specification structure</t>
  </si>
  <si>
    <t>R4-1805548</t>
  </si>
  <si>
    <t>R4-1805538</t>
  </si>
  <si>
    <t>Way forward on NR BS demodulation requirements</t>
  </si>
  <si>
    <t>Huawei, Nokia, Nokia Shanghai Bell, Ericsson, Samsung</t>
  </si>
  <si>
    <t>R4-1806015</t>
  </si>
  <si>
    <t>R4-1806010</t>
  </si>
  <si>
    <t>R4-1805540</t>
  </si>
  <si>
    <t>Way forward on BWP switching</t>
  </si>
  <si>
    <t>Ericsson, Intel, Mediatek, Nokia, Nokia Shanghai Bell, Huawei, HiSilicon</t>
  </si>
  <si>
    <t>R4-1805541</t>
  </si>
  <si>
    <t>Way forward on collision issue among RLM-RS, STMC and measurement gap</t>
  </si>
  <si>
    <t>NTT DOCOMO</t>
  </si>
  <si>
    <t>R4-1805969</t>
  </si>
  <si>
    <t>Samsung,Intel,Huawei</t>
  </si>
  <si>
    <t>R4-1805549</t>
  </si>
  <si>
    <t>Way forward on UE demodulation requirements</t>
  </si>
  <si>
    <t>Intel Corporation, Ericsson, Samsung, NTT DOCOMO, Qualcomm, LGE, Spirent</t>
  </si>
  <si>
    <t>R4-1805974</t>
  </si>
  <si>
    <t>R4-1805552</t>
  </si>
  <si>
    <t>Way forward on 8Rx demodulation requirements</t>
  </si>
  <si>
    <t>R4-1805553</t>
  </si>
  <si>
    <t>Way forward on 8Rx CSI requirements</t>
  </si>
  <si>
    <t>R4-1805955</t>
  </si>
  <si>
    <t>R4-1806016</t>
  </si>
  <si>
    <t>R4-1806018</t>
  </si>
  <si>
    <t>R4-1805559</t>
  </si>
  <si>
    <t>Reply LS to RAN5 LS on RRM joint test case lack of coverage</t>
  </si>
  <si>
    <t>R4-1805560</t>
  </si>
  <si>
    <t>Way forward on sTTI DMRS pattern and CQI2MCS mapping table</t>
  </si>
  <si>
    <t>R4-1805972</t>
  </si>
  <si>
    <t>R4-1805964</t>
  </si>
  <si>
    <t>R4-1807339</t>
  </si>
  <si>
    <t>R4-1805977</t>
  </si>
  <si>
    <t>R4-1805642</t>
  </si>
  <si>
    <t>R4-1805709</t>
  </si>
  <si>
    <t>R4-1805716</t>
  </si>
  <si>
    <t>R4-1805626</t>
  </si>
  <si>
    <t>R4-1805618</t>
  </si>
  <si>
    <t>RP-181083</t>
  </si>
  <si>
    <t>Keysight Technologies, Rohde &amp; Schwarz, General Test Systems, Qualcomm, CMCC, Sony, Sprint, Vivo, Xiaomi, Google, Intertek, Spreadtrum</t>
  </si>
  <si>
    <t>CR on BS requirements for DL 1024QAM in TS 36.141</t>
  </si>
  <si>
    <t>RP-181080</t>
  </si>
  <si>
    <t>Clarification on sTTI applicability and wording fixes</t>
  </si>
  <si>
    <t>RP-181077</t>
  </si>
  <si>
    <t>R4-1805760</t>
  </si>
  <si>
    <t>R4-1805614</t>
  </si>
  <si>
    <t>R4-1805615</t>
  </si>
  <si>
    <t>TS 36.307 big CR for introduction new band support for 8Rx antenna ports R13</t>
  </si>
  <si>
    <t>LTE_8Rx_AP_DL, TEI13</t>
  </si>
  <si>
    <t>4396</t>
  </si>
  <si>
    <t>RP-181087</t>
  </si>
  <si>
    <t>R4-1805620</t>
  </si>
  <si>
    <t>R4-1805624</t>
  </si>
  <si>
    <t>R4-1805764</t>
  </si>
  <si>
    <t>R4-1805763</t>
  </si>
  <si>
    <t>R4-1805765</t>
  </si>
  <si>
    <t>R4-1805643</t>
  </si>
  <si>
    <t>R4-1805776</t>
  </si>
  <si>
    <t>R4-1805645</t>
  </si>
  <si>
    <t>WF on B41/n41 intra-band EN-DC requirements</t>
  </si>
  <si>
    <t>R4-1805774</t>
  </si>
  <si>
    <t>R4-1805732</t>
  </si>
  <si>
    <t>R4-1805657</t>
  </si>
  <si>
    <t>WF on UE capability clarification for simultaneous RxTx for NR</t>
  </si>
  <si>
    <t>R4-1805922</t>
  </si>
  <si>
    <t>R4-1805762</t>
  </si>
  <si>
    <t>R4-1805659</t>
  </si>
  <si>
    <t>Draft CR for CBW for n50 for 38.101-1</t>
  </si>
  <si>
    <t>R4-1805661</t>
  </si>
  <si>
    <t>WF for NR CA, EN-DC and NR DC Notation</t>
  </si>
  <si>
    <t>R4-1805663</t>
  </si>
  <si>
    <t>WF for power transition mask in NR</t>
  </si>
  <si>
    <t>R4-1805769</t>
  </si>
  <si>
    <t>R4-1805667</t>
  </si>
  <si>
    <t>WF on output power requirements on FR2</t>
  </si>
  <si>
    <t>R4-1805768</t>
  </si>
  <si>
    <t>R4-1805670</t>
  </si>
  <si>
    <t>LS on RAN2 agreements on RRM</t>
  </si>
  <si>
    <t>R2-1804103</t>
  </si>
  <si>
    <t>R4-1805671</t>
  </si>
  <si>
    <t>Clarifications on the applicable requirements of the PC2 UE</t>
  </si>
  <si>
    <t>RAN5, CMCC</t>
  </si>
  <si>
    <t>R5-182022</t>
  </si>
  <si>
    <t>R4-1805672</t>
  </si>
  <si>
    <t>LS on Measurement Uncertainty Definition Responsibilities</t>
  </si>
  <si>
    <t>RAN5, Huawei, Rohde &amp; Schwarz, Keysight Technologies, Anritsu</t>
  </si>
  <si>
    <t>5GS_NR_LTE-UEConTest</t>
  </si>
  <si>
    <t>R5-182045</t>
  </si>
  <si>
    <t>R4-1805673</t>
  </si>
  <si>
    <t>Notification of critical dependencies (UL/DL RMC, OCNG Patterns) missing in RAN4 specifications</t>
  </si>
  <si>
    <t>R4-1805674</t>
  </si>
  <si>
    <t>WF on checking list of completed band and band combinations</t>
  </si>
  <si>
    <t>R4-1806025</t>
  </si>
  <si>
    <t>R4-1805676</t>
  </si>
  <si>
    <t>Observations on Sync Raster with small shift</t>
  </si>
  <si>
    <t>R4-1805677</t>
  </si>
  <si>
    <t>LS on lead time for beam switching</t>
  </si>
  <si>
    <t>R4-1805678</t>
  </si>
  <si>
    <t>WF on SCS, BW restrictions on BWP based on CC BW</t>
  </si>
  <si>
    <t>R4-1805679</t>
  </si>
  <si>
    <t>WF on CBW for band n40</t>
  </si>
  <si>
    <t>R4-1805680</t>
  </si>
  <si>
    <t>WF on Mandatory Channel Bandwidth Support for NR</t>
  </si>
  <si>
    <t>R4-1805985</t>
  </si>
  <si>
    <t>R4-1805949</t>
  </si>
  <si>
    <t>R4-1805686</t>
  </si>
  <si>
    <t>WF on sync raster for NR</t>
  </si>
  <si>
    <t>R4-1805980</t>
  </si>
  <si>
    <t>R4-1805695</t>
  </si>
  <si>
    <t>LS to RAN2 on P-max procedure for high-power UEs</t>
  </si>
  <si>
    <t>R4-1805783</t>
  </si>
  <si>
    <t>R4-1805772</t>
  </si>
  <si>
    <t>R4-1805701</t>
  </si>
  <si>
    <t>WF for FR2 UE power control requirements</t>
  </si>
  <si>
    <t>R4-1805702</t>
  </si>
  <si>
    <t>WF on PA Calibration gap parameters for FR2</t>
  </si>
  <si>
    <t>R4-1805923</t>
  </si>
  <si>
    <t>R4-1805703</t>
  </si>
  <si>
    <t>WF for beam correspondence RF requirements</t>
  </si>
  <si>
    <t>R4-1805706</t>
  </si>
  <si>
    <t>nn</t>
  </si>
  <si>
    <t>R4-1805707</t>
  </si>
  <si>
    <t>Clarfiication of Transmission Mode for REFSENS test</t>
  </si>
  <si>
    <t>R4-1805717</t>
  </si>
  <si>
    <t>WF on TDD configuration for NR UE REFSENS</t>
  </si>
  <si>
    <t>R4-1805921</t>
  </si>
  <si>
    <t>TS 36.307 big CR for introduction new band support for 8Rx antenna ports R14</t>
  </si>
  <si>
    <t>TS 36.307 big CR for introduction new band support for 8Rx antenna ports R15</t>
  </si>
  <si>
    <t>CR for 36.101: 8Rx CA RF requirement</t>
  </si>
  <si>
    <t>R4-1805727</t>
  </si>
  <si>
    <t>WF on NR A-MPR evaluation scenarios for n50, n51 and n74</t>
  </si>
  <si>
    <t>R4-1805733</t>
  </si>
  <si>
    <t>WF on BCS0 for DC_(n)71B</t>
  </si>
  <si>
    <t>R4-1805770</t>
  </si>
  <si>
    <t>TS 36.307 big CR for introduction new band support for 4Rx antenna ports R11</t>
  </si>
  <si>
    <t>TS 36.307 big CR for introduction new band support for 4Rx antenna ports R12</t>
  </si>
  <si>
    <t>TS 36.307 big CR for introduction new band support for 4Rx antenna ports R13</t>
  </si>
  <si>
    <t>TS 36.307 big CR for introduction new band support for 4Rx antenna ports R14</t>
  </si>
  <si>
    <t>TS 36.307 big CR for introduction new band support for 4Rx antenna ports R15</t>
  </si>
  <si>
    <t>R4-1805740</t>
  </si>
  <si>
    <t>AH minutes for UE RF AH specific for DC_(n)71B</t>
  </si>
  <si>
    <t>CR on UE-to-UE coexistence requirements for LTE band 71</t>
  </si>
  <si>
    <t>RP-181104</t>
  </si>
  <si>
    <t>R4-1805752</t>
  </si>
  <si>
    <t>CR to add new 2DL1UL CA combos to 36101</t>
  </si>
  <si>
    <t>5055</t>
  </si>
  <si>
    <t>RP-181089</t>
  </si>
  <si>
    <t>R4-1805753</t>
  </si>
  <si>
    <t>CR to add new 2DL1UL CA combos to 36104</t>
  </si>
  <si>
    <t>4776</t>
  </si>
  <si>
    <t>R4-1805754</t>
  </si>
  <si>
    <t>CR to add new 2DL1UL CA combos to 36141</t>
  </si>
  <si>
    <t>1143</t>
  </si>
  <si>
    <t>R4-1805755</t>
  </si>
  <si>
    <t>R4-1805773</t>
  </si>
  <si>
    <t>R4-1805771</t>
  </si>
  <si>
    <t>R4-1805759</t>
  </si>
  <si>
    <t>WF on ACS and IBB requirement for FR2</t>
  </si>
  <si>
    <t>RP-181081</t>
  </si>
  <si>
    <t>R4-1805761</t>
  </si>
  <si>
    <t>WF for UE RF AH specific for DC_(n)71B</t>
  </si>
  <si>
    <t>R4-1805767</t>
  </si>
  <si>
    <t>WF for UE RF Requirements for coherent ULMIMO</t>
  </si>
  <si>
    <t>T-Mobile, MediaTek, Nokia, Skyworks, Ericsson, Dish, Samsung</t>
  </si>
  <si>
    <t>R4-1805777</t>
  </si>
  <si>
    <t>LS on the UE capability of maxUPlinkDutyCycle for NR FR1 power class 2 UE</t>
  </si>
  <si>
    <t>R4-1805786</t>
  </si>
  <si>
    <t>R4-1805778</t>
  </si>
  <si>
    <t>LS on power class 2 UE restrictions and SAR testing</t>
  </si>
  <si>
    <t>CCSA TC9, FCC, CENELEC</t>
  </si>
  <si>
    <t>R4-1805779</t>
  </si>
  <si>
    <t>WF on spherical coverage for FR2</t>
  </si>
  <si>
    <t>R4-1805782</t>
  </si>
  <si>
    <t>LS to RAN2 on BCS for intra-band EN-DC and new band combination notation</t>
  </si>
  <si>
    <t>R4-1805919</t>
  </si>
  <si>
    <t>R4-1805784</t>
  </si>
  <si>
    <t>WF on FR1 2DL/1UL intra-band contiguous NR CA ACS, IBB, OBB for NR bands</t>
  </si>
  <si>
    <t>R4-1805787</t>
  </si>
  <si>
    <t>WF on MSR requirements for NR operation</t>
  </si>
  <si>
    <t>DraftCR 38104 - multi-band clean up</t>
  </si>
  <si>
    <t>R4-1805794</t>
  </si>
  <si>
    <t>Draft CR to 38.104: Corrections to n50</t>
  </si>
  <si>
    <t>R4-1805801</t>
  </si>
  <si>
    <t>WF on the NR BS EVM window length</t>
  </si>
  <si>
    <t>Nokia, Nokia Shanghai Bell, Huawei</t>
  </si>
  <si>
    <t>R4-1805803</t>
  </si>
  <si>
    <t>WF on FR2 EVM requirements for QPSK, 16QAM and 64QAM</t>
  </si>
  <si>
    <t>Huawei, Nokia, NTT DOCOMO, INC.</t>
  </si>
  <si>
    <t>R4-1805804</t>
  </si>
  <si>
    <t>WF on NR BS TAE for inter-BS</t>
  </si>
  <si>
    <t>R4-1805807</t>
  </si>
  <si>
    <t>WF on SEM for FR2 NR BS</t>
  </si>
  <si>
    <t>R4-1806021</t>
  </si>
  <si>
    <t>R4-1805912</t>
  </si>
  <si>
    <t>R4-1805814</t>
  </si>
  <si>
    <t>WF on NR BS out-of-band blocking requirements for FR2</t>
  </si>
  <si>
    <t>R4-1805917</t>
  </si>
  <si>
    <t>R4-1805997</t>
  </si>
  <si>
    <t>Draft CR to TS 37.114 (AAS EMC): analysis of required NR updates</t>
  </si>
  <si>
    <t>R4-1805830</t>
  </si>
  <si>
    <t>AAS ad-hoc agenda and minutes</t>
  </si>
  <si>
    <t>R4-1805988</t>
  </si>
  <si>
    <t>R4-1805989</t>
  </si>
  <si>
    <t>NTT Docomo</t>
  </si>
  <si>
    <t>R4-1806001</t>
  </si>
  <si>
    <t>TP to Draft CR 37.843 – Test procedure for Near Field Test</t>
  </si>
  <si>
    <t>R4-1805907</t>
  </si>
  <si>
    <t>R4-1805846</t>
  </si>
  <si>
    <t>WF on WF capturing agreement on AAS test equipment uncertainty</t>
  </si>
  <si>
    <t>TP to Draft CR 37.843 - OTA frequency error measurement in a MU Budget</t>
  </si>
  <si>
    <t>R4-1805848</t>
  </si>
  <si>
    <t>Draft CR for TR 37.843: Indoor anechoic chamber test method procedure</t>
  </si>
  <si>
    <t>R4-1805849</t>
  </si>
  <si>
    <t>Draft CR for TR 37.843: On MU of the indoor anechoic chamber test method</t>
  </si>
  <si>
    <t>R4-1805850</t>
  </si>
  <si>
    <t>TP to Draft CR to test procedure for Tx directional requirement</t>
  </si>
  <si>
    <t>R4-1805990</t>
  </si>
  <si>
    <t>R4-1805991</t>
  </si>
  <si>
    <t>R4-1805992</t>
  </si>
  <si>
    <t>R4-1805860</t>
  </si>
  <si>
    <t>WF on MU for Rx directional requirements</t>
  </si>
  <si>
    <t>R4-1805914</t>
  </si>
  <si>
    <t>R4-1805865</t>
  </si>
  <si>
    <t>WF on TRP measurement grid</t>
  </si>
  <si>
    <t>R4-1805867</t>
  </si>
  <si>
    <t>R4-1805998</t>
  </si>
  <si>
    <t>R4-1805994</t>
  </si>
  <si>
    <t>R4-1805872</t>
  </si>
  <si>
    <t>WF on test configuration for NR BS conformance testing</t>
  </si>
  <si>
    <t>Huawei, Ericsson, Nokia</t>
  </si>
  <si>
    <t>R4-1805873</t>
  </si>
  <si>
    <t>WF on minimum set of test cases for NR conformance testing</t>
  </si>
  <si>
    <t>Nokia, Nokia Shanghai Bell, Huawei, Ericsson</t>
  </si>
  <si>
    <t>R4-1806022</t>
  </si>
  <si>
    <t>R4-1805880</t>
  </si>
  <si>
    <t>ULSUP Ad hoc minutes</t>
  </si>
  <si>
    <t>R4-1805882</t>
  </si>
  <si>
    <t>WF on FR2 DL 256QAM</t>
  </si>
  <si>
    <t>NTT DOCOMO, INC., Nokia, Huawei, CMCC, KDDI, AT&amp;T, Orange, Verizon, Deutsche Telekom, Vodafone, China Telecom, KT, Etisalat, SK telecom</t>
  </si>
  <si>
    <t>R4-1806006</t>
  </si>
  <si>
    <t>R4-1805986</t>
  </si>
  <si>
    <t>R4-1806007</t>
  </si>
  <si>
    <t>R4-1806009</t>
  </si>
  <si>
    <t>R4-1805888</t>
  </si>
  <si>
    <t>WF on Swithcing time for SUL and non-SUL for DC</t>
  </si>
  <si>
    <t>R4-1805889</t>
  </si>
  <si>
    <t>NR Test Methods SI evening ad-hoc meeting notes</t>
  </si>
  <si>
    <t>R4-1805890</t>
  </si>
  <si>
    <t>AAS Thursday ad-hoc agenda and minutes</t>
  </si>
  <si>
    <t>R4-1805891</t>
  </si>
  <si>
    <t>LS to RAN5 on clarification on handling of MU for RRM and Demodulation between RAN4 and RAN5</t>
  </si>
  <si>
    <t>R4-1805892</t>
  </si>
  <si>
    <t>Way Forward on Measurement Grids for non sparse antenna arrays</t>
  </si>
  <si>
    <t>Rohde&amp;Schwarz, Anritsu, Intel, Keysight Technologies</t>
  </si>
  <si>
    <t>R4-1805995</t>
  </si>
  <si>
    <t>R4-1805895</t>
  </si>
  <si>
    <t>WF on Channel model for Demodulation for FR2</t>
  </si>
  <si>
    <t>R4-1805898</t>
  </si>
  <si>
    <t>NR Test Methods offline discussion summary</t>
  </si>
  <si>
    <t>R4-1805899</t>
  </si>
  <si>
    <t>WF on proposals to conclude the SI</t>
  </si>
  <si>
    <t>Intel, CATR</t>
  </si>
  <si>
    <t>R4-1805900</t>
  </si>
  <si>
    <t>Draft CR on 38.104 on Alignment of data and SSB subcarrier grids</t>
  </si>
  <si>
    <t>R4-1805913</t>
  </si>
  <si>
    <t>R4-1805908</t>
  </si>
  <si>
    <t>LS on DL channel quality reporting in MSG3</t>
  </si>
  <si>
    <t>NB_IOTenh-Core</t>
  </si>
  <si>
    <t>R2-1806258</t>
  </si>
  <si>
    <t>R4-1805909</t>
  </si>
  <si>
    <t>LS on enhanced PHR reporting in NB-IoT</t>
  </si>
  <si>
    <t>R2-1806259</t>
  </si>
  <si>
    <t>R4-1805910</t>
  </si>
  <si>
    <t>WF on the EIRP accuracy at extreme conditions for FR2 BS</t>
  </si>
  <si>
    <t>R4-1805996</t>
  </si>
  <si>
    <t>R4-1805918</t>
  </si>
  <si>
    <t>WF on co-location requirements</t>
  </si>
  <si>
    <t>R4-1805993</t>
  </si>
  <si>
    <t>R4-1805920</t>
  </si>
  <si>
    <t>WF on FWA related requirements in FR2</t>
  </si>
  <si>
    <t>R4-1805925</t>
  </si>
  <si>
    <t>R4-1805924</t>
  </si>
  <si>
    <t>WF on EIRP spherical coverage</t>
  </si>
  <si>
    <t>R4-1805928</t>
  </si>
  <si>
    <t>R4-1805926</t>
  </si>
  <si>
    <t>WF on How to Distinguish UE Types in FR2</t>
  </si>
  <si>
    <t>Samusng</t>
  </si>
  <si>
    <t>R4-1805927</t>
  </si>
  <si>
    <t>NTT DOCOMO, Inc.</t>
  </si>
  <si>
    <t>R4-1805929</t>
  </si>
  <si>
    <t>LS on power class for FR1 EN-DC and NR CA</t>
  </si>
  <si>
    <t>R4-1805930</t>
  </si>
  <si>
    <t>Summary of network performance analysis for spherical coverage</t>
  </si>
  <si>
    <t>R4-1805932</t>
  </si>
  <si>
    <t>R4-1805933</t>
  </si>
  <si>
    <t>R4-1805934</t>
  </si>
  <si>
    <t>Introduction of Rel-15 LTE 3DL/1UL combinations in 36.101</t>
  </si>
  <si>
    <t>5056</t>
  </si>
  <si>
    <t>RP-181090</t>
  </si>
  <si>
    <t>R4-1805935</t>
  </si>
  <si>
    <t>Introduction of Rel-15 LTE 3DL/1UL combinations in 36.104</t>
  </si>
  <si>
    <t>4777</t>
  </si>
  <si>
    <t>R4-1805936</t>
  </si>
  <si>
    <t>Introduction of Rel-15 LTE 3DL/1UL combinations in 36.141</t>
  </si>
  <si>
    <t>1144</t>
  </si>
  <si>
    <t>R4-1805941</t>
  </si>
  <si>
    <t>R4-1805942</t>
  </si>
  <si>
    <t>R4-1805943</t>
  </si>
  <si>
    <t>R4-1805944</t>
  </si>
  <si>
    <t>R4-1805945</t>
  </si>
  <si>
    <t>R4-1805946</t>
  </si>
  <si>
    <t>R4-1805947</t>
  </si>
  <si>
    <t>R4-1805948</t>
  </si>
  <si>
    <t>Reply LS on narrowband measurement</t>
  </si>
  <si>
    <t>R4-1805951</t>
  </si>
  <si>
    <t>Way forward on NSSS based RRM measurement</t>
  </si>
  <si>
    <t>RP-181084</t>
  </si>
  <si>
    <t>Reply LS on CRS muting in eFeMTC</t>
  </si>
  <si>
    <t>R4-1805954</t>
  </si>
  <si>
    <t>Simulation assumptions of CSI reading for eFeMTC UE</t>
  </si>
  <si>
    <t>Introduction of inter-RAT SFTD measurement requirement</t>
  </si>
  <si>
    <t>R4-1805960</t>
  </si>
  <si>
    <t>Way forward on UE requirements with same MO configured by MN and SN</t>
  </si>
  <si>
    <t>R4-1805978</t>
  </si>
  <si>
    <t>R4-1805963</t>
  </si>
  <si>
    <t>Draft CR for scheduling availability during intra-freqeuency measurement</t>
  </si>
  <si>
    <t>R4-1806017</t>
  </si>
  <si>
    <t>CR on interruption and addition/release requirement for V2X carrier aggregation</t>
  </si>
  <si>
    <t>RP-181079</t>
  </si>
  <si>
    <t>R4-1806014</t>
  </si>
  <si>
    <t>R4-1806005</t>
  </si>
  <si>
    <t>R4-1805987</t>
  </si>
  <si>
    <t>WF on definition of in the same carrier</t>
  </si>
  <si>
    <t>R4-1805999</t>
  </si>
  <si>
    <t>R4-1806000</t>
  </si>
  <si>
    <t>LS to all RAN Working Groups on the introduction of the “Higher Power” UE</t>
  </si>
  <si>
    <t>Keysight Technologies</t>
  </si>
  <si>
    <t>R4-1806002</t>
  </si>
  <si>
    <t>Draft CR on TS 37.105</t>
  </si>
  <si>
    <t>R4-1806003</t>
  </si>
  <si>
    <t>Draft CR on TS 37.145-2</t>
  </si>
  <si>
    <t>R4-1806004</t>
  </si>
  <si>
    <t>Draft CR on TR 37.843</t>
  </si>
  <si>
    <t xml:space="preserve">Draft CR on time mask for  EN-DC with TDM-based UL sharing from UE perspective</t>
  </si>
  <si>
    <t>R4-1806008</t>
  </si>
  <si>
    <t>LS reply to RAN1 on P_0 ranges on UL power control</t>
  </si>
  <si>
    <t>Reply LS on intra-frequency measurement on NR SCell</t>
  </si>
  <si>
    <t>R4-1806019</t>
  </si>
  <si>
    <t>R4-1806020</t>
  </si>
  <si>
    <t>Spectrum Situation and proposals to RAN4 in Rel 15</t>
  </si>
  <si>
    <t>KT, SK Telecom, LG Uplus
ETISALAT, Ericsson, ZTE , Huawei</t>
  </si>
  <si>
    <t>R4-1806023</t>
  </si>
  <si>
    <t>Draft CR to TS38.113 Cat F</t>
  </si>
  <si>
    <t>available</t>
  </si>
  <si>
    <t>R4-1806024</t>
  </si>
  <si>
    <t>Draft CR to TS38.113 Cat B</t>
  </si>
  <si>
    <t>R4-1806031</t>
  </si>
  <si>
    <t>R4-1806026</t>
  </si>
  <si>
    <t>Draft CR to TS 38.101-1: Implementation of endorsed draft CRs from RAN4 #86bis</t>
  </si>
  <si>
    <t>313</t>
  </si>
  <si>
    <t>7.4.1</t>
  </si>
  <si>
    <t>Editor input for UE TS [NR_newRAT-Core]</t>
  </si>
  <si>
    <t>R4-1806027</t>
  </si>
  <si>
    <t>Draft CR to TS 38.101-2: Implementation of endorsed draft CRs from RAN4 #86bis</t>
  </si>
  <si>
    <t>R4-1806028</t>
  </si>
  <si>
    <t>Draft CR to TS 38.101-3: Implementation of endorsed draft CRs from RAN4 #86bis</t>
  </si>
  <si>
    <t>R4-1806029</t>
  </si>
  <si>
    <t>Draft CR to TS 38.133: Implementation of endorsed draft CRs from RAN4 #86bis</t>
  </si>
  <si>
    <t>R4-1806030</t>
  </si>
  <si>
    <t>Draft CR of completed DC of LTE 4CC + NR 1 band</t>
  </si>
  <si>
    <t>CR Pack TDoc</t>
  </si>
  <si>
    <t>WG Tdoc</t>
  </si>
  <si>
    <t>WG TDoc decision</t>
  </si>
  <si>
    <t>CR Individual TSG decision</t>
  </si>
  <si>
    <t>CR title</t>
  </si>
  <si>
    <t>Types of Tdocs</t>
  </si>
  <si>
    <t>Possible statuses of Tdocs</t>
  </si>
  <si>
    <t>Categories</t>
  </si>
  <si>
    <t>reserved</t>
  </si>
  <si>
    <t>C</t>
  </si>
  <si>
    <t>D</t>
  </si>
  <si>
    <t>E</t>
  </si>
  <si>
    <t>Action</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</si>
  <si>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</si>
  <si>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</si>
  <si>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</si>
  <si>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</si>
  <si>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</si>
  <si>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</si>
  <si>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</si>
  <si>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</si>
  <si>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</si>
  <si>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</si>
  <si>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</si>
  <si>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</si>
  <si>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</si>
  <si>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</si>
  <si>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conditionally approved</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</si>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</sst>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4_Radio/TSGR4_86Bis/Docs/R4-1803600.zip" TargetMode="External" Id="R565d2c3d8fa747f2" /><Relationship Type="http://schemas.openxmlformats.org/officeDocument/2006/relationships/hyperlink" Target="http://webapp.etsi.org/teldir/ListPersDetails.asp?PersId=40317" TargetMode="External" Id="Rafb69cfb1baf4d18" /><Relationship Type="http://schemas.openxmlformats.org/officeDocument/2006/relationships/hyperlink" Target="https://www.3gpp.org/ftp/TSG_RAN/WG4_Radio/TSGR4_86Bis/Docs/R4-1803601.zip" TargetMode="External" Id="R5ce8ab4d10b744e7" /><Relationship Type="http://schemas.openxmlformats.org/officeDocument/2006/relationships/hyperlink" Target="http://webapp.etsi.org/teldir/ListPersDetails.asp?PersId=70239" TargetMode="External" Id="Rcad33115a2184a3c" /><Relationship Type="http://schemas.openxmlformats.org/officeDocument/2006/relationships/hyperlink" Target="https://www.3gpp.org/ftp/TSG_RAN/WG4_Radio/TSGR4_86Bis/Docs/R4-1803602.zip" TargetMode="External" Id="R1d95ccebcc2d4aa8" /><Relationship Type="http://schemas.openxmlformats.org/officeDocument/2006/relationships/hyperlink" Target="http://webapp.etsi.org/teldir/ListPersDetails.asp?PersId=66120" TargetMode="External" Id="R307464a862e24e2f" /><Relationship Type="http://schemas.openxmlformats.org/officeDocument/2006/relationships/hyperlink" Target="http://portal.3gpp.org/desktopmodules/Release/ReleaseDetails.aspx?releaseId=190" TargetMode="External" Id="R246cd3fe05a54999" /><Relationship Type="http://schemas.openxmlformats.org/officeDocument/2006/relationships/hyperlink" Target="https://www.3gpp.org/ftp/TSG_RAN/WG4_Radio/TSGR4_86Bis/Docs/R4-1803603.zip" TargetMode="External" Id="Rea4d71f688664201" /><Relationship Type="http://schemas.openxmlformats.org/officeDocument/2006/relationships/hyperlink" Target="http://webapp.etsi.org/teldir/ListPersDetails.asp?PersId=66120" TargetMode="External" Id="R38ae5dbc959f4d0e" /><Relationship Type="http://schemas.openxmlformats.org/officeDocument/2006/relationships/hyperlink" Target="http://portal.3gpp.org/desktopmodules/Release/ReleaseDetails.aspx?releaseId=190" TargetMode="External" Id="Rb65e598e4b044803" /><Relationship Type="http://schemas.openxmlformats.org/officeDocument/2006/relationships/hyperlink" Target="http://portal.3gpp.org/desktopmodules/WorkItem/WorkItemDetails.aspx?workitemId=750166" TargetMode="External" Id="Ra96110f2ce074bee" /><Relationship Type="http://schemas.openxmlformats.org/officeDocument/2006/relationships/hyperlink" Target="https://www.3gpp.org/ftp/TSG_RAN/WG4_Radio/TSGR4_86Bis/Docs/R4-1803604.zip" TargetMode="External" Id="R5bb9267c7566497d" /><Relationship Type="http://schemas.openxmlformats.org/officeDocument/2006/relationships/hyperlink" Target="http://webapp.etsi.org/teldir/ListPersDetails.asp?PersId=66120" TargetMode="External" Id="Raf114f5ee61449c8" /><Relationship Type="http://schemas.openxmlformats.org/officeDocument/2006/relationships/hyperlink" Target="http://portal.3gpp.org/desktopmodules/Release/ReleaseDetails.aspx?releaseId=189" TargetMode="External" Id="R821dd5c0900b4034" /><Relationship Type="http://schemas.openxmlformats.org/officeDocument/2006/relationships/hyperlink" Target="https://www.3gpp.org/ftp/TSG_RAN/WG4_Radio/TSGR4_86Bis/Docs/R4-1803605.zip" TargetMode="External" Id="R263aa81370a34ddc" /><Relationship Type="http://schemas.openxmlformats.org/officeDocument/2006/relationships/hyperlink" Target="http://webapp.etsi.org/teldir/ListPersDetails.asp?PersId=66120" TargetMode="External" Id="R3b6bc45490fa46cd" /><Relationship Type="http://schemas.openxmlformats.org/officeDocument/2006/relationships/hyperlink" Target="http://portal.3gpp.org/desktopmodules/Release/ReleaseDetails.aspx?releaseId=190" TargetMode="External" Id="Rbf16b0a2e2d543cb" /><Relationship Type="http://schemas.openxmlformats.org/officeDocument/2006/relationships/hyperlink" Target="http://portal.3gpp.org/desktopmodules/WorkItem/WorkItemDetails.aspx?workitemId=750161" TargetMode="External" Id="R202b72176e2f4b69" /><Relationship Type="http://schemas.openxmlformats.org/officeDocument/2006/relationships/hyperlink" Target="https://www.3gpp.org/ftp/TSG_RAN/WG4_Radio/TSGR4_86Bis/Docs/R4-1803606.zip" TargetMode="External" Id="R8173100d2aac4882" /><Relationship Type="http://schemas.openxmlformats.org/officeDocument/2006/relationships/hyperlink" Target="http://webapp.etsi.org/teldir/ListPersDetails.asp?PersId=66120" TargetMode="External" Id="Rfa4e906ce96c464e" /><Relationship Type="http://schemas.openxmlformats.org/officeDocument/2006/relationships/hyperlink" Target="http://portal.3gpp.org/desktopmodules/Release/ReleaseDetails.aspx?releaseId=190" TargetMode="External" Id="R23f41c4efaec4d4f" /><Relationship Type="http://schemas.openxmlformats.org/officeDocument/2006/relationships/hyperlink" Target="http://portal.3gpp.org/desktopmodules/WorkItem/WorkItemDetails.aspx?workitemId=750167" TargetMode="External" Id="R12a8cc5a1cb242e4" /><Relationship Type="http://schemas.openxmlformats.org/officeDocument/2006/relationships/hyperlink" Target="https://www.3gpp.org/ftp/TSG_RAN/WG4_Radio/TSGR4_86Bis/Docs/R4-1803607.zip" TargetMode="External" Id="R011563e1b3dc463a" /><Relationship Type="http://schemas.openxmlformats.org/officeDocument/2006/relationships/hyperlink" Target="http://webapp.etsi.org/teldir/ListPersDetails.asp?PersId=66120" TargetMode="External" Id="Rdf559821210f4d71" /><Relationship Type="http://schemas.openxmlformats.org/officeDocument/2006/relationships/hyperlink" Target="http://portal.3gpp.org/desktopmodules/Release/ReleaseDetails.aspx?releaseId=190" TargetMode="External" Id="Ra363305247be4e97" /><Relationship Type="http://schemas.openxmlformats.org/officeDocument/2006/relationships/hyperlink" Target="http://portal.3gpp.org/desktopmodules/WorkItem/WorkItemDetails.aspx?workitemId=750167" TargetMode="External" Id="R03673d14a6234c6c" /><Relationship Type="http://schemas.openxmlformats.org/officeDocument/2006/relationships/hyperlink" Target="https://www.3gpp.org/ftp/TSG_RAN/WG4_Radio/TSGR4_86Bis/Docs/R4-1803608.zip" TargetMode="External" Id="R9d60d12ee3464438" /><Relationship Type="http://schemas.openxmlformats.org/officeDocument/2006/relationships/hyperlink" Target="http://webapp.etsi.org/teldir/ListPersDetails.asp?PersId=66120" TargetMode="External" Id="Re1dec62f3d5c4b5f" /><Relationship Type="http://schemas.openxmlformats.org/officeDocument/2006/relationships/hyperlink" Target="http://portal.3gpp.org/desktopmodules/Release/ReleaseDetails.aspx?releaseId=190" TargetMode="External" Id="Rb354ba6008f547bf" /><Relationship Type="http://schemas.openxmlformats.org/officeDocument/2006/relationships/hyperlink" Target="http://portal.3gpp.org/desktopmodules/WorkItem/WorkItemDetails.aspx?workitemId=750167" TargetMode="External" Id="R988a5f1c0b7e4a4c" /><Relationship Type="http://schemas.openxmlformats.org/officeDocument/2006/relationships/hyperlink" Target="https://www.3gpp.org/ftp/TSG_RAN/WG4_Radio/TSGR4_86Bis/Docs/R4-1803609.zip" TargetMode="External" Id="R06e509904b034986" /><Relationship Type="http://schemas.openxmlformats.org/officeDocument/2006/relationships/hyperlink" Target="http://webapp.etsi.org/teldir/ListPersDetails.asp?PersId=66120" TargetMode="External" Id="Rd6dee483a5b94238" /><Relationship Type="http://schemas.openxmlformats.org/officeDocument/2006/relationships/hyperlink" Target="http://portal.3gpp.org/desktopmodules/Release/ReleaseDetails.aspx?releaseId=187" TargetMode="External" Id="R1710d69f79524ff8" /><Relationship Type="http://schemas.openxmlformats.org/officeDocument/2006/relationships/hyperlink" Target="http://portal.3gpp.org/desktopmodules/WorkItem/WorkItemDetails.aspx?workitemId=610034" TargetMode="External" Id="Rf9882c90fa5f4f18" /><Relationship Type="http://schemas.openxmlformats.org/officeDocument/2006/relationships/hyperlink" Target="https://www.3gpp.org/ftp/TSG_RAN/WG4_Radio/TSGR4_86Bis/Docs/R4-1803610.zip" TargetMode="External" Id="R97a0a49a47ff4a3d" /><Relationship Type="http://schemas.openxmlformats.org/officeDocument/2006/relationships/hyperlink" Target="http://webapp.etsi.org/teldir/ListPersDetails.asp?PersId=66120" TargetMode="External" Id="Rde0704284abd405f" /><Relationship Type="http://schemas.openxmlformats.org/officeDocument/2006/relationships/hyperlink" Target="http://portal.3gpp.org/desktopmodules/Release/ReleaseDetails.aspx?releaseId=190" TargetMode="External" Id="R14ff0dae4179447b" /><Relationship Type="http://schemas.openxmlformats.org/officeDocument/2006/relationships/hyperlink" Target="http://portal.3gpp.org/desktopmodules/WorkItem/WorkItemDetails.aspx?workitemId=750167" TargetMode="External" Id="Reb1bb7c233164706" /><Relationship Type="http://schemas.openxmlformats.org/officeDocument/2006/relationships/hyperlink" Target="https://www.3gpp.org/ftp/TSG_RAN/WG4_Radio/TSGR4_86Bis/Docs/R4-1803611.zip" TargetMode="External" Id="R184bc00cc9f44c35" /><Relationship Type="http://schemas.openxmlformats.org/officeDocument/2006/relationships/hyperlink" Target="http://webapp.etsi.org/teldir/ListPersDetails.asp?PersId=66120" TargetMode="External" Id="R560adea6500e4710" /><Relationship Type="http://schemas.openxmlformats.org/officeDocument/2006/relationships/hyperlink" Target="http://portal.3gpp.org/desktopmodules/Release/ReleaseDetails.aspx?releaseId=190" TargetMode="External" Id="R905f75b5d6e24444" /><Relationship Type="http://schemas.openxmlformats.org/officeDocument/2006/relationships/hyperlink" Target="http://portal.3gpp.org/desktopmodules/WorkItem/WorkItemDetails.aspx?workitemId=750167" TargetMode="External" Id="Rf7ecc34901884e11" /><Relationship Type="http://schemas.openxmlformats.org/officeDocument/2006/relationships/hyperlink" Target="https://www.3gpp.org/ftp/TSG_RAN/WG4_Radio/TSGR4_86Bis/Docs/R4-1803612.zip" TargetMode="External" Id="Rab1ec9032e90474f" /><Relationship Type="http://schemas.openxmlformats.org/officeDocument/2006/relationships/hyperlink" Target="http://webapp.etsi.org/teldir/ListPersDetails.asp?PersId=66120" TargetMode="External" Id="R6f647750bcf94c2f" /><Relationship Type="http://schemas.openxmlformats.org/officeDocument/2006/relationships/hyperlink" Target="http://portal.3gpp.org/desktopmodules/Release/ReleaseDetails.aspx?releaseId=190" TargetMode="External" Id="Rac841c1d6f1e4490" /><Relationship Type="http://schemas.openxmlformats.org/officeDocument/2006/relationships/hyperlink" Target="http://portal.3gpp.org/desktopmodules/WorkItem/WorkItemDetails.aspx?workitemId=750167" TargetMode="External" Id="R6e00b8d227fe4c30" /><Relationship Type="http://schemas.openxmlformats.org/officeDocument/2006/relationships/hyperlink" Target="https://www.3gpp.org/ftp/TSG_RAN/WG4_Radio/TSGR4_86Bis/Docs/R4-1803613.zip" TargetMode="External" Id="R18af90b79ebc4beb" /><Relationship Type="http://schemas.openxmlformats.org/officeDocument/2006/relationships/hyperlink" Target="http://webapp.etsi.org/teldir/ListPersDetails.asp?PersId=66120" TargetMode="External" Id="Ra8eaef3a3fe849d9" /><Relationship Type="http://schemas.openxmlformats.org/officeDocument/2006/relationships/hyperlink" Target="http://portal.3gpp.org/desktopmodules/Release/ReleaseDetails.aspx?releaseId=190" TargetMode="External" Id="R3838f952722b490d" /><Relationship Type="http://schemas.openxmlformats.org/officeDocument/2006/relationships/hyperlink" Target="http://portal.3gpp.org/desktopmodules/WorkItem/WorkItemDetails.aspx?workitemId=750167" TargetMode="External" Id="Reddd34eeb8f54bcf" /><Relationship Type="http://schemas.openxmlformats.org/officeDocument/2006/relationships/hyperlink" Target="https://www.3gpp.org/ftp/TSG_RAN/WG4_Radio/TSGR4_86Bis/Docs/R4-1803614.zip" TargetMode="External" Id="R3f7bcafd3cb541fe" /><Relationship Type="http://schemas.openxmlformats.org/officeDocument/2006/relationships/hyperlink" Target="http://webapp.etsi.org/teldir/ListPersDetails.asp?PersId=66120" TargetMode="External" Id="R325d09615b754f12" /><Relationship Type="http://schemas.openxmlformats.org/officeDocument/2006/relationships/hyperlink" Target="http://portal.3gpp.org/desktopmodules/Release/ReleaseDetails.aspx?releaseId=190" TargetMode="External" Id="R68e9bd396c624ce8" /><Relationship Type="http://schemas.openxmlformats.org/officeDocument/2006/relationships/hyperlink" Target="http://portal.3gpp.org/desktopmodules/WorkItem/WorkItemDetails.aspx?workitemId=750167" TargetMode="External" Id="R876b9855b4eb4b59" /><Relationship Type="http://schemas.openxmlformats.org/officeDocument/2006/relationships/hyperlink" Target="https://www.3gpp.org/ftp/TSG_RAN/WG4_Radio/TSGR4_86Bis/Docs/R4-1803615.zip" TargetMode="External" Id="R1806a48e46f94454" /><Relationship Type="http://schemas.openxmlformats.org/officeDocument/2006/relationships/hyperlink" Target="http://webapp.etsi.org/teldir/ListPersDetails.asp?PersId=66120" TargetMode="External" Id="R18ce8b43ba0546f7" /><Relationship Type="http://schemas.openxmlformats.org/officeDocument/2006/relationships/hyperlink" Target="http://portal.3gpp.org/desktopmodules/Release/ReleaseDetails.aspx?releaseId=190" TargetMode="External" Id="R09a006022d9c4f1a" /><Relationship Type="http://schemas.openxmlformats.org/officeDocument/2006/relationships/hyperlink" Target="http://portal.3gpp.org/desktopmodules/WorkItem/WorkItemDetails.aspx?workitemId=750167" TargetMode="External" Id="Re0ba52573fc04faa" /><Relationship Type="http://schemas.openxmlformats.org/officeDocument/2006/relationships/hyperlink" Target="https://www.3gpp.org/ftp/TSG_RAN/WG4_Radio/TSGR4_86Bis/Docs/R4-1803616.zip" TargetMode="External" Id="Re8d24e5685994515" /><Relationship Type="http://schemas.openxmlformats.org/officeDocument/2006/relationships/hyperlink" Target="http://webapp.etsi.org/teldir/ListPersDetails.asp?PersId=66120" TargetMode="External" Id="R4c810c22d74b4f34" /><Relationship Type="http://schemas.openxmlformats.org/officeDocument/2006/relationships/hyperlink" Target="http://portal.3gpp.org/desktopmodules/Release/ReleaseDetails.aspx?releaseId=190" TargetMode="External" Id="R2d267ad09c094a25" /><Relationship Type="http://schemas.openxmlformats.org/officeDocument/2006/relationships/hyperlink" Target="http://portal.3gpp.org/desktopmodules/WorkItem/WorkItemDetails.aspx?workitemId=750167" TargetMode="External" Id="R8b839416caa144f1" /><Relationship Type="http://schemas.openxmlformats.org/officeDocument/2006/relationships/hyperlink" Target="https://www.3gpp.org/ftp/TSG_RAN/WG4_Radio/TSGR4_86Bis/Docs/R4-1803617.zip" TargetMode="External" Id="R1fe9454bec724ebc" /><Relationship Type="http://schemas.openxmlformats.org/officeDocument/2006/relationships/hyperlink" Target="http://webapp.etsi.org/teldir/ListPersDetails.asp?PersId=66120" TargetMode="External" Id="R92649fc916c44bd0" /><Relationship Type="http://schemas.openxmlformats.org/officeDocument/2006/relationships/hyperlink" Target="http://portal.3gpp.org/desktopmodules/Release/ReleaseDetails.aspx?releaseId=190" TargetMode="External" Id="Rc68083c3fb8f4550" /><Relationship Type="http://schemas.openxmlformats.org/officeDocument/2006/relationships/hyperlink" Target="http://portal.3gpp.org/desktopmodules/WorkItem/WorkItemDetails.aspx?workitemId=750171" TargetMode="External" Id="R47e9c345636842fc" /><Relationship Type="http://schemas.openxmlformats.org/officeDocument/2006/relationships/hyperlink" Target="https://www.3gpp.org/ftp/TSG_RAN/WG4_Radio/TSGR4_86Bis/Docs/R4-1803618.zip" TargetMode="External" Id="R26c584bee7a74f94" /><Relationship Type="http://schemas.openxmlformats.org/officeDocument/2006/relationships/hyperlink" Target="http://webapp.etsi.org/teldir/ListPersDetails.asp?PersId=66120" TargetMode="External" Id="R5f7b6168f12c481a" /><Relationship Type="http://schemas.openxmlformats.org/officeDocument/2006/relationships/hyperlink" Target="https://www.3gpp.org/ftp/TSG_RAN/WG4_Radio/TSGR4_86Bis/Docs/R4-1803619.zip" TargetMode="External" Id="R4fc9f4b054b041b1" /><Relationship Type="http://schemas.openxmlformats.org/officeDocument/2006/relationships/hyperlink" Target="http://webapp.etsi.org/teldir/ListPersDetails.asp?PersId=66120" TargetMode="External" Id="Ra2f23413458a44f8" /><Relationship Type="http://schemas.openxmlformats.org/officeDocument/2006/relationships/hyperlink" Target="https://www.3gpp.org/ftp/TSG_RAN/WG4_Radio/TSGR4_86Bis/Docs/R4-1803620.zip" TargetMode="External" Id="R3eab48330c794417" /><Relationship Type="http://schemas.openxmlformats.org/officeDocument/2006/relationships/hyperlink" Target="http://webapp.etsi.org/teldir/ListPersDetails.asp?PersId=66120" TargetMode="External" Id="R2236050ea90441dd" /><Relationship Type="http://schemas.openxmlformats.org/officeDocument/2006/relationships/hyperlink" Target="https://www.3gpp.org/ftp/TSG_RAN/WG4_Radio/TSGR4_86Bis/Docs/R4-1803621.zip" TargetMode="External" Id="Rc240c3a927584ac0" /><Relationship Type="http://schemas.openxmlformats.org/officeDocument/2006/relationships/hyperlink" Target="http://webapp.etsi.org/teldir/ListPersDetails.asp?PersId=66120" TargetMode="External" Id="Rcae78c12f3014b30" /><Relationship Type="http://schemas.openxmlformats.org/officeDocument/2006/relationships/hyperlink" Target="https://www.3gpp.org/ftp/TSG_RAN/WG4_Radio/TSGR4_86Bis/Docs/R4-1803622.zip" TargetMode="External" Id="Rcca59d4108c246f2" /><Relationship Type="http://schemas.openxmlformats.org/officeDocument/2006/relationships/hyperlink" Target="http://webapp.etsi.org/teldir/ListPersDetails.asp?PersId=66120" TargetMode="External" Id="R474107d70a8546e2" /><Relationship Type="http://schemas.openxmlformats.org/officeDocument/2006/relationships/hyperlink" Target="http://portal.3gpp.org/desktopmodules/Release/ReleaseDetails.aspx?releaseId=189" TargetMode="External" Id="R52ed18f7da4d4790" /><Relationship Type="http://schemas.openxmlformats.org/officeDocument/2006/relationships/hyperlink" Target="http://portal.3gpp.org/desktopmodules/WorkItem/WorkItemDetails.aspx?workitemId=760086" TargetMode="External" Id="Rd9ea98ca62854888" /><Relationship Type="http://schemas.openxmlformats.org/officeDocument/2006/relationships/hyperlink" Target="https://www.3gpp.org/ftp/TSG_RAN/WG4_Radio/TSGR4_86Bis/Docs/R4-1803623.zip" TargetMode="External" Id="R0f5a6af99c64448a" /><Relationship Type="http://schemas.openxmlformats.org/officeDocument/2006/relationships/hyperlink" Target="http://webapp.etsi.org/teldir/ListPersDetails.asp?PersId=66120" TargetMode="External" Id="R76197ac81f044697" /><Relationship Type="http://schemas.openxmlformats.org/officeDocument/2006/relationships/hyperlink" Target="http://portal.3gpp.org/desktopmodules/Release/ReleaseDetails.aspx?releaseId=190" TargetMode="External" Id="Rd7811c0ce2804a3f" /><Relationship Type="http://schemas.openxmlformats.org/officeDocument/2006/relationships/hyperlink" Target="http://portal.3gpp.org/desktopmodules/WorkItem/WorkItemDetails.aspx?workitemId=750167" TargetMode="External" Id="Rad7955b5e0434a1c" /><Relationship Type="http://schemas.openxmlformats.org/officeDocument/2006/relationships/hyperlink" Target="https://www.3gpp.org/ftp/TSG_RAN/WG4_Radio/TSGR4_86Bis/Docs/R4-1803624.zip" TargetMode="External" Id="Rb5ee23b09b784adc" /><Relationship Type="http://schemas.openxmlformats.org/officeDocument/2006/relationships/hyperlink" Target="http://webapp.etsi.org/teldir/ListPersDetails.asp?PersId=66120" TargetMode="External" Id="Rb205fb0ff3f14993" /><Relationship Type="http://schemas.openxmlformats.org/officeDocument/2006/relationships/hyperlink" Target="http://portal.3gpp.org/desktopmodules/Release/ReleaseDetails.aspx?releaseId=190" TargetMode="External" Id="R519967205a7041e7" /><Relationship Type="http://schemas.openxmlformats.org/officeDocument/2006/relationships/hyperlink" Target="http://portal.3gpp.org/desktopmodules/WorkItem/WorkItemDetails.aspx?workitemId=750048" TargetMode="External" Id="R3e2fb45b020b4a5a" /><Relationship Type="http://schemas.openxmlformats.org/officeDocument/2006/relationships/hyperlink" Target="https://www.3gpp.org/ftp/TSG_RAN/WG4_Radio/TSGR4_86Bis/Docs/R4-1803625.zip" TargetMode="External" Id="Re8acdd19dd4b49dc" /><Relationship Type="http://schemas.openxmlformats.org/officeDocument/2006/relationships/hyperlink" Target="http://webapp.etsi.org/teldir/ListPersDetails.asp?PersId=66120" TargetMode="External" Id="R40e9fa65a6de45b0" /><Relationship Type="http://schemas.openxmlformats.org/officeDocument/2006/relationships/hyperlink" Target="https://www.3gpp.org/ftp/TSG_RAN/WG4_Radio/TSGR4_86Bis/Docs/R4-1803626.zip" TargetMode="External" Id="R310ece64d7774a1b" /><Relationship Type="http://schemas.openxmlformats.org/officeDocument/2006/relationships/hyperlink" Target="http://webapp.etsi.org/teldir/ListPersDetails.asp?PersId=61547" TargetMode="External" Id="R435868e7e397489a" /><Relationship Type="http://schemas.openxmlformats.org/officeDocument/2006/relationships/hyperlink" Target="http://portal.3gpp.org/desktopmodules/Release/ReleaseDetails.aspx?releaseId=190" TargetMode="External" Id="Rc1f4078fcca841fe" /><Relationship Type="http://schemas.openxmlformats.org/officeDocument/2006/relationships/hyperlink" Target="https://www.3gpp.org/ftp/TSG_RAN/WG4_Radio/TSGR4_86Bis/Docs/R4-1803627.zip" TargetMode="External" Id="Ra43cba8b15d1410a" /><Relationship Type="http://schemas.openxmlformats.org/officeDocument/2006/relationships/hyperlink" Target="http://webapp.etsi.org/teldir/ListPersDetails.asp?PersId=61547" TargetMode="External" Id="R6e77ed20cffb4acc" /><Relationship Type="http://schemas.openxmlformats.org/officeDocument/2006/relationships/hyperlink" Target="http://portal.3gpp.org/desktopmodules/Release/ReleaseDetails.aspx?releaseId=190" TargetMode="External" Id="Rd597aa980b3640d2" /><Relationship Type="http://schemas.openxmlformats.org/officeDocument/2006/relationships/hyperlink" Target="https://www.3gpp.org/ftp/TSG_RAN/WG4_Radio/TSGR4_86Bis/Docs/R4-1803628.zip" TargetMode="External" Id="R493fff77bb914230" /><Relationship Type="http://schemas.openxmlformats.org/officeDocument/2006/relationships/hyperlink" Target="http://webapp.etsi.org/teldir/ListPersDetails.asp?PersId=61547" TargetMode="External" Id="Rbf04bcde031a48fa" /><Relationship Type="http://schemas.openxmlformats.org/officeDocument/2006/relationships/hyperlink" Target="http://portal.3gpp.org/desktopmodules/Release/ReleaseDetails.aspx?releaseId=190" TargetMode="External" Id="Rfd8e46d9ad31460b" /><Relationship Type="http://schemas.openxmlformats.org/officeDocument/2006/relationships/hyperlink" Target="https://www.3gpp.org/ftp/TSG_RAN/WG4_Radio/TSGR4_86Bis/Docs/R4-1803629.zip" TargetMode="External" Id="Rba1743c7e1ba4710" /><Relationship Type="http://schemas.openxmlformats.org/officeDocument/2006/relationships/hyperlink" Target="http://webapp.etsi.org/teldir/ListPersDetails.asp?PersId=75429" TargetMode="External" Id="R049e79d7a47c4ede" /><Relationship Type="http://schemas.openxmlformats.org/officeDocument/2006/relationships/hyperlink" Target="https://portal.3gpp.org/ngppapp/CreateTdoc.aspx?mode=view&amp;contributionId=890710" TargetMode="External" Id="R2788dfa1401d4c27" /><Relationship Type="http://schemas.openxmlformats.org/officeDocument/2006/relationships/hyperlink" Target="http://portal.3gpp.org/desktopmodules/Release/ReleaseDetails.aspx?releaseId=190" TargetMode="External" Id="R9548fbfafe1441f3" /><Relationship Type="http://schemas.openxmlformats.org/officeDocument/2006/relationships/hyperlink" Target="http://portal.3gpp.org/desktopmodules/Specifications/SpecificationDetails.aspx?specificationId=3287" TargetMode="External" Id="R61029d679df2437c" /><Relationship Type="http://schemas.openxmlformats.org/officeDocument/2006/relationships/hyperlink" Target="http://portal.3gpp.org/desktopmodules/WorkItem/WorkItemDetails.aspx?workitemId=760191" TargetMode="External" Id="R3d28cac41b644bf9" /><Relationship Type="http://schemas.openxmlformats.org/officeDocument/2006/relationships/hyperlink" Target="https://www.3gpp.org/ftp/TSG_RAN/WG4_Radio/TSGR4_86Bis/Docs/R4-1803630.zip" TargetMode="External" Id="R3d3dd06d1c884fc1" /><Relationship Type="http://schemas.openxmlformats.org/officeDocument/2006/relationships/hyperlink" Target="http://webapp.etsi.org/teldir/ListPersDetails.asp?PersId=75429" TargetMode="External" Id="R38d7e075d46c40a8" /><Relationship Type="http://schemas.openxmlformats.org/officeDocument/2006/relationships/hyperlink" Target="https://portal.3gpp.org/ngppapp/CreateTdoc.aspx?mode=view&amp;contributionId=890762" TargetMode="External" Id="Rbe7e6b4358864d15" /><Relationship Type="http://schemas.openxmlformats.org/officeDocument/2006/relationships/hyperlink" Target="http://portal.3gpp.org/desktopmodules/Release/ReleaseDetails.aspx?releaseId=190" TargetMode="External" Id="R0a75b5c0ed2249e1" /><Relationship Type="http://schemas.openxmlformats.org/officeDocument/2006/relationships/hyperlink" Target="http://portal.3gpp.org/desktopmodules/Specifications/SpecificationDetails.aspx?specificationId=3288" TargetMode="External" Id="R5f335a40fae54390" /><Relationship Type="http://schemas.openxmlformats.org/officeDocument/2006/relationships/hyperlink" Target="http://portal.3gpp.org/desktopmodules/WorkItem/WorkItemDetails.aspx?workitemId=760192" TargetMode="External" Id="R011cf0d0157c455c" /><Relationship Type="http://schemas.openxmlformats.org/officeDocument/2006/relationships/hyperlink" Target="https://www.3gpp.org/ftp/TSG_RAN/WG4_Radio/TSGR4_86Bis/Docs/R4-1803631.zip" TargetMode="External" Id="Rf84fd3d1a811474e" /><Relationship Type="http://schemas.openxmlformats.org/officeDocument/2006/relationships/hyperlink" Target="http://webapp.etsi.org/teldir/ListPersDetails.asp?PersId=75429" TargetMode="External" Id="R518444acf79d4448" /><Relationship Type="http://schemas.openxmlformats.org/officeDocument/2006/relationships/hyperlink" Target="https://portal.3gpp.org/ngppapp/CreateTdoc.aspx?mode=view&amp;contributionId=890767" TargetMode="External" Id="Rfcb2fdf9a3134211" /><Relationship Type="http://schemas.openxmlformats.org/officeDocument/2006/relationships/hyperlink" Target="http://portal.3gpp.org/desktopmodules/Release/ReleaseDetails.aspx?releaseId=190" TargetMode="External" Id="R4173c4537d514bcf" /><Relationship Type="http://schemas.openxmlformats.org/officeDocument/2006/relationships/hyperlink" Target="http://portal.3gpp.org/desktopmodules/Specifications/SpecificationDetails.aspx?specificationId=3288" TargetMode="External" Id="R79ffc7dce2dc4cc7" /><Relationship Type="http://schemas.openxmlformats.org/officeDocument/2006/relationships/hyperlink" Target="http://portal.3gpp.org/desktopmodules/WorkItem/WorkItemDetails.aspx?workitemId=760192" TargetMode="External" Id="Rbd2dd79e08984ed8" /><Relationship Type="http://schemas.openxmlformats.org/officeDocument/2006/relationships/hyperlink" Target="https://www.3gpp.org/ftp/TSG_RAN/WG4_Radio/TSGR4_86Bis/Docs/R4-1803632.zip" TargetMode="External" Id="R9867449005d9410c" /><Relationship Type="http://schemas.openxmlformats.org/officeDocument/2006/relationships/hyperlink" Target="http://webapp.etsi.org/teldir/ListPersDetails.asp?PersId=75429" TargetMode="External" Id="R627eb88a42d649d6" /><Relationship Type="http://schemas.openxmlformats.org/officeDocument/2006/relationships/hyperlink" Target="https://portal.3gpp.org/ngppapp/CreateTdoc.aspx?mode=view&amp;contributionId=890768" TargetMode="External" Id="Rbe0efa9b57974d8d" /><Relationship Type="http://schemas.openxmlformats.org/officeDocument/2006/relationships/hyperlink" Target="http://portal.3gpp.org/desktopmodules/Release/ReleaseDetails.aspx?releaseId=190" TargetMode="External" Id="Rea227cdc97684c3a" /><Relationship Type="http://schemas.openxmlformats.org/officeDocument/2006/relationships/hyperlink" Target="http://portal.3gpp.org/desktopmodules/Specifications/SpecificationDetails.aspx?specificationId=3288" TargetMode="External" Id="Rfc1ac6eb67fd4e5f" /><Relationship Type="http://schemas.openxmlformats.org/officeDocument/2006/relationships/hyperlink" Target="http://portal.3gpp.org/desktopmodules/WorkItem/WorkItemDetails.aspx?workitemId=760192" TargetMode="External" Id="R407d923e2e9241c9" /><Relationship Type="http://schemas.openxmlformats.org/officeDocument/2006/relationships/hyperlink" Target="https://www.3gpp.org/ftp/TSG_RAN/WG4_Radio/TSGR4_86Bis/Docs/R4-1803633.zip" TargetMode="External" Id="R3ab51a6bdb6848e7" /><Relationship Type="http://schemas.openxmlformats.org/officeDocument/2006/relationships/hyperlink" Target="http://webapp.etsi.org/teldir/ListPersDetails.asp?PersId=75429" TargetMode="External" Id="Re5cab99842704451" /><Relationship Type="http://schemas.openxmlformats.org/officeDocument/2006/relationships/hyperlink" Target="https://portal.3gpp.org/ngppapp/CreateTdoc.aspx?mode=view&amp;contributionId=890769" TargetMode="External" Id="R0430f2659c594e9e" /><Relationship Type="http://schemas.openxmlformats.org/officeDocument/2006/relationships/hyperlink" Target="http://portal.3gpp.org/desktopmodules/Release/ReleaseDetails.aspx?releaseId=190" TargetMode="External" Id="Rb5b63c3969e8421f" /><Relationship Type="http://schemas.openxmlformats.org/officeDocument/2006/relationships/hyperlink" Target="http://portal.3gpp.org/desktopmodules/Specifications/SpecificationDetails.aspx?specificationId=3288" TargetMode="External" Id="R92770975aca7418e" /><Relationship Type="http://schemas.openxmlformats.org/officeDocument/2006/relationships/hyperlink" Target="http://portal.3gpp.org/desktopmodules/WorkItem/WorkItemDetails.aspx?workitemId=760192" TargetMode="External" Id="R6579c22c3fae4be8" /><Relationship Type="http://schemas.openxmlformats.org/officeDocument/2006/relationships/hyperlink" Target="https://www.3gpp.org/ftp/TSG_RAN/WG4_Radio/TSGR4_86Bis/Docs/R4-1803634.zip" TargetMode="External" Id="Rd000f527522a4bad" /><Relationship Type="http://schemas.openxmlformats.org/officeDocument/2006/relationships/hyperlink" Target="http://webapp.etsi.org/teldir/ListPersDetails.asp?PersId=75429" TargetMode="External" Id="Rbc5965bf3fab42b7" /><Relationship Type="http://schemas.openxmlformats.org/officeDocument/2006/relationships/hyperlink" Target="https://portal.3gpp.org/ngppapp/CreateTdoc.aspx?mode=view&amp;contributionId=890732" TargetMode="External" Id="R91087558feec46d2" /><Relationship Type="http://schemas.openxmlformats.org/officeDocument/2006/relationships/hyperlink" Target="http://portal.3gpp.org/desktopmodules/Release/ReleaseDetails.aspx?releaseId=190" TargetMode="External" Id="Rf6ac17aa1ad74991" /><Relationship Type="http://schemas.openxmlformats.org/officeDocument/2006/relationships/hyperlink" Target="http://portal.3gpp.org/desktopmodules/Specifications/SpecificationDetails.aspx?specificationId=3286" TargetMode="External" Id="R889b9199547848c2" /><Relationship Type="http://schemas.openxmlformats.org/officeDocument/2006/relationships/hyperlink" Target="http://portal.3gpp.org/desktopmodules/WorkItem/WorkItemDetails.aspx?workitemId=760190" TargetMode="External" Id="Rfde795040a5942a4" /><Relationship Type="http://schemas.openxmlformats.org/officeDocument/2006/relationships/hyperlink" Target="https://www.3gpp.org/ftp/TSG_RAN/WG4_Radio/TSGR4_86Bis/Docs/R4-1803635.zip" TargetMode="External" Id="R2ab0cb2443954381" /><Relationship Type="http://schemas.openxmlformats.org/officeDocument/2006/relationships/hyperlink" Target="http://webapp.etsi.org/teldir/ListPersDetails.asp?PersId=75429" TargetMode="External" Id="Rf88c6e9df7b94eed" /><Relationship Type="http://schemas.openxmlformats.org/officeDocument/2006/relationships/hyperlink" Target="https://portal.3gpp.org/ngppapp/CreateTdoc.aspx?mode=view&amp;contributionId=890763" TargetMode="External" Id="R05f6364adef744a4" /><Relationship Type="http://schemas.openxmlformats.org/officeDocument/2006/relationships/hyperlink" Target="http://portal.3gpp.org/desktopmodules/Release/ReleaseDetails.aspx?releaseId=190" TargetMode="External" Id="R62fc65f8ca664f14" /><Relationship Type="http://schemas.openxmlformats.org/officeDocument/2006/relationships/hyperlink" Target="http://portal.3gpp.org/desktopmodules/Specifications/SpecificationDetails.aspx?specificationId=3289" TargetMode="External" Id="R8523d6570e0840ce" /><Relationship Type="http://schemas.openxmlformats.org/officeDocument/2006/relationships/hyperlink" Target="http://portal.3gpp.org/desktopmodules/WorkItem/WorkItemDetails.aspx?workitemId=760193" TargetMode="External" Id="R5f8aa90d1cf54c7f" /><Relationship Type="http://schemas.openxmlformats.org/officeDocument/2006/relationships/hyperlink" Target="https://www.3gpp.org/ftp/TSG_RAN/WG4_Radio/TSGR4_86Bis/Docs/R4-1803636.zip" TargetMode="External" Id="R9b0128f3ebe6455f" /><Relationship Type="http://schemas.openxmlformats.org/officeDocument/2006/relationships/hyperlink" Target="http://webapp.etsi.org/teldir/ListPersDetails.asp?PersId=75429" TargetMode="External" Id="R2adc984c9ac544c9" /><Relationship Type="http://schemas.openxmlformats.org/officeDocument/2006/relationships/hyperlink" Target="https://portal.3gpp.org/ngppapp/CreateTdoc.aspx?mode=view&amp;contributionId=890711" TargetMode="External" Id="Reaaf200df29f465e" /><Relationship Type="http://schemas.openxmlformats.org/officeDocument/2006/relationships/hyperlink" Target="http://portal.3gpp.org/desktopmodules/Release/ReleaseDetails.aspx?releaseId=190" TargetMode="External" Id="R05f575696633416c" /><Relationship Type="http://schemas.openxmlformats.org/officeDocument/2006/relationships/hyperlink" Target="http://portal.3gpp.org/desktopmodules/Specifications/SpecificationDetails.aspx?specificationId=3289" TargetMode="External" Id="R2be18a4d24f34109" /><Relationship Type="http://schemas.openxmlformats.org/officeDocument/2006/relationships/hyperlink" Target="http://portal.3gpp.org/desktopmodules/WorkItem/WorkItemDetails.aspx?workitemId=760193" TargetMode="External" Id="R37e9901d07894d7b" /><Relationship Type="http://schemas.openxmlformats.org/officeDocument/2006/relationships/hyperlink" Target="https://www.3gpp.org/ftp/TSG_RAN/WG4_Radio/TSGR4_86Bis/Docs/R4-1803637.zip" TargetMode="External" Id="Raaa4d943a8994a6f" /><Relationship Type="http://schemas.openxmlformats.org/officeDocument/2006/relationships/hyperlink" Target="http://webapp.etsi.org/teldir/ListPersDetails.asp?PersId=75429" TargetMode="External" Id="Re55551ec9d8043ac" /><Relationship Type="http://schemas.openxmlformats.org/officeDocument/2006/relationships/hyperlink" Target="https://portal.3gpp.org/ngppapp/CreateTdoc.aspx?mode=view&amp;contributionId=890712" TargetMode="External" Id="Rdeb89a301cd04612" /><Relationship Type="http://schemas.openxmlformats.org/officeDocument/2006/relationships/hyperlink" Target="http://portal.3gpp.org/desktopmodules/Release/ReleaseDetails.aspx?releaseId=190" TargetMode="External" Id="R00d87f6e2e8c4ae3" /><Relationship Type="http://schemas.openxmlformats.org/officeDocument/2006/relationships/hyperlink" Target="http://portal.3gpp.org/desktopmodules/Specifications/SpecificationDetails.aspx?specificationId=3289" TargetMode="External" Id="R55e20a9e3f4c4bf1" /><Relationship Type="http://schemas.openxmlformats.org/officeDocument/2006/relationships/hyperlink" Target="http://portal.3gpp.org/desktopmodules/WorkItem/WorkItemDetails.aspx?workitemId=760193" TargetMode="External" Id="R0941257d77314b2b" /><Relationship Type="http://schemas.openxmlformats.org/officeDocument/2006/relationships/hyperlink" Target="https://www.3gpp.org/ftp/TSG_RAN/WG4_Radio/TSGR4_86Bis/Docs/R4-1803638.zip" TargetMode="External" Id="R1ddcd2c7fc07427c" /><Relationship Type="http://schemas.openxmlformats.org/officeDocument/2006/relationships/hyperlink" Target="http://webapp.etsi.org/teldir/ListPersDetails.asp?PersId=75429" TargetMode="External" Id="R870a3f54830c4339" /><Relationship Type="http://schemas.openxmlformats.org/officeDocument/2006/relationships/hyperlink" Target="https://portal.3gpp.org/ngppapp/CreateTdoc.aspx?mode=view&amp;contributionId=890713" TargetMode="External" Id="R2bd8fc9f4eb642b3" /><Relationship Type="http://schemas.openxmlformats.org/officeDocument/2006/relationships/hyperlink" Target="http://portal.3gpp.org/desktopmodules/Release/ReleaseDetails.aspx?releaseId=190" TargetMode="External" Id="R9f45e7d8e3804717" /><Relationship Type="http://schemas.openxmlformats.org/officeDocument/2006/relationships/hyperlink" Target="http://portal.3gpp.org/desktopmodules/Specifications/SpecificationDetails.aspx?specificationId=3289" TargetMode="External" Id="R29c8e3fb67d94478" /><Relationship Type="http://schemas.openxmlformats.org/officeDocument/2006/relationships/hyperlink" Target="http://portal.3gpp.org/desktopmodules/WorkItem/WorkItemDetails.aspx?workitemId=760193" TargetMode="External" Id="R5d58e2fffdaf4ab7" /><Relationship Type="http://schemas.openxmlformats.org/officeDocument/2006/relationships/hyperlink" Target="https://www.3gpp.org/ftp/TSG_RAN/WG4_Radio/TSGR4_86Bis/Docs/R4-1803639.zip" TargetMode="External" Id="R0829db8975514742" /><Relationship Type="http://schemas.openxmlformats.org/officeDocument/2006/relationships/hyperlink" Target="http://webapp.etsi.org/teldir/ListPersDetails.asp?PersId=75429" TargetMode="External" Id="Rcf879b02a99b453d" /><Relationship Type="http://schemas.openxmlformats.org/officeDocument/2006/relationships/hyperlink" Target="https://portal.3gpp.org/ngppapp/CreateTdoc.aspx?mode=view&amp;contributionId=890764" TargetMode="External" Id="R30d7de48ac454ca2" /><Relationship Type="http://schemas.openxmlformats.org/officeDocument/2006/relationships/hyperlink" Target="http://portal.3gpp.org/desktopmodules/Release/ReleaseDetails.aspx?releaseId=190" TargetMode="External" Id="R4adc5449607c4300" /><Relationship Type="http://schemas.openxmlformats.org/officeDocument/2006/relationships/hyperlink" Target="http://portal.3gpp.org/desktopmodules/Specifications/SpecificationDetails.aspx?specificationId=3289" TargetMode="External" Id="R9b2377bb7f9644ce" /><Relationship Type="http://schemas.openxmlformats.org/officeDocument/2006/relationships/hyperlink" Target="http://portal.3gpp.org/desktopmodules/WorkItem/WorkItemDetails.aspx?workitemId=760193" TargetMode="External" Id="Rf7831c8cfeea4c6d" /><Relationship Type="http://schemas.openxmlformats.org/officeDocument/2006/relationships/hyperlink" Target="https://www.3gpp.org/ftp/TSG_RAN/WG4_Radio/TSGR4_86Bis/Docs/R4-1803640.zip" TargetMode="External" Id="Rf6e4d276e66b4fac" /><Relationship Type="http://schemas.openxmlformats.org/officeDocument/2006/relationships/hyperlink" Target="http://webapp.etsi.org/teldir/ListPersDetails.asp?PersId=75429" TargetMode="External" Id="R8ae2bf4120704281" /><Relationship Type="http://schemas.openxmlformats.org/officeDocument/2006/relationships/hyperlink" Target="https://portal.3gpp.org/ngppapp/CreateTdoc.aspx?mode=view&amp;contributionId=890765" TargetMode="External" Id="R8379ef45be3b4078" /><Relationship Type="http://schemas.openxmlformats.org/officeDocument/2006/relationships/hyperlink" Target="http://portal.3gpp.org/desktopmodules/Release/ReleaseDetails.aspx?releaseId=190" TargetMode="External" Id="R876a613fc86d4c3d" /><Relationship Type="http://schemas.openxmlformats.org/officeDocument/2006/relationships/hyperlink" Target="http://portal.3gpp.org/desktopmodules/Specifications/SpecificationDetails.aspx?specificationId=3289" TargetMode="External" Id="R3bdd2fb1429e49dc" /><Relationship Type="http://schemas.openxmlformats.org/officeDocument/2006/relationships/hyperlink" Target="http://portal.3gpp.org/desktopmodules/WorkItem/WorkItemDetails.aspx?workitemId=760193" TargetMode="External" Id="R026798f12b4f434b" /><Relationship Type="http://schemas.openxmlformats.org/officeDocument/2006/relationships/hyperlink" Target="https://www.3gpp.org/ftp/TSG_RAN/WG4_Radio/TSGR4_86Bis/Docs/R4-1803641.zip" TargetMode="External" Id="R11c74636401641cb" /><Relationship Type="http://schemas.openxmlformats.org/officeDocument/2006/relationships/hyperlink" Target="http://webapp.etsi.org/teldir/ListPersDetails.asp?PersId=75429" TargetMode="External" Id="R1457311599654404" /><Relationship Type="http://schemas.openxmlformats.org/officeDocument/2006/relationships/hyperlink" Target="https://portal.3gpp.org/ngppapp/CreateTdoc.aspx?mode=view&amp;contributionId=890766" TargetMode="External" Id="Rd6af71c6b9f043e7" /><Relationship Type="http://schemas.openxmlformats.org/officeDocument/2006/relationships/hyperlink" Target="http://portal.3gpp.org/desktopmodules/Release/ReleaseDetails.aspx?releaseId=190" TargetMode="External" Id="R8a055153d3fa43fe" /><Relationship Type="http://schemas.openxmlformats.org/officeDocument/2006/relationships/hyperlink" Target="http://portal.3gpp.org/desktopmodules/Specifications/SpecificationDetails.aspx?specificationId=3286" TargetMode="External" Id="R9ca8d6575ab04375" /><Relationship Type="http://schemas.openxmlformats.org/officeDocument/2006/relationships/hyperlink" Target="http://portal.3gpp.org/desktopmodules/WorkItem/WorkItemDetails.aspx?workitemId=760190" TargetMode="External" Id="Rf1f6f1d1ff1a4b51" /><Relationship Type="http://schemas.openxmlformats.org/officeDocument/2006/relationships/hyperlink" Target="https://www.3gpp.org/ftp/TSG_RAN/WG4_Radio/TSGR4_86Bis/Docs/R4-1803642.zip" TargetMode="External" Id="Rf49652730ed04be6" /><Relationship Type="http://schemas.openxmlformats.org/officeDocument/2006/relationships/hyperlink" Target="http://webapp.etsi.org/teldir/ListPersDetails.asp?PersId=75429" TargetMode="External" Id="R4b914687e3eb4b71" /><Relationship Type="http://schemas.openxmlformats.org/officeDocument/2006/relationships/hyperlink" Target="https://portal.3gpp.org/ngppapp/CreateTdoc.aspx?mode=view&amp;contributionId=890825" TargetMode="External" Id="Rff1274bb8c8c4ac2" /><Relationship Type="http://schemas.openxmlformats.org/officeDocument/2006/relationships/hyperlink" Target="http://portal.3gpp.org/desktopmodules/Release/ReleaseDetails.aspx?releaseId=190" TargetMode="External" Id="Ra2e4045621d44022" /><Relationship Type="http://schemas.openxmlformats.org/officeDocument/2006/relationships/hyperlink" Target="http://portal.3gpp.org/desktopmodules/Specifications/SpecificationDetails.aspx?specificationId=3290" TargetMode="External" Id="R6ad169203afd4d6f" /><Relationship Type="http://schemas.openxmlformats.org/officeDocument/2006/relationships/hyperlink" Target="http://portal.3gpp.org/desktopmodules/WorkItem/WorkItemDetails.aspx?workitemId=760194" TargetMode="External" Id="R9cc091bf0b334e17" /><Relationship Type="http://schemas.openxmlformats.org/officeDocument/2006/relationships/hyperlink" Target="https://www.3gpp.org/ftp/TSG_RAN/WG4_Radio/TSGR4_86Bis/Docs/R4-1803643.zip" TargetMode="External" Id="R46ee1e21e7a84538" /><Relationship Type="http://schemas.openxmlformats.org/officeDocument/2006/relationships/hyperlink" Target="http://webapp.etsi.org/teldir/ListPersDetails.asp?PersId=75429" TargetMode="External" Id="R3431c709f34f45c4" /><Relationship Type="http://schemas.openxmlformats.org/officeDocument/2006/relationships/hyperlink" Target="https://portal.3gpp.org/ngppapp/CreateTdoc.aspx?mode=view&amp;contributionId=890826" TargetMode="External" Id="R465257b856994c69" /><Relationship Type="http://schemas.openxmlformats.org/officeDocument/2006/relationships/hyperlink" Target="http://portal.3gpp.org/desktopmodules/Release/ReleaseDetails.aspx?releaseId=190" TargetMode="External" Id="Rbd50bc3204c845fb" /><Relationship Type="http://schemas.openxmlformats.org/officeDocument/2006/relationships/hyperlink" Target="http://portal.3gpp.org/desktopmodules/Specifications/SpecificationDetails.aspx?specificationId=3290" TargetMode="External" Id="R26f73cc061544b8f" /><Relationship Type="http://schemas.openxmlformats.org/officeDocument/2006/relationships/hyperlink" Target="http://portal.3gpp.org/desktopmodules/WorkItem/WorkItemDetails.aspx?workitemId=760192" TargetMode="External" Id="R6b99433aa8e24034" /><Relationship Type="http://schemas.openxmlformats.org/officeDocument/2006/relationships/hyperlink" Target="https://www.3gpp.org/ftp/TSG_RAN/WG4_Radio/TSGR4_86Bis/Docs/R4-1803644.zip" TargetMode="External" Id="R9fcd0ee38aff47c6" /><Relationship Type="http://schemas.openxmlformats.org/officeDocument/2006/relationships/hyperlink" Target="http://webapp.etsi.org/teldir/ListPersDetails.asp?PersId=75429" TargetMode="External" Id="R76cf048884d744d7" /><Relationship Type="http://schemas.openxmlformats.org/officeDocument/2006/relationships/hyperlink" Target="https://portal.3gpp.org/ngppapp/CreateTdoc.aspx?mode=view&amp;contributionId=890827" TargetMode="External" Id="Rcd7d659dcc5f4543" /><Relationship Type="http://schemas.openxmlformats.org/officeDocument/2006/relationships/hyperlink" Target="http://portal.3gpp.org/desktopmodules/Release/ReleaseDetails.aspx?releaseId=190" TargetMode="External" Id="R219dce50b9c8443a" /><Relationship Type="http://schemas.openxmlformats.org/officeDocument/2006/relationships/hyperlink" Target="http://portal.3gpp.org/desktopmodules/Specifications/SpecificationDetails.aspx?specificationId=3290" TargetMode="External" Id="R459f8ce463dd419a" /><Relationship Type="http://schemas.openxmlformats.org/officeDocument/2006/relationships/hyperlink" Target="http://portal.3gpp.org/desktopmodules/WorkItem/WorkItemDetails.aspx?workitemId=760193" TargetMode="External" Id="Rb7d5edc1fd79451e" /><Relationship Type="http://schemas.openxmlformats.org/officeDocument/2006/relationships/hyperlink" Target="https://www.3gpp.org/ftp/TSG_RAN/WG4_Radio/TSGR4_86Bis/Docs/R4-1803645.zip" TargetMode="External" Id="R1c93f96284334cb1" /><Relationship Type="http://schemas.openxmlformats.org/officeDocument/2006/relationships/hyperlink" Target="http://webapp.etsi.org/teldir/ListPersDetails.asp?PersId=75429" TargetMode="External" Id="R1725a790e7284e4f" /><Relationship Type="http://schemas.openxmlformats.org/officeDocument/2006/relationships/hyperlink" Target="https://portal.3gpp.org/ngppapp/CreateTdoc.aspx?mode=view&amp;contributionId=890828" TargetMode="External" Id="Ra7f497ba806f4f0e" /><Relationship Type="http://schemas.openxmlformats.org/officeDocument/2006/relationships/hyperlink" Target="http://portal.3gpp.org/desktopmodules/Release/ReleaseDetails.aspx?releaseId=190" TargetMode="External" Id="R79507d5a4f274a49" /><Relationship Type="http://schemas.openxmlformats.org/officeDocument/2006/relationships/hyperlink" Target="http://portal.3gpp.org/desktopmodules/Specifications/SpecificationDetails.aspx?specificationId=3290" TargetMode="External" Id="R3390e73cbdd64521" /><Relationship Type="http://schemas.openxmlformats.org/officeDocument/2006/relationships/hyperlink" Target="http://portal.3gpp.org/desktopmodules/WorkItem/WorkItemDetails.aspx?workitemId=760194" TargetMode="External" Id="R8c181867101f4d4b" /><Relationship Type="http://schemas.openxmlformats.org/officeDocument/2006/relationships/hyperlink" Target="https://www.3gpp.org/ftp/TSG_RAN/WG4_Radio/TSGR4_86Bis/Docs/R4-1803646.zip" TargetMode="External" Id="R831ed9f3472d4f4a" /><Relationship Type="http://schemas.openxmlformats.org/officeDocument/2006/relationships/hyperlink" Target="http://webapp.etsi.org/teldir/ListPersDetails.asp?PersId=76818" TargetMode="External" Id="R3cd08b91c81542af" /><Relationship Type="http://schemas.openxmlformats.org/officeDocument/2006/relationships/hyperlink" Target="https://portal.3gpp.org/ngppapp/CreateTdoc.aspx?mode=view&amp;contributionId=890781" TargetMode="External" Id="R1f9cd3d2cb644641" /><Relationship Type="http://schemas.openxmlformats.org/officeDocument/2006/relationships/hyperlink" Target="http://portal.3gpp.org/desktopmodules/WorkItem/WorkItemDetails.aspx?workitemId=750167" TargetMode="External" Id="R2cf6d39b53064981" /><Relationship Type="http://schemas.openxmlformats.org/officeDocument/2006/relationships/hyperlink" Target="https://www.3gpp.org/ftp/TSG_RAN/WG4_Radio/TSGR4_86Bis/Docs/R4-1803647.zip" TargetMode="External" Id="Rbc79d9872cd8495e" /><Relationship Type="http://schemas.openxmlformats.org/officeDocument/2006/relationships/hyperlink" Target="http://webapp.etsi.org/teldir/ListPersDetails.asp?PersId=87110" TargetMode="External" Id="Rc2a1a432eb344805" /><Relationship Type="http://schemas.openxmlformats.org/officeDocument/2006/relationships/hyperlink" Target="http://portal.3gpp.org/desktopmodules/Release/ReleaseDetails.aspx?releaseId=190" TargetMode="External" Id="Rcae0a06b7e6b4b5a" /><Relationship Type="http://schemas.openxmlformats.org/officeDocument/2006/relationships/hyperlink" Target="http://portal.3gpp.org/desktopmodules/Specifications/SpecificationDetails.aspx?specificationId=3286" TargetMode="External" Id="Ra00086e6f206476e" /><Relationship Type="http://schemas.openxmlformats.org/officeDocument/2006/relationships/hyperlink" Target="http://portal.3gpp.org/desktopmodules/WorkItem/WorkItemDetails.aspx?workitemId=760190" TargetMode="External" Id="Rfd1540e6b2234080" /><Relationship Type="http://schemas.openxmlformats.org/officeDocument/2006/relationships/hyperlink" Target="https://www.3gpp.org/ftp/TSG_RAN/WG4_Radio/TSGR4_86Bis/Docs/R4-1803648.zip" TargetMode="External" Id="R7a7636fa3de34539" /><Relationship Type="http://schemas.openxmlformats.org/officeDocument/2006/relationships/hyperlink" Target="http://webapp.etsi.org/teldir/ListPersDetails.asp?PersId=87110" TargetMode="External" Id="R401c57220b044df6" /><Relationship Type="http://schemas.openxmlformats.org/officeDocument/2006/relationships/hyperlink" Target="http://portal.3gpp.org/desktopmodules/Release/ReleaseDetails.aspx?releaseId=190" TargetMode="External" Id="R41a8413836044e9a" /><Relationship Type="http://schemas.openxmlformats.org/officeDocument/2006/relationships/hyperlink" Target="http://portal.3gpp.org/desktopmodules/Specifications/SpecificationDetails.aspx?specificationId=3286" TargetMode="External" Id="R58c2e191c8924c58" /><Relationship Type="http://schemas.openxmlformats.org/officeDocument/2006/relationships/hyperlink" Target="http://portal.3gpp.org/desktopmodules/WorkItem/WorkItemDetails.aspx?workitemId=760190" TargetMode="External" Id="R81c6ff2172334db2" /><Relationship Type="http://schemas.openxmlformats.org/officeDocument/2006/relationships/hyperlink" Target="https://www.3gpp.org/ftp/TSG_RAN/WG4_Radio/TSGR4_86Bis/Docs/R4-1803649.zip" TargetMode="External" Id="Rbdf1d51dc6584e6e" /><Relationship Type="http://schemas.openxmlformats.org/officeDocument/2006/relationships/hyperlink" Target="http://webapp.etsi.org/teldir/ListPersDetails.asp?PersId=87110" TargetMode="External" Id="R5ac9c25a117f483a" /><Relationship Type="http://schemas.openxmlformats.org/officeDocument/2006/relationships/hyperlink" Target="http://portal.3gpp.org/desktopmodules/Release/ReleaseDetails.aspx?releaseId=190" TargetMode="External" Id="R00ec15e0ad814db3" /><Relationship Type="http://schemas.openxmlformats.org/officeDocument/2006/relationships/hyperlink" Target="http://portal.3gpp.org/desktopmodules/Specifications/SpecificationDetails.aspx?specificationId=3286" TargetMode="External" Id="Rd4d3bf62c0374345" /><Relationship Type="http://schemas.openxmlformats.org/officeDocument/2006/relationships/hyperlink" Target="http://portal.3gpp.org/desktopmodules/WorkItem/WorkItemDetails.aspx?workitemId=760190" TargetMode="External" Id="R7accad85940841cb" /><Relationship Type="http://schemas.openxmlformats.org/officeDocument/2006/relationships/hyperlink" Target="https://www.3gpp.org/ftp/TSG_RAN/WG4_Radio/TSGR4_86Bis/Docs/R4-1803650.zip" TargetMode="External" Id="Rac0d555d1a464549" /><Relationship Type="http://schemas.openxmlformats.org/officeDocument/2006/relationships/hyperlink" Target="http://webapp.etsi.org/teldir/ListPersDetails.asp?PersId=76909" TargetMode="External" Id="Rf9b5be1a1abe4b5c" /><Relationship Type="http://schemas.openxmlformats.org/officeDocument/2006/relationships/hyperlink" Target="https://portal.3gpp.org/ngppapp/CreateTdoc.aspx?mode=view&amp;contributionId=890623" TargetMode="External" Id="R8c3a88c8136140c8" /><Relationship Type="http://schemas.openxmlformats.org/officeDocument/2006/relationships/hyperlink" Target="http://portal.3gpp.org/desktopmodules/Release/ReleaseDetails.aspx?releaseId=190" TargetMode="External" Id="R01b9d75cf6974cd6" /><Relationship Type="http://schemas.openxmlformats.org/officeDocument/2006/relationships/hyperlink" Target="http://portal.3gpp.org/desktopmodules/Specifications/SpecificationDetails.aspx?specificationId=2411" TargetMode="External" Id="R0e77476d5fad4851" /><Relationship Type="http://schemas.openxmlformats.org/officeDocument/2006/relationships/hyperlink" Target="http://portal.3gpp.org/desktopmodules/WorkItem/WorkItemDetails.aspx?workitemId=761203" TargetMode="External" Id="R1076e0af17924dbd" /><Relationship Type="http://schemas.openxmlformats.org/officeDocument/2006/relationships/hyperlink" Target="https://www.3gpp.org/ftp/TSG_RAN/WG4_Radio/TSGR4_86Bis/Docs/R4-1803651.zip" TargetMode="External" Id="Rb72111de8c3d4558" /><Relationship Type="http://schemas.openxmlformats.org/officeDocument/2006/relationships/hyperlink" Target="http://webapp.etsi.org/teldir/ListPersDetails.asp?PersId=76909" TargetMode="External" Id="Rea3d6574836d4dc7" /><Relationship Type="http://schemas.openxmlformats.org/officeDocument/2006/relationships/hyperlink" Target="http://portal.3gpp.org/desktopmodules/Release/ReleaseDetails.aspx?releaseId=187" TargetMode="External" Id="R7c290cb1789b4b3c" /><Relationship Type="http://schemas.openxmlformats.org/officeDocument/2006/relationships/hyperlink" Target="http://portal.3gpp.org/desktopmodules/Specifications/SpecificationDetails.aspx?specificationId=2420" TargetMode="External" Id="R851b7d9c5efd46cb" /><Relationship Type="http://schemas.openxmlformats.org/officeDocument/2006/relationships/hyperlink" Target="http://portal.3gpp.org/desktopmodules/WorkItem/WorkItemDetails.aspx?workitemId=610034" TargetMode="External" Id="R320158d473fa468d" /><Relationship Type="http://schemas.openxmlformats.org/officeDocument/2006/relationships/hyperlink" Target="https://www.3gpp.org/ftp/TSG_RAN/WG4_Radio/TSGR4_86Bis/Docs/R4-1803652.zip" TargetMode="External" Id="R67d532f1e3dc4c1f" /><Relationship Type="http://schemas.openxmlformats.org/officeDocument/2006/relationships/hyperlink" Target="http://webapp.etsi.org/teldir/ListPersDetails.asp?PersId=76909" TargetMode="External" Id="Ra9df120930d945cd" /><Relationship Type="http://schemas.openxmlformats.org/officeDocument/2006/relationships/hyperlink" Target="http://portal.3gpp.org/desktopmodules/Release/ReleaseDetails.aspx?releaseId=189" TargetMode="External" Id="R97130aa654924524" /><Relationship Type="http://schemas.openxmlformats.org/officeDocument/2006/relationships/hyperlink" Target="http://portal.3gpp.org/desktopmodules/Specifications/SpecificationDetails.aspx?specificationId=2420" TargetMode="External" Id="Rea78e2808d294ba5" /><Relationship Type="http://schemas.openxmlformats.org/officeDocument/2006/relationships/hyperlink" Target="http://portal.3gpp.org/desktopmodules/WorkItem/WorkItemDetails.aspx?workitemId=610034" TargetMode="External" Id="R6ddf8e05a4494c74" /><Relationship Type="http://schemas.openxmlformats.org/officeDocument/2006/relationships/hyperlink" Target="https://www.3gpp.org/ftp/TSG_RAN/WG4_Radio/TSGR4_86Bis/Docs/R4-1803653.zip" TargetMode="External" Id="R5daaea4ee9d94cf6" /><Relationship Type="http://schemas.openxmlformats.org/officeDocument/2006/relationships/hyperlink" Target="http://webapp.etsi.org/teldir/ListPersDetails.asp?PersId=76909" TargetMode="External" Id="Ra851b82c3be64fa1" /><Relationship Type="http://schemas.openxmlformats.org/officeDocument/2006/relationships/hyperlink" Target="http://portal.3gpp.org/desktopmodules/Release/ReleaseDetails.aspx?releaseId=190" TargetMode="External" Id="R7c20ba7112b34837" /><Relationship Type="http://schemas.openxmlformats.org/officeDocument/2006/relationships/hyperlink" Target="http://portal.3gpp.org/desktopmodules/Specifications/SpecificationDetails.aspx?specificationId=2420" TargetMode="External" Id="R347329acce414e20" /><Relationship Type="http://schemas.openxmlformats.org/officeDocument/2006/relationships/hyperlink" Target="http://portal.3gpp.org/desktopmodules/WorkItem/WorkItemDetails.aspx?workitemId=610034" TargetMode="External" Id="R5dad92f1e4504b55" /><Relationship Type="http://schemas.openxmlformats.org/officeDocument/2006/relationships/hyperlink" Target="https://www.3gpp.org/ftp/TSG_RAN/WG4_Radio/TSGR4_86Bis/Docs/R4-1803654.zip" TargetMode="External" Id="Rc166d274f7964ba0" /><Relationship Type="http://schemas.openxmlformats.org/officeDocument/2006/relationships/hyperlink" Target="http://webapp.etsi.org/teldir/ListPersDetails.asp?PersId=61569" TargetMode="External" Id="Rda55cb6f45ea4695" /><Relationship Type="http://schemas.openxmlformats.org/officeDocument/2006/relationships/hyperlink" Target="https://www.3gpp.org/ftp/TSG_RAN/WG4_Radio/TSGR4_86Bis/Docs/R4-1803655.zip" TargetMode="External" Id="Rae975bca295142fc" /><Relationship Type="http://schemas.openxmlformats.org/officeDocument/2006/relationships/hyperlink" Target="http://webapp.etsi.org/teldir/ListPersDetails.asp?PersId=61569" TargetMode="External" Id="R820c8e6db2aa412f" /><Relationship Type="http://schemas.openxmlformats.org/officeDocument/2006/relationships/hyperlink" Target="http://portal.3gpp.org/desktopmodules/Release/ReleaseDetails.aspx?releaseId=190" TargetMode="External" Id="R40f17e4aba8047b2" /><Relationship Type="http://schemas.openxmlformats.org/officeDocument/2006/relationships/hyperlink" Target="http://portal.3gpp.org/desktopmodules/Specifications/SpecificationDetails.aspx?specificationId=3202" TargetMode="External" Id="R8e8450dd22514903" /><Relationship Type="http://schemas.openxmlformats.org/officeDocument/2006/relationships/hyperlink" Target="http://portal.3gpp.org/desktopmodules/WorkItem/WorkItemDetails.aspx?workitemId=750167" TargetMode="External" Id="R279ac27b64754085" /><Relationship Type="http://schemas.openxmlformats.org/officeDocument/2006/relationships/hyperlink" Target="https://www.3gpp.org/ftp/TSG_RAN/WG4_Radio/TSGR4_86Bis/Docs/R4-1803656.zip" TargetMode="External" Id="R3d534727e71a45fb" /><Relationship Type="http://schemas.openxmlformats.org/officeDocument/2006/relationships/hyperlink" Target="http://webapp.etsi.org/teldir/ListPersDetails.asp?PersId=61569" TargetMode="External" Id="Rf43fc1cf1d2a47fb" /><Relationship Type="http://schemas.openxmlformats.org/officeDocument/2006/relationships/hyperlink" Target="http://portal.3gpp.org/desktopmodules/Release/ReleaseDetails.aspx?releaseId=190" TargetMode="External" Id="R9f695d1532f44e93" /><Relationship Type="http://schemas.openxmlformats.org/officeDocument/2006/relationships/hyperlink" Target="http://portal.3gpp.org/desktopmodules/Specifications/SpecificationDetails.aspx?specificationId=3283" TargetMode="External" Id="R17715e93fc8a45a9" /><Relationship Type="http://schemas.openxmlformats.org/officeDocument/2006/relationships/hyperlink" Target="http://portal.3gpp.org/desktopmodules/WorkItem/WorkItemDetails.aspx?workitemId=750167" TargetMode="External" Id="R97d805c75fe64a96" /><Relationship Type="http://schemas.openxmlformats.org/officeDocument/2006/relationships/hyperlink" Target="https://www.3gpp.org/ftp/TSG_RAN/WG4_Radio/TSGR4_86Bis/Docs/R4-1803657.zip" TargetMode="External" Id="Raf2e4a7acdae4e16" /><Relationship Type="http://schemas.openxmlformats.org/officeDocument/2006/relationships/hyperlink" Target="http://webapp.etsi.org/teldir/ListPersDetails.asp?PersId=61569" TargetMode="External" Id="R9638f6bbe6c34322" /><Relationship Type="http://schemas.openxmlformats.org/officeDocument/2006/relationships/hyperlink" Target="https://www.3gpp.org/ftp/TSG_RAN/WG4_Radio/TSGR4_86Bis/Docs/R4-1803658.zip" TargetMode="External" Id="R36ee40406b7249d3" /><Relationship Type="http://schemas.openxmlformats.org/officeDocument/2006/relationships/hyperlink" Target="http://webapp.etsi.org/teldir/ListPersDetails.asp?PersId=61569" TargetMode="External" Id="R7459f48d604e40a2" /><Relationship Type="http://schemas.openxmlformats.org/officeDocument/2006/relationships/hyperlink" Target="http://portal.3gpp.org/desktopmodules/Release/ReleaseDetails.aspx?releaseId=190" TargetMode="External" Id="Rd1e213f7f6c34c2c" /><Relationship Type="http://schemas.openxmlformats.org/officeDocument/2006/relationships/hyperlink" Target="http://portal.3gpp.org/desktopmodules/Specifications/SpecificationDetails.aspx?specificationId=3202" TargetMode="External" Id="R1cd8402a34e049db" /><Relationship Type="http://schemas.openxmlformats.org/officeDocument/2006/relationships/hyperlink" Target="http://portal.3gpp.org/desktopmodules/WorkItem/WorkItemDetails.aspx?workitemId=750167" TargetMode="External" Id="R8de9a00157dc4efb" /><Relationship Type="http://schemas.openxmlformats.org/officeDocument/2006/relationships/hyperlink" Target="https://www.3gpp.org/ftp/TSG_RAN/WG4_Radio/TSGR4_86Bis/Docs/R4-1803659.zip" TargetMode="External" Id="R8bf0497355fb48cf" /><Relationship Type="http://schemas.openxmlformats.org/officeDocument/2006/relationships/hyperlink" Target="http://webapp.etsi.org/teldir/ListPersDetails.asp?PersId=67059" TargetMode="External" Id="R06aa67ad881445a8" /><Relationship Type="http://schemas.openxmlformats.org/officeDocument/2006/relationships/hyperlink" Target="http://webapp.etsi.org/teldir/ListPersDetails.asp?PersId=69911" TargetMode="External" Id="Ra1fe65606fce43fc" /><Relationship Type="http://schemas.openxmlformats.org/officeDocument/2006/relationships/hyperlink" Target="http://portal.3gpp.org/desktopmodules/Release/ReleaseDetails.aspx?releaseId=190" TargetMode="External" Id="Rdbe707ba603f403d" /><Relationship Type="http://schemas.openxmlformats.org/officeDocument/2006/relationships/hyperlink" Target="http://portal.3gpp.org/desktopmodules/Specifications/SpecificationDetails.aspx?specificationId=3287" TargetMode="External" Id="Rf0f626cfd2114cdc" /><Relationship Type="http://schemas.openxmlformats.org/officeDocument/2006/relationships/hyperlink" Target="http://portal.3gpp.org/desktopmodules/WorkItem/WorkItemDetails.aspx?workitemId=760191" TargetMode="External" Id="Rc311fb3232aa4a5a" /><Relationship Type="http://schemas.openxmlformats.org/officeDocument/2006/relationships/hyperlink" Target="http://webapp.etsi.org/teldir/ListPersDetails.asp?PersId=69911" TargetMode="External" Id="R7427a06253884693" /><Relationship Type="http://schemas.openxmlformats.org/officeDocument/2006/relationships/hyperlink" Target="http://portal.3gpp.org/desktopmodules/Release/ReleaseDetails.aspx?releaseId=190" TargetMode="External" Id="R5cdbf5dca1534cf1" /><Relationship Type="http://schemas.openxmlformats.org/officeDocument/2006/relationships/hyperlink" Target="http://portal.3gpp.org/desktopmodules/Specifications/SpecificationDetails.aspx?specificationId=3288" TargetMode="External" Id="Rec5960673c1e4e08" /><Relationship Type="http://schemas.openxmlformats.org/officeDocument/2006/relationships/hyperlink" Target="http://portal.3gpp.org/desktopmodules/WorkItem/WorkItemDetails.aspx?workitemId=760192" TargetMode="External" Id="R1779112d1d024966" /><Relationship Type="http://schemas.openxmlformats.org/officeDocument/2006/relationships/hyperlink" Target="http://webapp.etsi.org/teldir/ListPersDetails.asp?PersId=69911" TargetMode="External" Id="R77debf0f05bd49a1" /><Relationship Type="http://schemas.openxmlformats.org/officeDocument/2006/relationships/hyperlink" Target="http://portal.3gpp.org/desktopmodules/Release/ReleaseDetails.aspx?releaseId=190" TargetMode="External" Id="Rada00c1f5c684ed3" /><Relationship Type="http://schemas.openxmlformats.org/officeDocument/2006/relationships/hyperlink" Target="http://portal.3gpp.org/desktopmodules/Specifications/SpecificationDetails.aspx?specificationId=3288" TargetMode="External" Id="R5a127fc363f54640" /><Relationship Type="http://schemas.openxmlformats.org/officeDocument/2006/relationships/hyperlink" Target="http://portal.3gpp.org/desktopmodules/WorkItem/WorkItemDetails.aspx?workitemId=760192" TargetMode="External" Id="Rc63e2d80a834442b" /><Relationship Type="http://schemas.openxmlformats.org/officeDocument/2006/relationships/hyperlink" Target="http://webapp.etsi.org/teldir/ListPersDetails.asp?PersId=69911" TargetMode="External" Id="R289f8dddda17488c" /><Relationship Type="http://schemas.openxmlformats.org/officeDocument/2006/relationships/hyperlink" Target="http://portal.3gpp.org/desktopmodules/Release/ReleaseDetails.aspx?releaseId=190" TargetMode="External" Id="R84ffb7d1d11a4fd7" /><Relationship Type="http://schemas.openxmlformats.org/officeDocument/2006/relationships/hyperlink" Target="http://portal.3gpp.org/desktopmodules/Specifications/SpecificationDetails.aspx?specificationId=3288" TargetMode="External" Id="R311419d059824234" /><Relationship Type="http://schemas.openxmlformats.org/officeDocument/2006/relationships/hyperlink" Target="http://portal.3gpp.org/desktopmodules/WorkItem/WorkItemDetails.aspx?workitemId=760192" TargetMode="External" Id="Re5a77f0a187946a9" /><Relationship Type="http://schemas.openxmlformats.org/officeDocument/2006/relationships/hyperlink" Target="https://www.3gpp.org/ftp/TSG_RAN/WG4_Radio/TSGR4_86Bis/Docs/R4-1803664.zip" TargetMode="External" Id="R04a6fcbd39964292" /><Relationship Type="http://schemas.openxmlformats.org/officeDocument/2006/relationships/hyperlink" Target="http://webapp.etsi.org/teldir/ListPersDetails.asp?PersId=69911" TargetMode="External" Id="R19f34d47e28844f5" /><Relationship Type="http://schemas.openxmlformats.org/officeDocument/2006/relationships/hyperlink" Target="http://portal.3gpp.org/desktopmodules/Release/ReleaseDetails.aspx?releaseId=190" TargetMode="External" Id="Rf43feeb4de604c2c" /><Relationship Type="http://schemas.openxmlformats.org/officeDocument/2006/relationships/hyperlink" Target="http://portal.3gpp.org/desktopmodules/Specifications/SpecificationDetails.aspx?specificationId=3289" TargetMode="External" Id="R2fa0eda5421e4a33" /><Relationship Type="http://schemas.openxmlformats.org/officeDocument/2006/relationships/hyperlink" Target="http://portal.3gpp.org/desktopmodules/WorkItem/WorkItemDetails.aspx?workitemId=760193" TargetMode="External" Id="R090ea96cd00f4b4b" /><Relationship Type="http://schemas.openxmlformats.org/officeDocument/2006/relationships/hyperlink" Target="https://www.3gpp.org/ftp/TSG_RAN/WG4_Radio/TSGR4_86Bis/Docs/R4-1803665.zip" TargetMode="External" Id="R442b1f764b814b5c" /><Relationship Type="http://schemas.openxmlformats.org/officeDocument/2006/relationships/hyperlink" Target="http://webapp.etsi.org/teldir/ListPersDetails.asp?PersId=69911" TargetMode="External" Id="R80e0b3ea64c940f8" /><Relationship Type="http://schemas.openxmlformats.org/officeDocument/2006/relationships/hyperlink" Target="http://portal.3gpp.org/desktopmodules/Release/ReleaseDetails.aspx?releaseId=190" TargetMode="External" Id="R7088b986d8d54778" /><Relationship Type="http://schemas.openxmlformats.org/officeDocument/2006/relationships/hyperlink" Target="http://portal.3gpp.org/desktopmodules/Specifications/SpecificationDetails.aspx?specificationId=3289" TargetMode="External" Id="Rccfde32746c74206" /><Relationship Type="http://schemas.openxmlformats.org/officeDocument/2006/relationships/hyperlink" Target="http://portal.3gpp.org/desktopmodules/WorkItem/WorkItemDetails.aspx?workitemId=760193" TargetMode="External" Id="R2f03adeeacf344bb" /><Relationship Type="http://schemas.openxmlformats.org/officeDocument/2006/relationships/hyperlink" Target="https://www.3gpp.org/ftp/TSG_RAN/WG4_Radio/TSGR4_86Bis/Docs/R4-1803666.zip" TargetMode="External" Id="Re2e6806ae6eb4ad0" /><Relationship Type="http://schemas.openxmlformats.org/officeDocument/2006/relationships/hyperlink" Target="http://webapp.etsi.org/teldir/ListPersDetails.asp?PersId=69911" TargetMode="External" Id="R26b1524f05f547e9" /><Relationship Type="http://schemas.openxmlformats.org/officeDocument/2006/relationships/hyperlink" Target="http://portal.3gpp.org/desktopmodules/Release/ReleaseDetails.aspx?releaseId=190" TargetMode="External" Id="Reec2467cc28a44c9" /><Relationship Type="http://schemas.openxmlformats.org/officeDocument/2006/relationships/hyperlink" Target="http://portal.3gpp.org/desktopmodules/Specifications/SpecificationDetails.aspx?specificationId=3289" TargetMode="External" Id="Ra26f0ebdc49c4f05" /><Relationship Type="http://schemas.openxmlformats.org/officeDocument/2006/relationships/hyperlink" Target="http://portal.3gpp.org/desktopmodules/WorkItem/WorkItemDetails.aspx?workitemId=760193" TargetMode="External" Id="Rc8ecb714590c475e" /><Relationship Type="http://schemas.openxmlformats.org/officeDocument/2006/relationships/hyperlink" Target="https://www.3gpp.org/ftp/TSG_RAN/WG4_Radio/TSGR4_86Bis/Docs/R4-1803667.zip" TargetMode="External" Id="Raf4a1896a0b54101" /><Relationship Type="http://schemas.openxmlformats.org/officeDocument/2006/relationships/hyperlink" Target="http://webapp.etsi.org/teldir/ListPersDetails.asp?PersId=69911" TargetMode="External" Id="R5626805b83cb463e" /><Relationship Type="http://schemas.openxmlformats.org/officeDocument/2006/relationships/hyperlink" Target="http://portal.3gpp.org/desktopmodules/Release/ReleaseDetails.aspx?releaseId=190" TargetMode="External" Id="R72efe02efd83422e" /><Relationship Type="http://schemas.openxmlformats.org/officeDocument/2006/relationships/hyperlink" Target="http://portal.3gpp.org/desktopmodules/Specifications/SpecificationDetails.aspx?specificationId=3289" TargetMode="External" Id="R620a5f2259bb4cc3" /><Relationship Type="http://schemas.openxmlformats.org/officeDocument/2006/relationships/hyperlink" Target="http://portal.3gpp.org/desktopmodules/WorkItem/WorkItemDetails.aspx?workitemId=760193" TargetMode="External" Id="R11d0b42041cc4871" /><Relationship Type="http://schemas.openxmlformats.org/officeDocument/2006/relationships/hyperlink" Target="https://www.3gpp.org/ftp/TSG_RAN/WG4_Radio/TSGR4_86Bis/Docs/R4-1803668.zip" TargetMode="External" Id="Ree045f7b6bbe480d" /><Relationship Type="http://schemas.openxmlformats.org/officeDocument/2006/relationships/hyperlink" Target="http://webapp.etsi.org/teldir/ListPersDetails.asp?PersId=69911" TargetMode="External" Id="R3a66c7ca0af444fe" /><Relationship Type="http://schemas.openxmlformats.org/officeDocument/2006/relationships/hyperlink" Target="http://portal.3gpp.org/desktopmodules/Release/ReleaseDetails.aspx?releaseId=190" TargetMode="External" Id="R1fbb6ba2d0304aa7" /><Relationship Type="http://schemas.openxmlformats.org/officeDocument/2006/relationships/hyperlink" Target="http://portal.3gpp.org/desktopmodules/Specifications/SpecificationDetails.aspx?specificationId=3289" TargetMode="External" Id="Rec4f77f8856a4974" /><Relationship Type="http://schemas.openxmlformats.org/officeDocument/2006/relationships/hyperlink" Target="http://portal.3gpp.org/desktopmodules/WorkItem/WorkItemDetails.aspx?workitemId=760193" TargetMode="External" Id="R7ac12c4e99c44dbe" /><Relationship Type="http://schemas.openxmlformats.org/officeDocument/2006/relationships/hyperlink" Target="http://webapp.etsi.org/teldir/ListPersDetails.asp?PersId=69911" TargetMode="External" Id="R9de7339f7aa34d63" /><Relationship Type="http://schemas.openxmlformats.org/officeDocument/2006/relationships/hyperlink" Target="http://portal.3gpp.org/desktopmodules/Release/ReleaseDetails.aspx?releaseId=190" TargetMode="External" Id="R93e37890129444e2" /><Relationship Type="http://schemas.openxmlformats.org/officeDocument/2006/relationships/hyperlink" Target="http://portal.3gpp.org/desktopmodules/Specifications/SpecificationDetails.aspx?specificationId=3304" TargetMode="External" Id="R5174a347da434a78" /><Relationship Type="http://schemas.openxmlformats.org/officeDocument/2006/relationships/hyperlink" Target="http://portal.3gpp.org/desktopmodules/WorkItem/WorkItemDetails.aspx?workitemId=750167" TargetMode="External" Id="Re72e8e2a4829473f" /><Relationship Type="http://schemas.openxmlformats.org/officeDocument/2006/relationships/hyperlink" Target="https://www.3gpp.org/ftp/TSG_RAN/WG4_Radio/TSGR4_86Bis/Docs/R4-1803670.zip" TargetMode="External" Id="Rf571f62c96a74d9f" /><Relationship Type="http://schemas.openxmlformats.org/officeDocument/2006/relationships/hyperlink" Target="http://webapp.etsi.org/teldir/ListPersDetails.asp?PersId=60138" TargetMode="External" Id="R80d87c4823514a6d" /><Relationship Type="http://schemas.openxmlformats.org/officeDocument/2006/relationships/hyperlink" Target="https://portal.3gpp.org/ngppapp/CreateTdoc.aspx?mode=view&amp;contributionId=890636" TargetMode="External" Id="R2f4957ad03414c6e" /><Relationship Type="http://schemas.openxmlformats.org/officeDocument/2006/relationships/hyperlink" Target="http://portal.3gpp.org/desktopmodules/Release/ReleaseDetails.aspx?releaseId=190" TargetMode="External" Id="R370318f1c6aa4f89" /><Relationship Type="http://schemas.openxmlformats.org/officeDocument/2006/relationships/hyperlink" Target="http://portal.3gpp.org/desktopmodules/WorkItem/WorkItemDetails.aspx?workitemId=750067" TargetMode="External" Id="R153f9964c2d44be6" /><Relationship Type="http://schemas.openxmlformats.org/officeDocument/2006/relationships/hyperlink" Target="https://www.3gpp.org/ftp/TSG_RAN/WG4_Radio/TSGR4_86Bis/Docs/R4-1803671.zip" TargetMode="External" Id="R7fe196f03218450d" /><Relationship Type="http://schemas.openxmlformats.org/officeDocument/2006/relationships/hyperlink" Target="http://webapp.etsi.org/teldir/ListPersDetails.asp?PersId=60138" TargetMode="External" Id="R9e61b0aed5754d5e" /><Relationship Type="http://schemas.openxmlformats.org/officeDocument/2006/relationships/hyperlink" Target="http://portal.3gpp.org/desktopmodules/Release/ReleaseDetails.aspx?releaseId=190" TargetMode="External" Id="R7ca1b84a3ebe4e4a" /><Relationship Type="http://schemas.openxmlformats.org/officeDocument/2006/relationships/hyperlink" Target="http://portal.3gpp.org/desktopmodules/WorkItem/WorkItemDetails.aspx?workitemId=750067" TargetMode="External" Id="R99caa75fc04b473e" /><Relationship Type="http://schemas.openxmlformats.org/officeDocument/2006/relationships/hyperlink" Target="https://www.3gpp.org/ftp/TSG_RAN/WG4_Radio/TSGR4_86Bis/Docs/R4-1803672.zip" TargetMode="External" Id="R98f7dce317af49c0" /><Relationship Type="http://schemas.openxmlformats.org/officeDocument/2006/relationships/hyperlink" Target="http://webapp.etsi.org/teldir/ListPersDetails.asp?PersId=60138" TargetMode="External" Id="R6ed8473d54ba48a7" /><Relationship Type="http://schemas.openxmlformats.org/officeDocument/2006/relationships/hyperlink" Target="http://portal.3gpp.org/desktopmodules/Release/ReleaseDetails.aspx?releaseId=190" TargetMode="External" Id="R0cb7c8c5d11e4798" /><Relationship Type="http://schemas.openxmlformats.org/officeDocument/2006/relationships/hyperlink" Target="http://portal.3gpp.org/desktopmodules/WorkItem/WorkItemDetails.aspx?workitemId=750067" TargetMode="External" Id="R555e0f7ba9054748" /><Relationship Type="http://schemas.openxmlformats.org/officeDocument/2006/relationships/hyperlink" Target="https://www.3gpp.org/ftp/TSG_RAN/WG4_Radio/TSGR4_86Bis/Docs/R4-1803673.zip" TargetMode="External" Id="Rd21a1a81daf84bd4" /><Relationship Type="http://schemas.openxmlformats.org/officeDocument/2006/relationships/hyperlink" Target="http://webapp.etsi.org/teldir/ListPersDetails.asp?PersId=60138" TargetMode="External" Id="R4a3a228c9cf54cbc" /><Relationship Type="http://schemas.openxmlformats.org/officeDocument/2006/relationships/hyperlink" Target="https://portal.3gpp.org/ngppapp/CreateTdoc.aspx?mode=view&amp;contributionId=890615" TargetMode="External" Id="R4ae532c210774266" /><Relationship Type="http://schemas.openxmlformats.org/officeDocument/2006/relationships/hyperlink" Target="http://portal.3gpp.org/desktopmodules/Release/ReleaseDetails.aspx?releaseId=190" TargetMode="External" Id="R95abc1714e2d45ba" /><Relationship Type="http://schemas.openxmlformats.org/officeDocument/2006/relationships/hyperlink" Target="http://portal.3gpp.org/desktopmodules/WorkItem/WorkItemDetails.aspx?workitemId=750067" TargetMode="External" Id="Rfbf5e3535f5e4205" /><Relationship Type="http://schemas.openxmlformats.org/officeDocument/2006/relationships/hyperlink" Target="https://www.3gpp.org/ftp/TSG_RAN/WG4_Radio/TSGR4_86Bis/Docs/R4-1803674.zip" TargetMode="External" Id="R9750baa1cbe74217" /><Relationship Type="http://schemas.openxmlformats.org/officeDocument/2006/relationships/hyperlink" Target="http://webapp.etsi.org/teldir/ListPersDetails.asp?PersId=60138" TargetMode="External" Id="R4a8b7ef353c546f7" /><Relationship Type="http://schemas.openxmlformats.org/officeDocument/2006/relationships/hyperlink" Target="http://portal.3gpp.org/desktopmodules/Release/ReleaseDetails.aspx?releaseId=190" TargetMode="External" Id="R9112b46e852441ac" /><Relationship Type="http://schemas.openxmlformats.org/officeDocument/2006/relationships/hyperlink" Target="http://portal.3gpp.org/desktopmodules/WorkItem/WorkItemDetails.aspx?workitemId=750067" TargetMode="External" Id="R8bd5e95cd2144a5b" /><Relationship Type="http://schemas.openxmlformats.org/officeDocument/2006/relationships/hyperlink" Target="https://www.3gpp.org/ftp/TSG_RAN/WG4_Radio/TSGR4_86Bis/Docs/R4-1803675.zip" TargetMode="External" Id="R9c62ef501c104d60" /><Relationship Type="http://schemas.openxmlformats.org/officeDocument/2006/relationships/hyperlink" Target="http://webapp.etsi.org/teldir/ListPersDetails.asp?PersId=60138" TargetMode="External" Id="R400210c8dc4c43c9" /><Relationship Type="http://schemas.openxmlformats.org/officeDocument/2006/relationships/hyperlink" Target="http://portal.3gpp.org/desktopmodules/Release/ReleaseDetails.aspx?releaseId=190" TargetMode="External" Id="Radebcee7ae95438d" /><Relationship Type="http://schemas.openxmlformats.org/officeDocument/2006/relationships/hyperlink" Target="http://portal.3gpp.org/desktopmodules/WorkItem/WorkItemDetails.aspx?workitemId=750067" TargetMode="External" Id="Re8b9148a30c14ded" /><Relationship Type="http://schemas.openxmlformats.org/officeDocument/2006/relationships/hyperlink" Target="https://www.3gpp.org/ftp/TSG_RAN/WG4_Radio/TSGR4_86Bis/Docs/R4-1803676.zip" TargetMode="External" Id="R4f3c320e156b4735" /><Relationship Type="http://schemas.openxmlformats.org/officeDocument/2006/relationships/hyperlink" Target="http://webapp.etsi.org/teldir/ListPersDetails.asp?PersId=60138" TargetMode="External" Id="Rb0bd3fff67e641ea" /><Relationship Type="http://schemas.openxmlformats.org/officeDocument/2006/relationships/hyperlink" Target="http://portal.3gpp.org/desktopmodules/Release/ReleaseDetails.aspx?releaseId=190" TargetMode="External" Id="Rd1bbda3b7eac4236" /><Relationship Type="http://schemas.openxmlformats.org/officeDocument/2006/relationships/hyperlink" Target="http://portal.3gpp.org/desktopmodules/WorkItem/WorkItemDetails.aspx?workitemId=750067" TargetMode="External" Id="R2efabd67ac044db1" /><Relationship Type="http://schemas.openxmlformats.org/officeDocument/2006/relationships/hyperlink" Target="https://www.3gpp.org/ftp/TSG_RAN/WG4_Radio/TSGR4_86Bis/Docs/R4-1803677.zip" TargetMode="External" Id="R8af2657395f54ceb" /><Relationship Type="http://schemas.openxmlformats.org/officeDocument/2006/relationships/hyperlink" Target="http://webapp.etsi.org/teldir/ListPersDetails.asp?PersId=60138" TargetMode="External" Id="Rb745a77367d24a3c" /><Relationship Type="http://schemas.openxmlformats.org/officeDocument/2006/relationships/hyperlink" Target="http://portal.3gpp.org/desktopmodules/Release/ReleaseDetails.aspx?releaseId=190" TargetMode="External" Id="R106220dda10b4f55" /><Relationship Type="http://schemas.openxmlformats.org/officeDocument/2006/relationships/hyperlink" Target="http://portal.3gpp.org/desktopmodules/WorkItem/WorkItemDetails.aspx?workitemId=750067" TargetMode="External" Id="R5718c055faa34dc0" /><Relationship Type="http://schemas.openxmlformats.org/officeDocument/2006/relationships/hyperlink" Target="https://www.3gpp.org/ftp/TSG_RAN/WG4_Radio/TSGR4_86Bis/Docs/R4-1803678.zip" TargetMode="External" Id="R68ca696198494e2e" /><Relationship Type="http://schemas.openxmlformats.org/officeDocument/2006/relationships/hyperlink" Target="http://webapp.etsi.org/teldir/ListPersDetails.asp?PersId=60138" TargetMode="External" Id="Rd24eef090dc54ff2" /><Relationship Type="http://schemas.openxmlformats.org/officeDocument/2006/relationships/hyperlink" Target="http://portal.3gpp.org/desktopmodules/Release/ReleaseDetails.aspx?releaseId=190" TargetMode="External" Id="Rdc7f60aeb8b24019" /><Relationship Type="http://schemas.openxmlformats.org/officeDocument/2006/relationships/hyperlink" Target="http://portal.3gpp.org/desktopmodules/WorkItem/WorkItemDetails.aspx?workitemId=750067" TargetMode="External" Id="R70813aefed4547a1" /><Relationship Type="http://schemas.openxmlformats.org/officeDocument/2006/relationships/hyperlink" Target="https://www.3gpp.org/ftp/TSG_RAN/WG4_Radio/TSGR4_86Bis/Docs/R4-1803679.zip" TargetMode="External" Id="Rd1a5292c8a9c4d59" /><Relationship Type="http://schemas.openxmlformats.org/officeDocument/2006/relationships/hyperlink" Target="http://webapp.etsi.org/teldir/ListPersDetails.asp?PersId=60138" TargetMode="External" Id="R55a152faf1514f48" /><Relationship Type="http://schemas.openxmlformats.org/officeDocument/2006/relationships/hyperlink" Target="http://portal.3gpp.org/desktopmodules/Release/ReleaseDetails.aspx?releaseId=190" TargetMode="External" Id="Ra6b0eca50e014b24" /><Relationship Type="http://schemas.openxmlformats.org/officeDocument/2006/relationships/hyperlink" Target="http://portal.3gpp.org/desktopmodules/WorkItem/WorkItemDetails.aspx?workitemId=750067" TargetMode="External" Id="R8c673aa8437f4ad4" /><Relationship Type="http://schemas.openxmlformats.org/officeDocument/2006/relationships/hyperlink" Target="https://www.3gpp.org/ftp/TSG_RAN/WG4_Radio/TSGR4_86Bis/Docs/R4-1803680.zip" TargetMode="External" Id="R86154e738c9046f2" /><Relationship Type="http://schemas.openxmlformats.org/officeDocument/2006/relationships/hyperlink" Target="http://webapp.etsi.org/teldir/ListPersDetails.asp?PersId=60138" TargetMode="External" Id="R8420cf1aacc84384" /><Relationship Type="http://schemas.openxmlformats.org/officeDocument/2006/relationships/hyperlink" Target="http://portal.3gpp.org/desktopmodules/Release/ReleaseDetails.aspx?releaseId=190" TargetMode="External" Id="Rc55c3f2e68254436" /><Relationship Type="http://schemas.openxmlformats.org/officeDocument/2006/relationships/hyperlink" Target="http://portal.3gpp.org/desktopmodules/WorkItem/WorkItemDetails.aspx?workitemId=750067" TargetMode="External" Id="R0154c38af90244db" /><Relationship Type="http://schemas.openxmlformats.org/officeDocument/2006/relationships/hyperlink" Target="https://www.3gpp.org/ftp/TSG_RAN/WG4_Radio/TSGR4_86Bis/Docs/R4-1803681.zip" TargetMode="External" Id="Raf69a1343ce04293" /><Relationship Type="http://schemas.openxmlformats.org/officeDocument/2006/relationships/hyperlink" Target="http://webapp.etsi.org/teldir/ListPersDetails.asp?PersId=60138" TargetMode="External" Id="R8b1ba42fd4da4254" /><Relationship Type="http://schemas.openxmlformats.org/officeDocument/2006/relationships/hyperlink" Target="http://portal.3gpp.org/desktopmodules/Release/ReleaseDetails.aspx?releaseId=190" TargetMode="External" Id="R08ff33ec0c2145d7" /><Relationship Type="http://schemas.openxmlformats.org/officeDocument/2006/relationships/hyperlink" Target="http://portal.3gpp.org/desktopmodules/WorkItem/WorkItemDetails.aspx?workitemId=750067" TargetMode="External" Id="Rd2b605b191494849" /><Relationship Type="http://schemas.openxmlformats.org/officeDocument/2006/relationships/hyperlink" Target="https://www.3gpp.org/ftp/TSG_RAN/WG4_Radio/TSGR4_86Bis/Docs/R4-1803682.zip" TargetMode="External" Id="R324b33f10afc4e8e" /><Relationship Type="http://schemas.openxmlformats.org/officeDocument/2006/relationships/hyperlink" Target="http://webapp.etsi.org/teldir/ListPersDetails.asp?PersId=60138" TargetMode="External" Id="Rc2ca845ffa69469d" /><Relationship Type="http://schemas.openxmlformats.org/officeDocument/2006/relationships/hyperlink" Target="http://portal.3gpp.org/desktopmodules/Release/ReleaseDetails.aspx?releaseId=190" TargetMode="External" Id="R5155bb225c8c407d" /><Relationship Type="http://schemas.openxmlformats.org/officeDocument/2006/relationships/hyperlink" Target="http://portal.3gpp.org/desktopmodules/WorkItem/WorkItemDetails.aspx?workitemId=750067" TargetMode="External" Id="R62566a6f810445fb" /><Relationship Type="http://schemas.openxmlformats.org/officeDocument/2006/relationships/hyperlink" Target="https://www.3gpp.org/ftp/TSG_RAN/WG4_Radio/TSGR4_86Bis/Docs/R4-1803683.zip" TargetMode="External" Id="R4c36e6297899429f" /><Relationship Type="http://schemas.openxmlformats.org/officeDocument/2006/relationships/hyperlink" Target="http://webapp.etsi.org/teldir/ListPersDetails.asp?PersId=60138" TargetMode="External" Id="R47c753832d8f4134" /><Relationship Type="http://schemas.openxmlformats.org/officeDocument/2006/relationships/hyperlink" Target="http://portal.3gpp.org/desktopmodules/Release/ReleaseDetails.aspx?releaseId=190" TargetMode="External" Id="Rf2ada98f5d7e46f7" /><Relationship Type="http://schemas.openxmlformats.org/officeDocument/2006/relationships/hyperlink" Target="http://portal.3gpp.org/desktopmodules/WorkItem/WorkItemDetails.aspx?workitemId=750067" TargetMode="External" Id="R9725b89591f04e05" /><Relationship Type="http://schemas.openxmlformats.org/officeDocument/2006/relationships/hyperlink" Target="https://www.3gpp.org/ftp/TSG_RAN/WG4_Radio/TSGR4_86Bis/Docs/R4-1803684.zip" TargetMode="External" Id="R9579109bde4d4d1b" /><Relationship Type="http://schemas.openxmlformats.org/officeDocument/2006/relationships/hyperlink" Target="http://webapp.etsi.org/teldir/ListPersDetails.asp?PersId=60138" TargetMode="External" Id="R566efe4acae44baa" /><Relationship Type="http://schemas.openxmlformats.org/officeDocument/2006/relationships/hyperlink" Target="http://portal.3gpp.org/desktopmodules/Release/ReleaseDetails.aspx?releaseId=190" TargetMode="External" Id="Rd60bd1d37a73483c" /><Relationship Type="http://schemas.openxmlformats.org/officeDocument/2006/relationships/hyperlink" Target="http://portal.3gpp.org/desktopmodules/WorkItem/WorkItemDetails.aspx?workitemId=750067" TargetMode="External" Id="R73a3024e241c4ad5" /><Relationship Type="http://schemas.openxmlformats.org/officeDocument/2006/relationships/hyperlink" Target="https://www.3gpp.org/ftp/TSG_RAN/WG4_Radio/TSGR4_86Bis/Docs/R4-1803685.zip" TargetMode="External" Id="Rc95a2727cdcb4295" /><Relationship Type="http://schemas.openxmlformats.org/officeDocument/2006/relationships/hyperlink" Target="http://webapp.etsi.org/teldir/ListPersDetails.asp?PersId=60138" TargetMode="External" Id="R930cb3d91ee84a50" /><Relationship Type="http://schemas.openxmlformats.org/officeDocument/2006/relationships/hyperlink" Target="http://portal.3gpp.org/desktopmodules/Release/ReleaseDetails.aspx?releaseId=190" TargetMode="External" Id="R7a607e1d77b74df8" /><Relationship Type="http://schemas.openxmlformats.org/officeDocument/2006/relationships/hyperlink" Target="http://portal.3gpp.org/desktopmodules/WorkItem/WorkItemDetails.aspx?workitemId=750067" TargetMode="External" Id="R9d03dd9783d44004" /><Relationship Type="http://schemas.openxmlformats.org/officeDocument/2006/relationships/hyperlink" Target="https://www.3gpp.org/ftp/TSG_RAN/WG4_Radio/TSGR4_86Bis/Docs/R4-1803686.zip" TargetMode="External" Id="Rd24945576bc64d06" /><Relationship Type="http://schemas.openxmlformats.org/officeDocument/2006/relationships/hyperlink" Target="http://webapp.etsi.org/teldir/ListPersDetails.asp?PersId=60138" TargetMode="External" Id="Rd94c9718c61c4e42" /><Relationship Type="http://schemas.openxmlformats.org/officeDocument/2006/relationships/hyperlink" Target="http://portal.3gpp.org/desktopmodules/Release/ReleaseDetails.aspx?releaseId=190" TargetMode="External" Id="Re4f19519e0ef445a" /><Relationship Type="http://schemas.openxmlformats.org/officeDocument/2006/relationships/hyperlink" Target="http://portal.3gpp.org/desktopmodules/WorkItem/WorkItemDetails.aspx?workitemId=750067" TargetMode="External" Id="R7505116db4504ce6" /><Relationship Type="http://schemas.openxmlformats.org/officeDocument/2006/relationships/hyperlink" Target="https://www.3gpp.org/ftp/TSG_RAN/WG4_Radio/TSGR4_86Bis/Docs/R4-1803687.zip" TargetMode="External" Id="Rfe14fe625e9a4ca3" /><Relationship Type="http://schemas.openxmlformats.org/officeDocument/2006/relationships/hyperlink" Target="http://webapp.etsi.org/teldir/ListPersDetails.asp?PersId=60138" TargetMode="External" Id="Rc7acd841cd604cdf" /><Relationship Type="http://schemas.openxmlformats.org/officeDocument/2006/relationships/hyperlink" Target="http://portal.3gpp.org/desktopmodules/Release/ReleaseDetails.aspx?releaseId=190" TargetMode="External" Id="R252647d3c44d4f3a" /><Relationship Type="http://schemas.openxmlformats.org/officeDocument/2006/relationships/hyperlink" Target="http://portal.3gpp.org/desktopmodules/WorkItem/WorkItemDetails.aspx?workitemId=750067" TargetMode="External" Id="R3e23255644d04677" /><Relationship Type="http://schemas.openxmlformats.org/officeDocument/2006/relationships/hyperlink" Target="https://www.3gpp.org/ftp/TSG_RAN/WG4_Radio/TSGR4_86Bis/Docs/R4-1803688.zip" TargetMode="External" Id="R19b9f2978611471e" /><Relationship Type="http://schemas.openxmlformats.org/officeDocument/2006/relationships/hyperlink" Target="http://webapp.etsi.org/teldir/ListPersDetails.asp?PersId=60138" TargetMode="External" Id="Rfb7f890383dd4125" /><Relationship Type="http://schemas.openxmlformats.org/officeDocument/2006/relationships/hyperlink" Target="http://portal.3gpp.org/desktopmodules/Release/ReleaseDetails.aspx?releaseId=190" TargetMode="External" Id="Rf86264bc303e4e9c" /><Relationship Type="http://schemas.openxmlformats.org/officeDocument/2006/relationships/hyperlink" Target="http://portal.3gpp.org/desktopmodules/WorkItem/WorkItemDetails.aspx?workitemId=750067" TargetMode="External" Id="R0d1d272ba3784f7d" /><Relationship Type="http://schemas.openxmlformats.org/officeDocument/2006/relationships/hyperlink" Target="https://www.3gpp.org/ftp/TSG_RAN/WG4_Radio/TSGR4_86Bis/Docs/R4-1803689.zip" TargetMode="External" Id="R57a26e5210dd497e" /><Relationship Type="http://schemas.openxmlformats.org/officeDocument/2006/relationships/hyperlink" Target="http://webapp.etsi.org/teldir/ListPersDetails.asp?PersId=60138" TargetMode="External" Id="R1b528999970a429e" /><Relationship Type="http://schemas.openxmlformats.org/officeDocument/2006/relationships/hyperlink" Target="http://portal.3gpp.org/desktopmodules/Release/ReleaseDetails.aspx?releaseId=190" TargetMode="External" Id="Rc64268954a814ffa" /><Relationship Type="http://schemas.openxmlformats.org/officeDocument/2006/relationships/hyperlink" Target="http://portal.3gpp.org/desktopmodules/WorkItem/WorkItemDetails.aspx?workitemId=750067" TargetMode="External" Id="R5c9813b1b7c64c18" /><Relationship Type="http://schemas.openxmlformats.org/officeDocument/2006/relationships/hyperlink" Target="https://www.3gpp.org/ftp/TSG_RAN/WG4_Radio/TSGR4_86Bis/Docs/R4-1803690.zip" TargetMode="External" Id="R55af841ef2ef418d" /><Relationship Type="http://schemas.openxmlformats.org/officeDocument/2006/relationships/hyperlink" Target="http://webapp.etsi.org/teldir/ListPersDetails.asp?PersId=60138" TargetMode="External" Id="Ra2bfb3426cac45cf" /><Relationship Type="http://schemas.openxmlformats.org/officeDocument/2006/relationships/hyperlink" Target="http://portal.3gpp.org/desktopmodules/Release/ReleaseDetails.aspx?releaseId=190" TargetMode="External" Id="Rebd76b3751e94b71" /><Relationship Type="http://schemas.openxmlformats.org/officeDocument/2006/relationships/hyperlink" Target="http://portal.3gpp.org/desktopmodules/WorkItem/WorkItemDetails.aspx?workitemId=761001" TargetMode="External" Id="R1221658e7579482e" /><Relationship Type="http://schemas.openxmlformats.org/officeDocument/2006/relationships/hyperlink" Target="https://www.3gpp.org/ftp/TSG_RAN/WG4_Radio/TSGR4_86Bis/Docs/R4-1803691.zip" TargetMode="External" Id="R9ba67bf0491a4a13" /><Relationship Type="http://schemas.openxmlformats.org/officeDocument/2006/relationships/hyperlink" Target="http://webapp.etsi.org/teldir/ListPersDetails.asp?PersId=60138" TargetMode="External" Id="R4569d2ef7160467e" /><Relationship Type="http://schemas.openxmlformats.org/officeDocument/2006/relationships/hyperlink" Target="http://portal.3gpp.org/desktopmodules/Release/ReleaseDetails.aspx?releaseId=190" TargetMode="External" Id="Rfbe45ff66edb4743" /><Relationship Type="http://schemas.openxmlformats.org/officeDocument/2006/relationships/hyperlink" Target="http://portal.3gpp.org/desktopmodules/WorkItem/WorkItemDetails.aspx?workitemId=750067" TargetMode="External" Id="Raaabba2199c84f9c" /><Relationship Type="http://schemas.openxmlformats.org/officeDocument/2006/relationships/hyperlink" Target="https://www.3gpp.org/ftp/TSG_RAN/WG4_Radio/TSGR4_86Bis/Docs/R4-1803692.zip" TargetMode="External" Id="R02635fbbc03545e8" /><Relationship Type="http://schemas.openxmlformats.org/officeDocument/2006/relationships/hyperlink" Target="http://webapp.etsi.org/teldir/ListPersDetails.asp?PersId=60138" TargetMode="External" Id="Rbf12ff62076946b3" /><Relationship Type="http://schemas.openxmlformats.org/officeDocument/2006/relationships/hyperlink" Target="http://portal.3gpp.org/desktopmodules/Release/ReleaseDetails.aspx?releaseId=190" TargetMode="External" Id="R55f6a1267c1a431a" /><Relationship Type="http://schemas.openxmlformats.org/officeDocument/2006/relationships/hyperlink" Target="http://portal.3gpp.org/desktopmodules/WorkItem/WorkItemDetails.aspx?workitemId=750067" TargetMode="External" Id="R62f96b9a30624d8c" /><Relationship Type="http://schemas.openxmlformats.org/officeDocument/2006/relationships/hyperlink" Target="https://www.3gpp.org/ftp/TSG_RAN/WG4_Radio/TSGR4_86Bis/Docs/R4-1803693.zip" TargetMode="External" Id="R20f9686a9ed34559" /><Relationship Type="http://schemas.openxmlformats.org/officeDocument/2006/relationships/hyperlink" Target="http://webapp.etsi.org/teldir/ListPersDetails.asp?PersId=72551" TargetMode="External" Id="Rbbc3c5a442cb4b82" /><Relationship Type="http://schemas.openxmlformats.org/officeDocument/2006/relationships/hyperlink" Target="https://www.3gpp.org/ftp/TSG_RAN/WG4_Radio/TSGR4_86Bis/Docs/R4-1803694.zip" TargetMode="External" Id="Rc41b81de6bd34ae6" /><Relationship Type="http://schemas.openxmlformats.org/officeDocument/2006/relationships/hyperlink" Target="http://webapp.etsi.org/teldir/ListPersDetails.asp?PersId=72551" TargetMode="External" Id="R95db8783e94c497e" /><Relationship Type="http://schemas.openxmlformats.org/officeDocument/2006/relationships/hyperlink" Target="https://www.3gpp.org/ftp/TSG_RAN/WG4_Radio/TSGR4_86Bis/Docs/R4-1803695.zip" TargetMode="External" Id="R37ee086b57c14bee" /><Relationship Type="http://schemas.openxmlformats.org/officeDocument/2006/relationships/hyperlink" Target="http://webapp.etsi.org/teldir/ListPersDetails.asp?PersId=34261" TargetMode="External" Id="Rb4db520e58d24ce4" /><Relationship Type="http://schemas.openxmlformats.org/officeDocument/2006/relationships/hyperlink" Target="https://portal.3gpp.org/ngppapp/CreateTdoc.aspx?mode=view&amp;contributionId=890745" TargetMode="External" Id="R35b1cf34eff341ea" /><Relationship Type="http://schemas.openxmlformats.org/officeDocument/2006/relationships/hyperlink" Target="http://portal.3gpp.org/desktopmodules/WorkItem/WorkItemDetails.aspx?workitemId=750167" TargetMode="External" Id="Rf6643f49d3f340fd" /><Relationship Type="http://schemas.openxmlformats.org/officeDocument/2006/relationships/hyperlink" Target="https://www.3gpp.org/ftp/TSG_RAN/WG4_Radio/TSGR4_86Bis/Docs/R4-1803696.zip" TargetMode="External" Id="R79f5fa8d01cb42aa" /><Relationship Type="http://schemas.openxmlformats.org/officeDocument/2006/relationships/hyperlink" Target="http://webapp.etsi.org/teldir/ListPersDetails.asp?PersId=34261" TargetMode="External" Id="R24ce7f3b67f34edf" /><Relationship Type="http://schemas.openxmlformats.org/officeDocument/2006/relationships/hyperlink" Target="http://portal.3gpp.org/desktopmodules/Release/ReleaseDetails.aspx?releaseId=190" TargetMode="External" Id="R3f430a8ec49044db" /><Relationship Type="http://schemas.openxmlformats.org/officeDocument/2006/relationships/hyperlink" Target="http://portal.3gpp.org/desktopmodules/Specifications/SpecificationDetails.aspx?specificationId=3304" TargetMode="External" Id="Ra23f0df2873e4cad" /><Relationship Type="http://schemas.openxmlformats.org/officeDocument/2006/relationships/hyperlink" Target="http://portal.3gpp.org/desktopmodules/WorkItem/WorkItemDetails.aspx?workitemId=750167" TargetMode="External" Id="Rbb4687e590f94209" /><Relationship Type="http://schemas.openxmlformats.org/officeDocument/2006/relationships/hyperlink" Target="https://www.3gpp.org/ftp/TSG_RAN/WG4_Radio/TSGR4_86Bis/Docs/R4-1803697.zip" TargetMode="External" Id="R6db6305607f14db0" /><Relationship Type="http://schemas.openxmlformats.org/officeDocument/2006/relationships/hyperlink" Target="http://webapp.etsi.org/teldir/ListPersDetails.asp?PersId=34261" TargetMode="External" Id="R70f8b1b13a3c4d9e" /><Relationship Type="http://schemas.openxmlformats.org/officeDocument/2006/relationships/hyperlink" Target="http://portal.3gpp.org/desktopmodules/Release/ReleaseDetails.aspx?releaseId=190" TargetMode="External" Id="R00a55ce7801b41a7" /><Relationship Type="http://schemas.openxmlformats.org/officeDocument/2006/relationships/hyperlink" Target="http://portal.3gpp.org/desktopmodules/Specifications/SpecificationDetails.aspx?specificationId=3304" TargetMode="External" Id="R70f21ad7bbe94cd8" /><Relationship Type="http://schemas.openxmlformats.org/officeDocument/2006/relationships/hyperlink" Target="http://portal.3gpp.org/desktopmodules/WorkItem/WorkItemDetails.aspx?workitemId=750167" TargetMode="External" Id="R81d8e6bbf75445b0" /><Relationship Type="http://schemas.openxmlformats.org/officeDocument/2006/relationships/hyperlink" Target="https://www.3gpp.org/ftp/TSG_RAN/WG4_Radio/TSGR4_86Bis/Docs/R4-1803698.zip" TargetMode="External" Id="R8823e249fe324981" /><Relationship Type="http://schemas.openxmlformats.org/officeDocument/2006/relationships/hyperlink" Target="http://webapp.etsi.org/teldir/ListPersDetails.asp?PersId=34261" TargetMode="External" Id="Ra4301beed81143c1" /><Relationship Type="http://schemas.openxmlformats.org/officeDocument/2006/relationships/hyperlink" Target="https://portal.3gpp.org/ngppapp/CreateTdoc.aspx?mode=view&amp;contributionId=890746" TargetMode="External" Id="R95df120a370a4f33" /><Relationship Type="http://schemas.openxmlformats.org/officeDocument/2006/relationships/hyperlink" Target="http://portal.3gpp.org/desktopmodules/WorkItem/WorkItemDetails.aspx?workitemId=750167" TargetMode="External" Id="R129038eb7e144047" /><Relationship Type="http://schemas.openxmlformats.org/officeDocument/2006/relationships/hyperlink" Target="https://www.3gpp.org/ftp/TSG_RAN/WG4_Radio/TSGR4_86Bis/Docs/R4-1803699.zip" TargetMode="External" Id="Ref6af268ee2549c9" /><Relationship Type="http://schemas.openxmlformats.org/officeDocument/2006/relationships/hyperlink" Target="http://webapp.etsi.org/teldir/ListPersDetails.asp?PersId=34261" TargetMode="External" Id="Rae1bac5064fa49a1" /><Relationship Type="http://schemas.openxmlformats.org/officeDocument/2006/relationships/hyperlink" Target="https://portal.3gpp.org/ngppapp/CreateTdoc.aspx?mode=view&amp;contributionId=890747" TargetMode="External" Id="Rf998ce4984a04310" /><Relationship Type="http://schemas.openxmlformats.org/officeDocument/2006/relationships/hyperlink" Target="http://portal.3gpp.org/desktopmodules/WorkItem/WorkItemDetails.aspx?workitemId=750167" TargetMode="External" Id="Rc184759c5827438f" /><Relationship Type="http://schemas.openxmlformats.org/officeDocument/2006/relationships/hyperlink" Target="https://www.3gpp.org/ftp/TSG_RAN/WG4_Radio/TSGR4_86Bis/Docs/R4-1803700.zip" TargetMode="External" Id="R24a931b701504e8f" /><Relationship Type="http://schemas.openxmlformats.org/officeDocument/2006/relationships/hyperlink" Target="http://webapp.etsi.org/teldir/ListPersDetails.asp?PersId=34261" TargetMode="External" Id="Rc86a10d0654b43bd" /><Relationship Type="http://schemas.openxmlformats.org/officeDocument/2006/relationships/hyperlink" Target="http://portal.3gpp.org/desktopmodules/Release/ReleaseDetails.aspx?releaseId=190" TargetMode="External" Id="R80f722fd6b6b409d" /><Relationship Type="http://schemas.openxmlformats.org/officeDocument/2006/relationships/hyperlink" Target="http://portal.3gpp.org/desktopmodules/Specifications/SpecificationDetails.aspx?specificationId=3304" TargetMode="External" Id="R5819f09ddecf4750" /><Relationship Type="http://schemas.openxmlformats.org/officeDocument/2006/relationships/hyperlink" Target="http://portal.3gpp.org/desktopmodules/WorkItem/WorkItemDetails.aspx?workitemId=750167" TargetMode="External" Id="R8c9bf14b5f7a49b1" /><Relationship Type="http://schemas.openxmlformats.org/officeDocument/2006/relationships/hyperlink" Target="https://www.3gpp.org/ftp/TSG_RAN/WG4_Radio/TSGR4_86Bis/Docs/R4-1803701.zip" TargetMode="External" Id="R595cd35c4aff4841" /><Relationship Type="http://schemas.openxmlformats.org/officeDocument/2006/relationships/hyperlink" Target="http://webapp.etsi.org/teldir/ListPersDetails.asp?PersId=34261" TargetMode="External" Id="R90692451d10b41c2" /><Relationship Type="http://schemas.openxmlformats.org/officeDocument/2006/relationships/hyperlink" Target="http://portal.3gpp.org/desktopmodules/Release/ReleaseDetails.aspx?releaseId=190" TargetMode="External" Id="Rfa34386ef7534c9a" /><Relationship Type="http://schemas.openxmlformats.org/officeDocument/2006/relationships/hyperlink" Target="http://portal.3gpp.org/desktopmodules/Specifications/SpecificationDetails.aspx?specificationId=3332" TargetMode="External" Id="Re877c5422f594016" /><Relationship Type="http://schemas.openxmlformats.org/officeDocument/2006/relationships/hyperlink" Target="http://portal.3gpp.org/desktopmodules/WorkItem/WorkItemDetails.aspx?workitemId=750167" TargetMode="External" Id="R0e443080f293456a" /><Relationship Type="http://schemas.openxmlformats.org/officeDocument/2006/relationships/hyperlink" Target="https://www.3gpp.org/ftp/TSG_RAN/WG4_Radio/TSGR4_86Bis/Docs/R4-1803702.zip" TargetMode="External" Id="Rfa92960e8adc482c" /><Relationship Type="http://schemas.openxmlformats.org/officeDocument/2006/relationships/hyperlink" Target="http://webapp.etsi.org/teldir/ListPersDetails.asp?PersId=34261" TargetMode="External" Id="R76c6b5a1b5294cd4" /><Relationship Type="http://schemas.openxmlformats.org/officeDocument/2006/relationships/hyperlink" Target="https://portal.3gpp.org/ngppapp/CreateTdoc.aspx?mode=view&amp;contributionId=890770" TargetMode="External" Id="R03446e88b4be4b54" /><Relationship Type="http://schemas.openxmlformats.org/officeDocument/2006/relationships/hyperlink" Target="http://portal.3gpp.org/desktopmodules/Release/ReleaseDetails.aspx?releaseId=190" TargetMode="External" Id="R11205abac82a4343" /><Relationship Type="http://schemas.openxmlformats.org/officeDocument/2006/relationships/hyperlink" Target="http://portal.3gpp.org/desktopmodules/Specifications/SpecificationDetails.aspx?specificationId=3332" TargetMode="External" Id="R32403e83538f4448" /><Relationship Type="http://schemas.openxmlformats.org/officeDocument/2006/relationships/hyperlink" Target="http://portal.3gpp.org/desktopmodules/WorkItem/WorkItemDetails.aspx?workitemId=750167" TargetMode="External" Id="R59cc85bc1f194b30" /><Relationship Type="http://schemas.openxmlformats.org/officeDocument/2006/relationships/hyperlink" Target="https://www.3gpp.org/ftp/TSG_RAN/WG4_Radio/TSGR4_86Bis/Docs/R4-1803703.zip" TargetMode="External" Id="R7b5718a125234b27" /><Relationship Type="http://schemas.openxmlformats.org/officeDocument/2006/relationships/hyperlink" Target="http://webapp.etsi.org/teldir/ListPersDetails.asp?PersId=34261" TargetMode="External" Id="R724a168f5b40407d" /><Relationship Type="http://schemas.openxmlformats.org/officeDocument/2006/relationships/hyperlink" Target="http://portal.3gpp.org/desktopmodules/Release/ReleaseDetails.aspx?releaseId=190" TargetMode="External" Id="Re0d6649f2a8f43be" /><Relationship Type="http://schemas.openxmlformats.org/officeDocument/2006/relationships/hyperlink" Target="http://portal.3gpp.org/desktopmodules/Specifications/SpecificationDetails.aspx?specificationId=3332" TargetMode="External" Id="Re627915be44c4032" /><Relationship Type="http://schemas.openxmlformats.org/officeDocument/2006/relationships/hyperlink" Target="http://portal.3gpp.org/desktopmodules/WorkItem/WorkItemDetails.aspx?workitemId=750167" TargetMode="External" Id="Rae87eaaa9dc94fb0" /><Relationship Type="http://schemas.openxmlformats.org/officeDocument/2006/relationships/hyperlink" Target="https://www.3gpp.org/ftp/TSG_RAN/WG4_Radio/TSGR4_86Bis/Docs/R4-1803704.zip" TargetMode="External" Id="R43b87418fe454caa" /><Relationship Type="http://schemas.openxmlformats.org/officeDocument/2006/relationships/hyperlink" Target="http://webapp.etsi.org/teldir/ListPersDetails.asp?PersId=34261" TargetMode="External" Id="Rfd231dbd92274b3a" /><Relationship Type="http://schemas.openxmlformats.org/officeDocument/2006/relationships/hyperlink" Target="http://portal.3gpp.org/desktopmodules/Release/ReleaseDetails.aspx?releaseId=190" TargetMode="External" Id="Rd589b7538ff848cb" /><Relationship Type="http://schemas.openxmlformats.org/officeDocument/2006/relationships/hyperlink" Target="http://portal.3gpp.org/desktopmodules/Specifications/SpecificationDetails.aspx?specificationId=3332" TargetMode="External" Id="Rd66e38e93eca4fa2" /><Relationship Type="http://schemas.openxmlformats.org/officeDocument/2006/relationships/hyperlink" Target="http://portal.3gpp.org/desktopmodules/WorkItem/WorkItemDetails.aspx?workitemId=750167" TargetMode="External" Id="R81f3229b90304194" /><Relationship Type="http://schemas.openxmlformats.org/officeDocument/2006/relationships/hyperlink" Target="https://www.3gpp.org/ftp/TSG_RAN/WG4_Radio/TSGR4_86Bis/Docs/R4-1803705.zip" TargetMode="External" Id="Re3365c675e274d7b" /><Relationship Type="http://schemas.openxmlformats.org/officeDocument/2006/relationships/hyperlink" Target="http://webapp.etsi.org/teldir/ListPersDetails.asp?PersId=34261" TargetMode="External" Id="Rb46f51c7c7ee4c03" /><Relationship Type="http://schemas.openxmlformats.org/officeDocument/2006/relationships/hyperlink" Target="http://portal.3gpp.org/desktopmodules/Release/ReleaseDetails.aspx?releaseId=190" TargetMode="External" Id="Re246fa90c1c24b5b" /><Relationship Type="http://schemas.openxmlformats.org/officeDocument/2006/relationships/hyperlink" Target="http://portal.3gpp.org/desktopmodules/WorkItem/WorkItemDetails.aspx?workitemId=750162" TargetMode="External" Id="R46dea3de73144d6b" /><Relationship Type="http://schemas.openxmlformats.org/officeDocument/2006/relationships/hyperlink" Target="https://www.3gpp.org/ftp/TSG_RAN/WG4_Radio/TSGR4_86Bis/Docs/R4-1803706.zip" TargetMode="External" Id="R60af4f559e7b41d5" /><Relationship Type="http://schemas.openxmlformats.org/officeDocument/2006/relationships/hyperlink" Target="http://webapp.etsi.org/teldir/ListPersDetails.asp?PersId=34261" TargetMode="External" Id="R68a0099c61644791" /><Relationship Type="http://schemas.openxmlformats.org/officeDocument/2006/relationships/hyperlink" Target="https://portal.3gpp.org/ngppapp/CreateTdoc.aspx?mode=view&amp;contributionId=891090" TargetMode="External" Id="R8717cf4a81f640d8" /><Relationship Type="http://schemas.openxmlformats.org/officeDocument/2006/relationships/hyperlink" Target="http://portal.3gpp.org/desktopmodules/Release/ReleaseDetails.aspx?releaseId=190" TargetMode="External" Id="R604bd4294bbd40de" /><Relationship Type="http://schemas.openxmlformats.org/officeDocument/2006/relationships/hyperlink" Target="http://portal.3gpp.org/desktopmodules/Specifications/SpecificationDetails.aspx?specificationId=2420" TargetMode="External" Id="R8ba48d0f0eeb44cc" /><Relationship Type="http://schemas.openxmlformats.org/officeDocument/2006/relationships/hyperlink" Target="http://portal.3gpp.org/desktopmodules/WorkItem/WorkItemDetails.aspx?workitemId=750162" TargetMode="External" Id="R36c14ee057e141f9" /><Relationship Type="http://schemas.openxmlformats.org/officeDocument/2006/relationships/hyperlink" Target="https://www.3gpp.org/ftp/TSG_RAN/WG4_Radio/TSGR4_86Bis/Docs/R4-1803707.zip" TargetMode="External" Id="Rb8538b82e878468a" /><Relationship Type="http://schemas.openxmlformats.org/officeDocument/2006/relationships/hyperlink" Target="http://webapp.etsi.org/teldir/ListPersDetails.asp?PersId=34261" TargetMode="External" Id="R864b29419a564827" /><Relationship Type="http://schemas.openxmlformats.org/officeDocument/2006/relationships/hyperlink" Target="http://portal.3gpp.org/desktopmodules/Release/ReleaseDetails.aspx?releaseId=190" TargetMode="External" Id="Rc1e1d0184afb40d0" /><Relationship Type="http://schemas.openxmlformats.org/officeDocument/2006/relationships/hyperlink" Target="http://portal.3gpp.org/desktopmodules/Specifications/SpecificationDetails.aspx?specificationId=3204" TargetMode="External" Id="R79cea0bb2e15428a" /><Relationship Type="http://schemas.openxmlformats.org/officeDocument/2006/relationships/hyperlink" Target="http://portal.3gpp.org/desktopmodules/WorkItem/WorkItemDetails.aspx?workitemId=750167" TargetMode="External" Id="R57dbc7d195db49ab" /><Relationship Type="http://schemas.openxmlformats.org/officeDocument/2006/relationships/hyperlink" Target="https://www.3gpp.org/ftp/TSG_RAN/WG4_Radio/TSGR4_86Bis/Docs/R4-1803708.zip" TargetMode="External" Id="R6ef79d3cf84b44e0" /><Relationship Type="http://schemas.openxmlformats.org/officeDocument/2006/relationships/hyperlink" Target="http://webapp.etsi.org/teldir/ListPersDetails.asp?PersId=34261" TargetMode="External" Id="R5d6c6d3073a74716" /><Relationship Type="http://schemas.openxmlformats.org/officeDocument/2006/relationships/hyperlink" Target="http://portal.3gpp.org/desktopmodules/Release/ReleaseDetails.aspx?releaseId=190" TargetMode="External" Id="Rda9655da16b74993" /><Relationship Type="http://schemas.openxmlformats.org/officeDocument/2006/relationships/hyperlink" Target="http://portal.3gpp.org/desktopmodules/WorkItem/WorkItemDetails.aspx?workitemId=750167" TargetMode="External" Id="Rb242068d5ae0409c" /><Relationship Type="http://schemas.openxmlformats.org/officeDocument/2006/relationships/hyperlink" Target="https://www.3gpp.org/ftp/TSG_RAN/WG4_Radio/TSGR4_86Bis/Docs/R4-1803709.zip" TargetMode="External" Id="Rd350c25e30fb418c" /><Relationship Type="http://schemas.openxmlformats.org/officeDocument/2006/relationships/hyperlink" Target="http://webapp.etsi.org/teldir/ListPersDetails.asp?PersId=34261" TargetMode="External" Id="R519012332ac34e0a" /><Relationship Type="http://schemas.openxmlformats.org/officeDocument/2006/relationships/hyperlink" Target="http://portal.3gpp.org/desktopmodules/Release/ReleaseDetails.aspx?releaseId=190" TargetMode="External" Id="R4523ea0ca9f347de" /><Relationship Type="http://schemas.openxmlformats.org/officeDocument/2006/relationships/hyperlink" Target="http://portal.3gpp.org/desktopmodules/Specifications/SpecificationDetails.aspx?specificationId=3204" TargetMode="External" Id="R8d02bb8bcf9b402a" /><Relationship Type="http://schemas.openxmlformats.org/officeDocument/2006/relationships/hyperlink" Target="http://portal.3gpp.org/desktopmodules/WorkItem/WorkItemDetails.aspx?workitemId=750167" TargetMode="External" Id="R5a6984377b7d4212" /><Relationship Type="http://schemas.openxmlformats.org/officeDocument/2006/relationships/hyperlink" Target="https://www.3gpp.org/ftp/TSG_RAN/WG4_Radio/TSGR4_86Bis/Docs/R4-1803710.zip" TargetMode="External" Id="R173280264a1c47a0" /><Relationship Type="http://schemas.openxmlformats.org/officeDocument/2006/relationships/hyperlink" Target="http://webapp.etsi.org/teldir/ListPersDetails.asp?PersId=34261" TargetMode="External" Id="Rd29765f032e44819" /><Relationship Type="http://schemas.openxmlformats.org/officeDocument/2006/relationships/hyperlink" Target="http://portal.3gpp.org/desktopmodules/Release/ReleaseDetails.aspx?releaseId=190" TargetMode="External" Id="R7bae25d2c5c74035" /><Relationship Type="http://schemas.openxmlformats.org/officeDocument/2006/relationships/hyperlink" Target="http://portal.3gpp.org/desktopmodules/WorkItem/WorkItemDetails.aspx?workitemId=750167" TargetMode="External" Id="R2d031e17e8e44ca2" /><Relationship Type="http://schemas.openxmlformats.org/officeDocument/2006/relationships/hyperlink" Target="https://www.3gpp.org/ftp/TSG_RAN/WG4_Radio/TSGR4_86Bis/Docs/R4-1803711.zip" TargetMode="External" Id="Rf783e41dc3914791" /><Relationship Type="http://schemas.openxmlformats.org/officeDocument/2006/relationships/hyperlink" Target="http://webapp.etsi.org/teldir/ListPersDetails.asp?PersId=34261" TargetMode="External" Id="R7ce173d253014b8e" /><Relationship Type="http://schemas.openxmlformats.org/officeDocument/2006/relationships/hyperlink" Target="http://portal.3gpp.org/desktopmodules/Release/ReleaseDetails.aspx?releaseId=190" TargetMode="External" Id="Rc8a43a9496864f43" /><Relationship Type="http://schemas.openxmlformats.org/officeDocument/2006/relationships/hyperlink" Target="http://portal.3gpp.org/desktopmodules/Specifications/SpecificationDetails.aspx?specificationId=2420" TargetMode="External" Id="R7ab75460f2e74792" /><Relationship Type="http://schemas.openxmlformats.org/officeDocument/2006/relationships/hyperlink" Target="http://portal.3gpp.org/desktopmodules/WorkItem/WorkItemDetails.aspx?workitemId=750167" TargetMode="External" Id="R1ea0c2dcfa614679" /><Relationship Type="http://schemas.openxmlformats.org/officeDocument/2006/relationships/hyperlink" Target="https://www.3gpp.org/ftp/TSG_RAN/WG4_Radio/TSGR4_86Bis/Docs/R4-1803712.zip" TargetMode="External" Id="R3e6861ab6bdb475d" /><Relationship Type="http://schemas.openxmlformats.org/officeDocument/2006/relationships/hyperlink" Target="http://webapp.etsi.org/teldir/ListPersDetails.asp?PersId=34261" TargetMode="External" Id="R1afdfbf3672849e8" /><Relationship Type="http://schemas.openxmlformats.org/officeDocument/2006/relationships/hyperlink" Target="https://portal.3gpp.org/ngppapp/CreateTdoc.aspx?mode=view&amp;contributionId=890654" TargetMode="External" Id="R021fdab9f7794e55" /><Relationship Type="http://schemas.openxmlformats.org/officeDocument/2006/relationships/hyperlink" Target="http://portal.3gpp.org/desktopmodules/Release/ReleaseDetails.aspx?releaseId=190" TargetMode="External" Id="R43d5ba036dd9444b" /><Relationship Type="http://schemas.openxmlformats.org/officeDocument/2006/relationships/hyperlink" Target="http://portal.3gpp.org/desktopmodules/Specifications/SpecificationDetails.aspx?specificationId=3204" TargetMode="External" Id="Ra5ac0007f3304619" /><Relationship Type="http://schemas.openxmlformats.org/officeDocument/2006/relationships/hyperlink" Target="http://portal.3gpp.org/desktopmodules/WorkItem/WorkItemDetails.aspx?workitemId=750167" TargetMode="External" Id="Ra794f0a95fbf47ec" /><Relationship Type="http://schemas.openxmlformats.org/officeDocument/2006/relationships/hyperlink" Target="https://www.3gpp.org/ftp/TSG_RAN/WG4_Radio/TSGR4_86Bis/Docs/R4-1803713.zip" TargetMode="External" Id="R390adfef32ac4169" /><Relationship Type="http://schemas.openxmlformats.org/officeDocument/2006/relationships/hyperlink" Target="http://webapp.etsi.org/teldir/ListPersDetails.asp?PersId=34261" TargetMode="External" Id="R6bbfa56d694341a2" /><Relationship Type="http://schemas.openxmlformats.org/officeDocument/2006/relationships/hyperlink" Target="http://portal.3gpp.org/desktopmodules/Release/ReleaseDetails.aspx?releaseId=190" TargetMode="External" Id="R8e5dc9135f49421a" /><Relationship Type="http://schemas.openxmlformats.org/officeDocument/2006/relationships/hyperlink" Target="http://portal.3gpp.org/desktopmodules/WorkItem/WorkItemDetails.aspx?workitemId=750267" TargetMode="External" Id="R3be4a25ea52148ed" /><Relationship Type="http://schemas.openxmlformats.org/officeDocument/2006/relationships/hyperlink" Target="https://www.3gpp.org/ftp/TSG_RAN/WG4_Radio/TSGR4_86Bis/Docs/R4-1803714.zip" TargetMode="External" Id="Rbfcaa16c386f44f5" /><Relationship Type="http://schemas.openxmlformats.org/officeDocument/2006/relationships/hyperlink" Target="http://webapp.etsi.org/teldir/ListPersDetails.asp?PersId=34261" TargetMode="External" Id="Rced51a6e3fe14b4b" /><Relationship Type="http://schemas.openxmlformats.org/officeDocument/2006/relationships/hyperlink" Target="http://portal.3gpp.org/desktopmodules/Release/ReleaseDetails.aspx?releaseId=190" TargetMode="External" Id="Rbabcf25d0d75475b" /><Relationship Type="http://schemas.openxmlformats.org/officeDocument/2006/relationships/hyperlink" Target="http://portal.3gpp.org/desktopmodules/WorkItem/WorkItemDetails.aspx?workitemId=750167" TargetMode="External" Id="R61099e9508414f66" /><Relationship Type="http://schemas.openxmlformats.org/officeDocument/2006/relationships/hyperlink" Target="https://www.3gpp.org/ftp/TSG_RAN/WG4_Radio/TSGR4_86Bis/Docs/R4-1803715.zip" TargetMode="External" Id="R1c604771491843f8" /><Relationship Type="http://schemas.openxmlformats.org/officeDocument/2006/relationships/hyperlink" Target="http://webapp.etsi.org/teldir/ListPersDetails.asp?PersId=34261" TargetMode="External" Id="R6996dc608d434164" /><Relationship Type="http://schemas.openxmlformats.org/officeDocument/2006/relationships/hyperlink" Target="https://portal.3gpp.org/ngppapp/CreateTdoc.aspx?mode=view&amp;contributionId=890920" TargetMode="External" Id="Re7b1e68911db496d" /><Relationship Type="http://schemas.openxmlformats.org/officeDocument/2006/relationships/hyperlink" Target="http://portal.3gpp.org/desktopmodules/Release/ReleaseDetails.aspx?releaseId=190" TargetMode="External" Id="R0985fd57d4284315" /><Relationship Type="http://schemas.openxmlformats.org/officeDocument/2006/relationships/hyperlink" Target="http://portal.3gpp.org/desktopmodules/Specifications/SpecificationDetails.aspx?specificationId=3202" TargetMode="External" Id="R5dffbdfb9256422f" /><Relationship Type="http://schemas.openxmlformats.org/officeDocument/2006/relationships/hyperlink" Target="http://portal.3gpp.org/desktopmodules/WorkItem/WorkItemDetails.aspx?workitemId=750167" TargetMode="External" Id="Ra164f709925a4289" /><Relationship Type="http://schemas.openxmlformats.org/officeDocument/2006/relationships/hyperlink" Target="https://www.3gpp.org/ftp/TSG_RAN/WG4_Radio/TSGR4_86Bis/Docs/R4-1803716.zip" TargetMode="External" Id="R76f7b9358d81482c" /><Relationship Type="http://schemas.openxmlformats.org/officeDocument/2006/relationships/hyperlink" Target="http://webapp.etsi.org/teldir/ListPersDetails.asp?PersId=34261" TargetMode="External" Id="Rf648b3001e0f4896" /><Relationship Type="http://schemas.openxmlformats.org/officeDocument/2006/relationships/hyperlink" Target="http://portal.3gpp.org/desktopmodules/Release/ReleaseDetails.aspx?releaseId=190" TargetMode="External" Id="R36a48b8297a44bce" /><Relationship Type="http://schemas.openxmlformats.org/officeDocument/2006/relationships/hyperlink" Target="http://portal.3gpp.org/desktopmodules/Specifications/SpecificationDetails.aspx?specificationId=3131" TargetMode="External" Id="Rddaa1ae8971f45d8" /><Relationship Type="http://schemas.openxmlformats.org/officeDocument/2006/relationships/hyperlink" Target="http://portal.3gpp.org/desktopmodules/WorkItem/WorkItemDetails.aspx?workitemId=710074" TargetMode="External" Id="Radff3ccc24be4d65" /><Relationship Type="http://schemas.openxmlformats.org/officeDocument/2006/relationships/hyperlink" Target="https://www.3gpp.org/ftp/TSG_RAN/WG4_Radio/TSGR4_86Bis/Docs/R4-1803717.zip" TargetMode="External" Id="Rf977e929e2a645d7" /><Relationship Type="http://schemas.openxmlformats.org/officeDocument/2006/relationships/hyperlink" Target="http://webapp.etsi.org/teldir/ListPersDetails.asp?PersId=34261" TargetMode="External" Id="R458e24fe5cb64235" /><Relationship Type="http://schemas.openxmlformats.org/officeDocument/2006/relationships/hyperlink" Target="http://portal.3gpp.org/desktopmodules/Release/ReleaseDetails.aspx?releaseId=190" TargetMode="External" Id="Rfe0d2b61e41c429b" /><Relationship Type="http://schemas.openxmlformats.org/officeDocument/2006/relationships/hyperlink" Target="http://portal.3gpp.org/desktopmodules/WorkItem/WorkItemDetails.aspx?workitemId=750067" TargetMode="External" Id="Refede492856d4699" /><Relationship Type="http://schemas.openxmlformats.org/officeDocument/2006/relationships/hyperlink" Target="https://www.3gpp.org/ftp/TSG_RAN/WG4_Radio/TSGR4_86Bis/Docs/R4-1803718.zip" TargetMode="External" Id="R80270cfb26194935" /><Relationship Type="http://schemas.openxmlformats.org/officeDocument/2006/relationships/hyperlink" Target="http://webapp.etsi.org/teldir/ListPersDetails.asp?PersId=34261" TargetMode="External" Id="R3e7fc26fa06d4f61" /><Relationship Type="http://schemas.openxmlformats.org/officeDocument/2006/relationships/hyperlink" Target="http://portal.3gpp.org/desktopmodules/Release/ReleaseDetails.aspx?releaseId=190" TargetMode="External" Id="R4ba61726627247b9" /><Relationship Type="http://schemas.openxmlformats.org/officeDocument/2006/relationships/hyperlink" Target="http://portal.3gpp.org/desktopmodules/Specifications/SpecificationDetails.aspx?specificationId=3131" TargetMode="External" Id="R14dd35c3f20a4742" /><Relationship Type="http://schemas.openxmlformats.org/officeDocument/2006/relationships/hyperlink" Target="http://portal.3gpp.org/desktopmodules/WorkItem/WorkItemDetails.aspx?workitemId=710174" TargetMode="External" Id="R3c20adf6f08a49be" /><Relationship Type="http://schemas.openxmlformats.org/officeDocument/2006/relationships/hyperlink" Target="http://webapp.etsi.org/teldir/ListPersDetails.asp?PersId=34261" TargetMode="External" Id="R5826924dcd514058" /><Relationship Type="http://schemas.openxmlformats.org/officeDocument/2006/relationships/hyperlink" Target="http://portal.3gpp.org/desktopmodules/Release/ReleaseDetails.aspx?releaseId=190" TargetMode="External" Id="R710c240486104bb7" /><Relationship Type="http://schemas.openxmlformats.org/officeDocument/2006/relationships/hyperlink" Target="http://portal.3gpp.org/desktopmodules/WorkItem/WorkItemDetails.aspx?workitemId=710174" TargetMode="External" Id="R2a7a66acc2de4923" /><Relationship Type="http://schemas.openxmlformats.org/officeDocument/2006/relationships/hyperlink" Target="http://webapp.etsi.org/teldir/ListPersDetails.asp?PersId=34261" TargetMode="External" Id="R2afa2b1fc2404639" /><Relationship Type="http://schemas.openxmlformats.org/officeDocument/2006/relationships/hyperlink" Target="http://portal.3gpp.org/desktopmodules/Release/ReleaseDetails.aspx?releaseId=190" TargetMode="External" Id="R47be5f2475dd47e1" /><Relationship Type="http://schemas.openxmlformats.org/officeDocument/2006/relationships/hyperlink" Target="http://portal.3gpp.org/desktopmodules/Specifications/SpecificationDetails.aspx?specificationId=3202" TargetMode="External" Id="R1c75a71d2f024763" /><Relationship Type="http://schemas.openxmlformats.org/officeDocument/2006/relationships/hyperlink" Target="http://portal.3gpp.org/desktopmodules/WorkItem/WorkItemDetails.aspx?workitemId=750167" TargetMode="External" Id="R79332d19dfa04090" /><Relationship Type="http://schemas.openxmlformats.org/officeDocument/2006/relationships/hyperlink" Target="http://webapp.etsi.org/teldir/ListPersDetails.asp?PersId=34261" TargetMode="External" Id="Rce78860334824312" /><Relationship Type="http://schemas.openxmlformats.org/officeDocument/2006/relationships/hyperlink" Target="http://portal.3gpp.org/desktopmodules/Release/ReleaseDetails.aspx?releaseId=190" TargetMode="External" Id="Rbdde7af5f8f84a30" /><Relationship Type="http://schemas.openxmlformats.org/officeDocument/2006/relationships/hyperlink" Target="http://portal.3gpp.org/desktopmodules/Specifications/SpecificationDetails.aspx?specificationId=3131" TargetMode="External" Id="R34de351ed0944a2a" /><Relationship Type="http://schemas.openxmlformats.org/officeDocument/2006/relationships/hyperlink" Target="http://portal.3gpp.org/desktopmodules/WorkItem/WorkItemDetails.aspx?workitemId=710174" TargetMode="External" Id="R06805cb96a1f4727" /><Relationship Type="http://schemas.openxmlformats.org/officeDocument/2006/relationships/hyperlink" Target="http://webapp.etsi.org/teldir/ListPersDetails.asp?PersId=34261" TargetMode="External" Id="Rba05a33046ec4e91" /><Relationship Type="http://schemas.openxmlformats.org/officeDocument/2006/relationships/hyperlink" Target="http://portal.3gpp.org/desktopmodules/Release/ReleaseDetails.aspx?releaseId=190" TargetMode="External" Id="R5c6be5754be644ea" /><Relationship Type="http://schemas.openxmlformats.org/officeDocument/2006/relationships/hyperlink" Target="http://portal.3gpp.org/desktopmodules/Specifications/SpecificationDetails.aspx?specificationId=2596" TargetMode="External" Id="R1de19eb415a24573" /><Relationship Type="http://schemas.openxmlformats.org/officeDocument/2006/relationships/hyperlink" Target="http://portal.3gpp.org/desktopmodules/WorkItem/WorkItemDetails.aspx?workitemId=710174" TargetMode="External" Id="R28df585840ad44e2" /><Relationship Type="http://schemas.openxmlformats.org/officeDocument/2006/relationships/hyperlink" Target="https://www.3gpp.org/ftp/TSG_RAN/WG4_Radio/TSGR4_86Bis/Docs/R4-1803723.zip" TargetMode="External" Id="R7b9b40b7ac974a61" /><Relationship Type="http://schemas.openxmlformats.org/officeDocument/2006/relationships/hyperlink" Target="http://webapp.etsi.org/teldir/ListPersDetails.asp?PersId=34261" TargetMode="External" Id="R1b63805763ee45a4" /><Relationship Type="http://schemas.openxmlformats.org/officeDocument/2006/relationships/hyperlink" Target="http://portal.3gpp.org/desktopmodules/Release/ReleaseDetails.aspx?releaseId=190" TargetMode="External" Id="Rd0b6cbf2b4544ca9" /><Relationship Type="http://schemas.openxmlformats.org/officeDocument/2006/relationships/hyperlink" Target="http://portal.3gpp.org/desktopmodules/WorkItem/WorkItemDetails.aspx?workitemId=750167" TargetMode="External" Id="R664febc1881c4f1d" /><Relationship Type="http://schemas.openxmlformats.org/officeDocument/2006/relationships/hyperlink" Target="https://www.3gpp.org/ftp/TSG_RAN/WG4_Radio/TSGR4_86Bis/Docs/R4-1803724.zip" TargetMode="External" Id="R08c55b3de43e4149" /><Relationship Type="http://schemas.openxmlformats.org/officeDocument/2006/relationships/hyperlink" Target="http://webapp.etsi.org/teldir/ListPersDetails.asp?PersId=34261" TargetMode="External" Id="Rd8c1164fe0d14c28" /><Relationship Type="http://schemas.openxmlformats.org/officeDocument/2006/relationships/hyperlink" Target="http://portal.3gpp.org/desktopmodules/Release/ReleaseDetails.aspx?releaseId=190" TargetMode="External" Id="R584adfc97ad442f6" /><Relationship Type="http://schemas.openxmlformats.org/officeDocument/2006/relationships/hyperlink" Target="http://portal.3gpp.org/desktopmodules/Specifications/SpecificationDetails.aspx?specificationId=3283" TargetMode="External" Id="Rf34f2b5d9df24556" /><Relationship Type="http://schemas.openxmlformats.org/officeDocument/2006/relationships/hyperlink" Target="http://portal.3gpp.org/desktopmodules/WorkItem/WorkItemDetails.aspx?workitemId=750167" TargetMode="External" Id="R4295f14fd10f46fb" /><Relationship Type="http://schemas.openxmlformats.org/officeDocument/2006/relationships/hyperlink" Target="https://www.3gpp.org/ftp/TSG_RAN/WG4_Radio/TSGR4_86Bis/Docs/R4-1803725.zip" TargetMode="External" Id="Ra5321d6e6ed643ca" /><Relationship Type="http://schemas.openxmlformats.org/officeDocument/2006/relationships/hyperlink" Target="http://webapp.etsi.org/teldir/ListPersDetails.asp?PersId=34261" TargetMode="External" Id="Rb735bc9753534f40" /><Relationship Type="http://schemas.openxmlformats.org/officeDocument/2006/relationships/hyperlink" Target="http://portal.3gpp.org/desktopmodules/Release/ReleaseDetails.aspx?releaseId=190" TargetMode="External" Id="Recb00ad48c5a488d" /><Relationship Type="http://schemas.openxmlformats.org/officeDocument/2006/relationships/hyperlink" Target="http://portal.3gpp.org/desktopmodules/Specifications/SpecificationDetails.aspx?specificationId=3284" TargetMode="External" Id="Rfc5916c695b74114" /><Relationship Type="http://schemas.openxmlformats.org/officeDocument/2006/relationships/hyperlink" Target="http://portal.3gpp.org/desktopmodules/WorkItem/WorkItemDetails.aspx?workitemId=750167" TargetMode="External" Id="R9214b7a4910f4a0a" /><Relationship Type="http://schemas.openxmlformats.org/officeDocument/2006/relationships/hyperlink" Target="https://www.3gpp.org/ftp/TSG_RAN/WG4_Radio/TSGR4_86Bis/Docs/R4-1803726.zip" TargetMode="External" Id="Rab054cadffbb4469" /><Relationship Type="http://schemas.openxmlformats.org/officeDocument/2006/relationships/hyperlink" Target="http://webapp.etsi.org/teldir/ListPersDetails.asp?PersId=34261" TargetMode="External" Id="R043e1766aec44a05" /><Relationship Type="http://schemas.openxmlformats.org/officeDocument/2006/relationships/hyperlink" Target="http://portal.3gpp.org/desktopmodules/Release/ReleaseDetails.aspx?releaseId=190" TargetMode="External" Id="R9bad9afdd7574de3" /><Relationship Type="http://schemas.openxmlformats.org/officeDocument/2006/relationships/hyperlink" Target="http://portal.3gpp.org/desktopmodules/Specifications/SpecificationDetails.aspx?specificationId=3283" TargetMode="External" Id="R90f4a386a3aa4ec6" /><Relationship Type="http://schemas.openxmlformats.org/officeDocument/2006/relationships/hyperlink" Target="http://portal.3gpp.org/desktopmodules/WorkItem/WorkItemDetails.aspx?workitemId=750167" TargetMode="External" Id="R5f1d9185fa124d7c" /><Relationship Type="http://schemas.openxmlformats.org/officeDocument/2006/relationships/hyperlink" Target="https://www.3gpp.org/ftp/TSG_RAN/WG4_Radio/TSGR4_86Bis/Docs/R4-1803727.zip" TargetMode="External" Id="R2a94de38230e4428" /><Relationship Type="http://schemas.openxmlformats.org/officeDocument/2006/relationships/hyperlink" Target="http://webapp.etsi.org/teldir/ListPersDetails.asp?PersId=68603" TargetMode="External" Id="R629d8905bb5f4a29" /><Relationship Type="http://schemas.openxmlformats.org/officeDocument/2006/relationships/hyperlink" Target="http://portal.3gpp.org/desktopmodules/Release/ReleaseDetails.aspx?releaseId=190" TargetMode="External" Id="Rc21f786ab330448c" /><Relationship Type="http://schemas.openxmlformats.org/officeDocument/2006/relationships/hyperlink" Target="https://www.3gpp.org/ftp/TSG_RAN/WG4_Radio/TSGR4_86Bis/Docs/R4-1803728.zip" TargetMode="External" Id="Rcdf56b9e8d044964" /><Relationship Type="http://schemas.openxmlformats.org/officeDocument/2006/relationships/hyperlink" Target="http://webapp.etsi.org/teldir/ListPersDetails.asp?PersId=68603" TargetMode="External" Id="R1b1e2363954b433b" /><Relationship Type="http://schemas.openxmlformats.org/officeDocument/2006/relationships/hyperlink" Target="https://portal.3gpp.org/ngppapp/CreateTdoc.aspx?mode=view&amp;contributionId=890796" TargetMode="External" Id="R30978378200548db" /><Relationship Type="http://schemas.openxmlformats.org/officeDocument/2006/relationships/hyperlink" Target="http://portal.3gpp.org/desktopmodules/Release/ReleaseDetails.aspx?releaseId=190" TargetMode="External" Id="R4b8eadb150a0424f" /><Relationship Type="http://schemas.openxmlformats.org/officeDocument/2006/relationships/hyperlink" Target="http://portal.3gpp.org/desktopmodules/Specifications/SpecificationDetails.aspx?specificationId=3202" TargetMode="External" Id="R1ef2fa6487cb4a45" /><Relationship Type="http://schemas.openxmlformats.org/officeDocument/2006/relationships/hyperlink" Target="http://portal.3gpp.org/desktopmodules/WorkItem/WorkItemDetails.aspx?workitemId=750267" TargetMode="External" Id="R230d415445ee4ecf" /><Relationship Type="http://schemas.openxmlformats.org/officeDocument/2006/relationships/hyperlink" Target="https://www.3gpp.org/ftp/TSG_RAN/WG4_Radio/TSGR4_86Bis/Docs/R4-1803729.zip" TargetMode="External" Id="Rcc617ed58d274881" /><Relationship Type="http://schemas.openxmlformats.org/officeDocument/2006/relationships/hyperlink" Target="http://webapp.etsi.org/teldir/ListPersDetails.asp?PersId=72096" TargetMode="External" Id="Rec2c5c6b19c54dfe" /><Relationship Type="http://schemas.openxmlformats.org/officeDocument/2006/relationships/hyperlink" Target="http://portal.3gpp.org/desktopmodules/Release/ReleaseDetails.aspx?releaseId=190" TargetMode="External" Id="R2401dd532f41493f" /><Relationship Type="http://schemas.openxmlformats.org/officeDocument/2006/relationships/hyperlink" Target="https://www.3gpp.org/ftp/TSG_RAN/WG4_Radio/TSGR4_86Bis/Docs/R4-1803730.zip" TargetMode="External" Id="Rc596746ae7574a5c" /><Relationship Type="http://schemas.openxmlformats.org/officeDocument/2006/relationships/hyperlink" Target="http://webapp.etsi.org/teldir/ListPersDetails.asp?PersId=72096" TargetMode="External" Id="R5f3e221331fa44e8" /><Relationship Type="http://schemas.openxmlformats.org/officeDocument/2006/relationships/hyperlink" Target="https://portal.3gpp.org/ngppapp/CreateTdoc.aspx?mode=view&amp;contributionId=890871" TargetMode="External" Id="R8d004b75042d4b25" /><Relationship Type="http://schemas.openxmlformats.org/officeDocument/2006/relationships/hyperlink" Target="http://portal.3gpp.org/desktopmodules/Release/ReleaseDetails.aspx?releaseId=190" TargetMode="External" Id="R99505ce27ad44294" /><Relationship Type="http://schemas.openxmlformats.org/officeDocument/2006/relationships/hyperlink" Target="http://portal.3gpp.org/desktopmodules/Specifications/SpecificationDetails.aspx?specificationId=3285" TargetMode="External" Id="R46b3d4b6b79549c6" /><Relationship Type="http://schemas.openxmlformats.org/officeDocument/2006/relationships/hyperlink" Target="http://portal.3gpp.org/desktopmodules/WorkItem/WorkItemDetails.aspx?workitemId=750067" TargetMode="External" Id="R3fc6bbad6f9e4270" /><Relationship Type="http://schemas.openxmlformats.org/officeDocument/2006/relationships/hyperlink" Target="https://www.3gpp.org/ftp/TSG_RAN/WG4_Radio/TSGR4_86Bis/Docs/R4-1803731.zip" TargetMode="External" Id="Rb7ac0f0cdb654cd1" /><Relationship Type="http://schemas.openxmlformats.org/officeDocument/2006/relationships/hyperlink" Target="http://webapp.etsi.org/teldir/ListPersDetails.asp?PersId=68603" TargetMode="External" Id="R02b04b6aec48439e" /><Relationship Type="http://schemas.openxmlformats.org/officeDocument/2006/relationships/hyperlink" Target="https://portal.3gpp.org/ngppapp/CreateTdoc.aspx?mode=view&amp;contributionId=890797" TargetMode="External" Id="R6742765ab77145f4" /><Relationship Type="http://schemas.openxmlformats.org/officeDocument/2006/relationships/hyperlink" Target="http://portal.3gpp.org/desktopmodules/Release/ReleaseDetails.aspx?releaseId=190" TargetMode="External" Id="R9a54b94807564bdd" /><Relationship Type="http://schemas.openxmlformats.org/officeDocument/2006/relationships/hyperlink" Target="http://portal.3gpp.org/desktopmodules/Specifications/SpecificationDetails.aspx?specificationId=3284" TargetMode="External" Id="R7af33be65f764b62" /><Relationship Type="http://schemas.openxmlformats.org/officeDocument/2006/relationships/hyperlink" Target="http://portal.3gpp.org/desktopmodules/WorkItem/WorkItemDetails.aspx?workitemId=750267" TargetMode="External" Id="R6fb53dcabe2944e0" /><Relationship Type="http://schemas.openxmlformats.org/officeDocument/2006/relationships/hyperlink" Target="https://www.3gpp.org/ftp/TSG_RAN/WG4_Radio/TSGR4_86Bis/Docs/R4-1803732.zip" TargetMode="External" Id="R9d70c0c149e3469a" /><Relationship Type="http://schemas.openxmlformats.org/officeDocument/2006/relationships/hyperlink" Target="http://webapp.etsi.org/teldir/ListPersDetails.asp?PersId=72096" TargetMode="External" Id="R8fb3102545814821" /><Relationship Type="http://schemas.openxmlformats.org/officeDocument/2006/relationships/hyperlink" Target="http://portal.3gpp.org/desktopmodules/Release/ReleaseDetails.aspx?releaseId=190" TargetMode="External" Id="R6b97285fec2d4e8c" /><Relationship Type="http://schemas.openxmlformats.org/officeDocument/2006/relationships/hyperlink" Target="https://www.3gpp.org/ftp/TSG_RAN/WG4_Radio/TSGR4_86Bis/Docs/R4-1803733.zip" TargetMode="External" Id="R676beb6a67614a2a" /><Relationship Type="http://schemas.openxmlformats.org/officeDocument/2006/relationships/hyperlink" Target="http://webapp.etsi.org/teldir/ListPersDetails.asp?PersId=72096" TargetMode="External" Id="Racfaffa507c441df" /><Relationship Type="http://schemas.openxmlformats.org/officeDocument/2006/relationships/hyperlink" Target="http://portal.3gpp.org/desktopmodules/Release/ReleaseDetails.aspx?releaseId=190" TargetMode="External" Id="R36b736b3d7884502" /><Relationship Type="http://schemas.openxmlformats.org/officeDocument/2006/relationships/hyperlink" Target="http://portal.3gpp.org/desktopmodules/Specifications/SpecificationDetails.aspx?specificationId=3285" TargetMode="External" Id="R0a2e98f7f04449d1" /><Relationship Type="http://schemas.openxmlformats.org/officeDocument/2006/relationships/hyperlink" Target="http://portal.3gpp.org/desktopmodules/WorkItem/WorkItemDetails.aspx?workitemId=750067" TargetMode="External" Id="Rae4797fc972444ec" /><Relationship Type="http://schemas.openxmlformats.org/officeDocument/2006/relationships/hyperlink" Target="https://www.3gpp.org/ftp/TSG_RAN/WG4_Radio/TSGR4_86Bis/Docs/R4-1803734.zip" TargetMode="External" Id="R3e6943aea7e54672" /><Relationship Type="http://schemas.openxmlformats.org/officeDocument/2006/relationships/hyperlink" Target="http://webapp.etsi.org/teldir/ListPersDetails.asp?PersId=68603" TargetMode="External" Id="Rdd7c61bf9c3f441b" /><Relationship Type="http://schemas.openxmlformats.org/officeDocument/2006/relationships/hyperlink" Target="http://portal.3gpp.org/desktopmodules/Release/ReleaseDetails.aspx?releaseId=190" TargetMode="External" Id="R886b4854a4504dc0" /><Relationship Type="http://schemas.openxmlformats.org/officeDocument/2006/relationships/hyperlink" Target="http://portal.3gpp.org/desktopmodules/Specifications/SpecificationDetails.aspx?specificationId=3202" TargetMode="External" Id="Rae6fafeade814a27" /><Relationship Type="http://schemas.openxmlformats.org/officeDocument/2006/relationships/hyperlink" Target="http://portal.3gpp.org/desktopmodules/WorkItem/WorkItemDetails.aspx?workitemId=750267" TargetMode="External" Id="R274a632e71f24d0c" /><Relationship Type="http://schemas.openxmlformats.org/officeDocument/2006/relationships/hyperlink" Target="https://www.3gpp.org/ftp/TSG_RAN/WG4_Radio/TSGR4_86Bis/Docs/R4-1803735.zip" TargetMode="External" Id="R73e9114be58c4ade" /><Relationship Type="http://schemas.openxmlformats.org/officeDocument/2006/relationships/hyperlink" Target="http://webapp.etsi.org/teldir/ListPersDetails.asp?PersId=72096" TargetMode="External" Id="R0d7dfe22bc11423e" /><Relationship Type="http://schemas.openxmlformats.org/officeDocument/2006/relationships/hyperlink" Target="http://portal.3gpp.org/desktopmodules/Release/ReleaseDetails.aspx?releaseId=190" TargetMode="External" Id="Rb29551fa75bc4eb0" /><Relationship Type="http://schemas.openxmlformats.org/officeDocument/2006/relationships/hyperlink" Target="https://www.3gpp.org/ftp/TSG_RAN/WG4_Radio/TSGR4_86Bis/Docs/R4-1803736.zip" TargetMode="External" Id="Rd4b66728cd284e00" /><Relationship Type="http://schemas.openxmlformats.org/officeDocument/2006/relationships/hyperlink" Target="http://webapp.etsi.org/teldir/ListPersDetails.asp?PersId=68603" TargetMode="External" Id="Rc276f3d69b0d4640" /><Relationship Type="http://schemas.openxmlformats.org/officeDocument/2006/relationships/hyperlink" Target="http://portal.3gpp.org/desktopmodules/Release/ReleaseDetails.aspx?releaseId=190" TargetMode="External" Id="R10608115c1704e5c" /><Relationship Type="http://schemas.openxmlformats.org/officeDocument/2006/relationships/hyperlink" Target="http://portal.3gpp.org/desktopmodules/Specifications/SpecificationDetails.aspx?specificationId=3284" TargetMode="External" Id="R0c6a32ee5f4c4dc6" /><Relationship Type="http://schemas.openxmlformats.org/officeDocument/2006/relationships/hyperlink" Target="http://portal.3gpp.org/desktopmodules/WorkItem/WorkItemDetails.aspx?workitemId=750267" TargetMode="External" Id="Re55e3b318fb0468c" /><Relationship Type="http://schemas.openxmlformats.org/officeDocument/2006/relationships/hyperlink" Target="https://www.3gpp.org/ftp/TSG_RAN/WG4_Radio/TSGR4_86Bis/Docs/R4-1803737.zip" TargetMode="External" Id="Rd78776d671084287" /><Relationship Type="http://schemas.openxmlformats.org/officeDocument/2006/relationships/hyperlink" Target="http://webapp.etsi.org/teldir/ListPersDetails.asp?PersId=72096" TargetMode="External" Id="R3bc98ff642c04ce5" /><Relationship Type="http://schemas.openxmlformats.org/officeDocument/2006/relationships/hyperlink" Target="http://portal.3gpp.org/desktopmodules/Release/ReleaseDetails.aspx?releaseId=190" TargetMode="External" Id="R24d28b8203dc4b20" /><Relationship Type="http://schemas.openxmlformats.org/officeDocument/2006/relationships/hyperlink" Target="https://www.3gpp.org/ftp/TSG_RAN/WG4_Radio/TSGR4_86Bis/Docs/R4-1803738.zip" TargetMode="External" Id="Re4dbfa9aa17c424d" /><Relationship Type="http://schemas.openxmlformats.org/officeDocument/2006/relationships/hyperlink" Target="http://webapp.etsi.org/teldir/ListPersDetails.asp?PersId=72096" TargetMode="External" Id="R7e084d89745a4377" /><Relationship Type="http://schemas.openxmlformats.org/officeDocument/2006/relationships/hyperlink" Target="http://portal.3gpp.org/desktopmodules/Release/ReleaseDetails.aspx?releaseId=190" TargetMode="External" Id="R6c138b68c693422f" /><Relationship Type="http://schemas.openxmlformats.org/officeDocument/2006/relationships/hyperlink" Target="https://www.3gpp.org/ftp/TSG_RAN/WG4_Radio/TSGR4_86Bis/Docs/R4-1803739.zip" TargetMode="External" Id="R3e379b55ebb344d4" /><Relationship Type="http://schemas.openxmlformats.org/officeDocument/2006/relationships/hyperlink" Target="http://webapp.etsi.org/teldir/ListPersDetails.asp?PersId=40918" TargetMode="External" Id="R023b2d3f74494426" /><Relationship Type="http://schemas.openxmlformats.org/officeDocument/2006/relationships/hyperlink" Target="https://portal.3gpp.org/ngppapp/CreateTdoc.aspx?mode=view&amp;contributionId=890731" TargetMode="External" Id="R445a9a490f914326" /><Relationship Type="http://schemas.openxmlformats.org/officeDocument/2006/relationships/hyperlink" Target="http://portal.3gpp.org/desktopmodules/Release/ReleaseDetails.aspx?releaseId=190" TargetMode="External" Id="R8d42b539539e40c5" /><Relationship Type="http://schemas.openxmlformats.org/officeDocument/2006/relationships/hyperlink" Target="http://portal.3gpp.org/desktopmodules/Specifications/SpecificationDetails.aspx?specificationId=2411" TargetMode="External" Id="Rb05c6e13af8c4462" /><Relationship Type="http://schemas.openxmlformats.org/officeDocument/2006/relationships/hyperlink" Target="http://portal.3gpp.org/desktopmodules/WorkItem/WorkItemDetails.aspx?workitemId=460107" TargetMode="External" Id="R7ff5ba464e1046cc" /><Relationship Type="http://schemas.openxmlformats.org/officeDocument/2006/relationships/hyperlink" Target="https://www.3gpp.org/ftp/TSG_RAN/WG4_Radio/TSGR4_86Bis/Docs/R4-1803740.zip" TargetMode="External" Id="R03b924b424314229" /><Relationship Type="http://schemas.openxmlformats.org/officeDocument/2006/relationships/hyperlink" Target="http://webapp.etsi.org/teldir/ListPersDetails.asp?PersId=40918" TargetMode="External" Id="R8e77e5021a954071" /><Relationship Type="http://schemas.openxmlformats.org/officeDocument/2006/relationships/hyperlink" Target="http://portal.3gpp.org/desktopmodules/Release/ReleaseDetails.aspx?releaseId=190" TargetMode="External" Id="R072ed50636434a34" /><Relationship Type="http://schemas.openxmlformats.org/officeDocument/2006/relationships/hyperlink" Target="https://www.3gpp.org/ftp/TSG_RAN/WG4_Radio/TSGR4_86Bis/Docs/R4-1803741.zip" TargetMode="External" Id="Rd42d8635e8004249" /><Relationship Type="http://schemas.openxmlformats.org/officeDocument/2006/relationships/hyperlink" Target="http://webapp.etsi.org/teldir/ListPersDetails.asp?PersId=66748" TargetMode="External" Id="R0beb66d3f41547bc" /><Relationship Type="http://schemas.openxmlformats.org/officeDocument/2006/relationships/hyperlink" Target="http://portal.3gpp.org/desktopmodules/Release/ReleaseDetails.aspx?releaseId=190" TargetMode="External" Id="R965d11a662264ee8" /><Relationship Type="http://schemas.openxmlformats.org/officeDocument/2006/relationships/hyperlink" Target="http://portal.3gpp.org/desktopmodules/Specifications/SpecificationDetails.aspx?specificationId=3331" TargetMode="External" Id="R111ff01f6b394ba3" /><Relationship Type="http://schemas.openxmlformats.org/officeDocument/2006/relationships/hyperlink" Target="http://portal.3gpp.org/desktopmodules/WorkItem/WorkItemDetails.aspx?workitemId=750167" TargetMode="External" Id="R87284c66d32e4551" /><Relationship Type="http://schemas.openxmlformats.org/officeDocument/2006/relationships/hyperlink" Target="https://www.3gpp.org/ftp/TSG_RAN/WG4_Radio/TSGR4_86Bis/Docs/R4-1803742.zip" TargetMode="External" Id="R2c8bb048182d42ab" /><Relationship Type="http://schemas.openxmlformats.org/officeDocument/2006/relationships/hyperlink" Target="http://webapp.etsi.org/teldir/ListPersDetails.asp?PersId=66748" TargetMode="External" Id="Rcc01491790dc49f8" /><Relationship Type="http://schemas.openxmlformats.org/officeDocument/2006/relationships/hyperlink" Target="https://portal.3gpp.org/ngppapp/CreateTdoc.aspx?mode=view&amp;contributionId=891052" TargetMode="External" Id="R2c64515ed8f34a33" /><Relationship Type="http://schemas.openxmlformats.org/officeDocument/2006/relationships/hyperlink" Target="http://portal.3gpp.org/desktopmodules/Release/ReleaseDetails.aspx?releaseId=190" TargetMode="External" Id="R31fb8a56ac344710" /><Relationship Type="http://schemas.openxmlformats.org/officeDocument/2006/relationships/hyperlink" Target="http://portal.3gpp.org/desktopmodules/Specifications/SpecificationDetails.aspx?specificationId=3285" TargetMode="External" Id="R76da31aede344900" /><Relationship Type="http://schemas.openxmlformats.org/officeDocument/2006/relationships/hyperlink" Target="http://portal.3gpp.org/desktopmodules/WorkItem/WorkItemDetails.aspx?workitemId=750167" TargetMode="External" Id="Rf8405035dd38451d" /><Relationship Type="http://schemas.openxmlformats.org/officeDocument/2006/relationships/hyperlink" Target="https://www.3gpp.org/ftp/TSG_RAN/WG4_Radio/TSGR4_86Bis/Docs/R4-1803743.zip" TargetMode="External" Id="R86a100d7677145af" /><Relationship Type="http://schemas.openxmlformats.org/officeDocument/2006/relationships/hyperlink" Target="http://webapp.etsi.org/teldir/ListPersDetails.asp?PersId=48340" TargetMode="External" Id="R4fab22542a97441f" /><Relationship Type="http://schemas.openxmlformats.org/officeDocument/2006/relationships/hyperlink" Target="http://portal.3gpp.org/desktopmodules/Release/ReleaseDetails.aspx?releaseId=190" TargetMode="External" Id="Re129be4ff2d2442e" /><Relationship Type="http://schemas.openxmlformats.org/officeDocument/2006/relationships/hyperlink" Target="https://www.3gpp.org/ftp/TSG_RAN/WG4_Radio/TSGR4_86Bis/Docs/R4-1803744.zip" TargetMode="External" Id="R0d60adc238a74a95" /><Relationship Type="http://schemas.openxmlformats.org/officeDocument/2006/relationships/hyperlink" Target="http://webapp.etsi.org/teldir/ListPersDetails.asp?PersId=41094" TargetMode="External" Id="Rcccbe9d0988b437e" /><Relationship Type="http://schemas.openxmlformats.org/officeDocument/2006/relationships/hyperlink" Target="http://portal.3gpp.org/desktopmodules/Release/ReleaseDetails.aspx?releaseId=190" TargetMode="External" Id="R8c24897feac947b9" /><Relationship Type="http://schemas.openxmlformats.org/officeDocument/2006/relationships/hyperlink" Target="http://portal.3gpp.org/desktopmodules/Specifications/SpecificationDetails.aspx?specificationId=3283" TargetMode="External" Id="R92a726a0499b4889" /><Relationship Type="http://schemas.openxmlformats.org/officeDocument/2006/relationships/hyperlink" Target="http://portal.3gpp.org/desktopmodules/WorkItem/WorkItemDetails.aspx?workitemId=750167" TargetMode="External" Id="Rb61afad2725b4f23" /><Relationship Type="http://schemas.openxmlformats.org/officeDocument/2006/relationships/hyperlink" Target="https://www.3gpp.org/ftp/TSG_RAN/WG4_Radio/TSGR4_86Bis/Docs/R4-1803745.zip" TargetMode="External" Id="Rc3c45eb395444817" /><Relationship Type="http://schemas.openxmlformats.org/officeDocument/2006/relationships/hyperlink" Target="http://webapp.etsi.org/teldir/ListPersDetails.asp?PersId=41094" TargetMode="External" Id="Rb58e9d936c274e57" /><Relationship Type="http://schemas.openxmlformats.org/officeDocument/2006/relationships/hyperlink" Target="http://portal.3gpp.org/desktopmodules/Release/ReleaseDetails.aspx?releaseId=190" TargetMode="External" Id="R1dd5cb5657e34c99" /><Relationship Type="http://schemas.openxmlformats.org/officeDocument/2006/relationships/hyperlink" Target="http://portal.3gpp.org/desktopmodules/Specifications/SpecificationDetails.aspx?specificationId=3304" TargetMode="External" Id="Rb9992a1fe95843b9" /><Relationship Type="http://schemas.openxmlformats.org/officeDocument/2006/relationships/hyperlink" Target="http://portal.3gpp.org/desktopmodules/WorkItem/WorkItemDetails.aspx?workitemId=750167" TargetMode="External" Id="R22e850568c09421d" /><Relationship Type="http://schemas.openxmlformats.org/officeDocument/2006/relationships/hyperlink" Target="https://www.3gpp.org/ftp/TSG_RAN/WG4_Radio/TSGR4_86Bis/Docs/R4-1803746.zip" TargetMode="External" Id="R09867057449947a9" /><Relationship Type="http://schemas.openxmlformats.org/officeDocument/2006/relationships/hyperlink" Target="http://webapp.etsi.org/teldir/ListPersDetails.asp?PersId=41094" TargetMode="External" Id="R7ebd299defe44ae4" /><Relationship Type="http://schemas.openxmlformats.org/officeDocument/2006/relationships/hyperlink" Target="http://portal.3gpp.org/desktopmodules/Release/ReleaseDetails.aspx?releaseId=190" TargetMode="External" Id="Ra9d2265c3d8e4dec" /><Relationship Type="http://schemas.openxmlformats.org/officeDocument/2006/relationships/hyperlink" Target="http://portal.3gpp.org/desktopmodules/Specifications/SpecificationDetails.aspx?specificationId=3304" TargetMode="External" Id="R561adcd0f33c4586" /><Relationship Type="http://schemas.openxmlformats.org/officeDocument/2006/relationships/hyperlink" Target="http://portal.3gpp.org/desktopmodules/WorkItem/WorkItemDetails.aspx?workitemId=750167" TargetMode="External" Id="R4bef27be1e384738" /><Relationship Type="http://schemas.openxmlformats.org/officeDocument/2006/relationships/hyperlink" Target="https://www.3gpp.org/ftp/TSG_RAN/WG4_Radio/TSGR4_86Bis/Docs/R4-1803747.zip" TargetMode="External" Id="R611c283e32be4bd4" /><Relationship Type="http://schemas.openxmlformats.org/officeDocument/2006/relationships/hyperlink" Target="http://webapp.etsi.org/teldir/ListPersDetails.asp?PersId=61569" TargetMode="External" Id="R3b5e4eb75fb34500" /><Relationship Type="http://schemas.openxmlformats.org/officeDocument/2006/relationships/hyperlink" Target="https://www.3gpp.org/ftp/TSG_RAN/WG4_Radio/TSGR4_86Bis/Docs/R4-1803748.zip" TargetMode="External" Id="R064be3ce81c04331" /><Relationship Type="http://schemas.openxmlformats.org/officeDocument/2006/relationships/hyperlink" Target="http://webapp.etsi.org/teldir/ListPersDetails.asp?PersId=61569" TargetMode="External" Id="Rd7f02d29de684137" /><Relationship Type="http://schemas.openxmlformats.org/officeDocument/2006/relationships/hyperlink" Target="http://portal.3gpp.org/desktopmodules/Release/ReleaseDetails.aspx?releaseId=190" TargetMode="External" Id="R615ed936846d4afd" /><Relationship Type="http://schemas.openxmlformats.org/officeDocument/2006/relationships/hyperlink" Target="http://portal.3gpp.org/desktopmodules/Specifications/SpecificationDetails.aspx?specificationId=3359" TargetMode="External" Id="Rc3d47cbad2774abd" /><Relationship Type="http://schemas.openxmlformats.org/officeDocument/2006/relationships/hyperlink" Target="http://portal.3gpp.org/desktopmodules/WorkItem/WorkItemDetails.aspx?workitemId=750167" TargetMode="External" Id="Rc7e198ff66e24e11" /><Relationship Type="http://schemas.openxmlformats.org/officeDocument/2006/relationships/hyperlink" Target="https://www.3gpp.org/ftp/TSG_RAN/WG4_Radio/TSGR4_86Bis/Docs/R4-1803749.zip" TargetMode="External" Id="R085a9a4f582c457f" /><Relationship Type="http://schemas.openxmlformats.org/officeDocument/2006/relationships/hyperlink" Target="http://webapp.etsi.org/teldir/ListPersDetails.asp?PersId=61569" TargetMode="External" Id="R51fcf8f296954774" /><Relationship Type="http://schemas.openxmlformats.org/officeDocument/2006/relationships/hyperlink" Target="http://portal.3gpp.org/desktopmodules/Release/ReleaseDetails.aspx?releaseId=190" TargetMode="External" Id="Rd3c9d8dc3dbb48c3" /><Relationship Type="http://schemas.openxmlformats.org/officeDocument/2006/relationships/hyperlink" Target="http://portal.3gpp.org/desktopmodules/Specifications/SpecificationDetails.aspx?specificationId=3284" TargetMode="External" Id="R9b4f76b9150e4ea8" /><Relationship Type="http://schemas.openxmlformats.org/officeDocument/2006/relationships/hyperlink" Target="http://portal.3gpp.org/desktopmodules/WorkItem/WorkItemDetails.aspx?workitemId=750167" TargetMode="External" Id="R6fc7374ea4334f3b" /><Relationship Type="http://schemas.openxmlformats.org/officeDocument/2006/relationships/hyperlink" Target="https://www.3gpp.org/ftp/TSG_RAN/WG4_Radio/TSGR4_86Bis/Docs/R4-1803750.zip" TargetMode="External" Id="R8a39311cd28e4aa8" /><Relationship Type="http://schemas.openxmlformats.org/officeDocument/2006/relationships/hyperlink" Target="http://webapp.etsi.org/teldir/ListPersDetails.asp?PersId=61569" TargetMode="External" Id="Rde1b0e3227844356" /><Relationship Type="http://schemas.openxmlformats.org/officeDocument/2006/relationships/hyperlink" Target="https://www.3gpp.org/ftp/TSG_RAN/WG4_Radio/TSGR4_86Bis/Docs/R4-1803751.zip" TargetMode="External" Id="Rab1bab8250884f59" /><Relationship Type="http://schemas.openxmlformats.org/officeDocument/2006/relationships/hyperlink" Target="http://webapp.etsi.org/teldir/ListPersDetails.asp?PersId=61569" TargetMode="External" Id="R6e1e37d689f84874" /><Relationship Type="http://schemas.openxmlformats.org/officeDocument/2006/relationships/hyperlink" Target="http://portal.3gpp.org/desktopmodules/Release/ReleaseDetails.aspx?releaseId=190" TargetMode="External" Id="R7036ca97db9e45f0" /><Relationship Type="http://schemas.openxmlformats.org/officeDocument/2006/relationships/hyperlink" Target="http://portal.3gpp.org/desktopmodules/Specifications/SpecificationDetails.aspx?specificationId=3359" TargetMode="External" Id="R6090e2a830d34df0" /><Relationship Type="http://schemas.openxmlformats.org/officeDocument/2006/relationships/hyperlink" Target="http://portal.3gpp.org/desktopmodules/WorkItem/WorkItemDetails.aspx?workitemId=750167" TargetMode="External" Id="Rca2543a740e04cc1" /><Relationship Type="http://schemas.openxmlformats.org/officeDocument/2006/relationships/hyperlink" Target="https://www.3gpp.org/ftp/TSG_RAN/WG4_Radio/TSGR4_86Bis/Docs/R4-1803752.zip" TargetMode="External" Id="R2fb3d50f379b448c" /><Relationship Type="http://schemas.openxmlformats.org/officeDocument/2006/relationships/hyperlink" Target="http://webapp.etsi.org/teldir/ListPersDetails.asp?PersId=61569" TargetMode="External" Id="R45d4f9e1cfcc46c5" /><Relationship Type="http://schemas.openxmlformats.org/officeDocument/2006/relationships/hyperlink" Target="https://portal.3gpp.org/ngppapp/CreateTdoc.aspx?mode=view&amp;contributionId=890777" TargetMode="External" Id="Rcb0d636f84c94aac" /><Relationship Type="http://schemas.openxmlformats.org/officeDocument/2006/relationships/hyperlink" Target="http://portal.3gpp.org/desktopmodules/Release/ReleaseDetails.aspx?releaseId=190" TargetMode="External" Id="R67d992deb452462e" /><Relationship Type="http://schemas.openxmlformats.org/officeDocument/2006/relationships/hyperlink" Target="http://portal.3gpp.org/desktopmodules/Specifications/SpecificationDetails.aspx?specificationId=3359" TargetMode="External" Id="Rb31496c6a0b247ef" /><Relationship Type="http://schemas.openxmlformats.org/officeDocument/2006/relationships/hyperlink" Target="http://portal.3gpp.org/desktopmodules/WorkItem/WorkItemDetails.aspx?workitemId=750167" TargetMode="External" Id="Rdd40424f5b3d4d1d" /><Relationship Type="http://schemas.openxmlformats.org/officeDocument/2006/relationships/hyperlink" Target="https://www.3gpp.org/ftp/TSG_RAN/WG4_Radio/TSGR4_86Bis/Docs/R4-1803753.zip" TargetMode="External" Id="R5cfaa9c9434a41ba" /><Relationship Type="http://schemas.openxmlformats.org/officeDocument/2006/relationships/hyperlink" Target="http://webapp.etsi.org/teldir/ListPersDetails.asp?PersId=61569" TargetMode="External" Id="R9353383caceb47a4" /><Relationship Type="http://schemas.openxmlformats.org/officeDocument/2006/relationships/hyperlink" Target="https://www.3gpp.org/ftp/TSG_RAN/WG4_Radio/TSGR4_86Bis/Docs/R4-1803754.zip" TargetMode="External" Id="R7b0048261cce453c" /><Relationship Type="http://schemas.openxmlformats.org/officeDocument/2006/relationships/hyperlink" Target="http://webapp.etsi.org/teldir/ListPersDetails.asp?PersId=61569" TargetMode="External" Id="R663ed0793a794ff3" /><Relationship Type="http://schemas.openxmlformats.org/officeDocument/2006/relationships/hyperlink" Target="http://portal.3gpp.org/desktopmodules/Release/ReleaseDetails.aspx?releaseId=190" TargetMode="External" Id="R48faa06ab8d947f3" /><Relationship Type="http://schemas.openxmlformats.org/officeDocument/2006/relationships/hyperlink" Target="http://portal.3gpp.org/desktopmodules/Specifications/SpecificationDetails.aspx?specificationId=3283" TargetMode="External" Id="Ra6f77ecc09a24484" /><Relationship Type="http://schemas.openxmlformats.org/officeDocument/2006/relationships/hyperlink" Target="http://portal.3gpp.org/desktopmodules/WorkItem/WorkItemDetails.aspx?workitemId=750167" TargetMode="External" Id="R15eeab743cc44092" /><Relationship Type="http://schemas.openxmlformats.org/officeDocument/2006/relationships/hyperlink" Target="https://www.3gpp.org/ftp/TSG_RAN/WG4_Radio/TSGR4_86Bis/Docs/R4-1803755.zip" TargetMode="External" Id="Rd12c62ebec174d3f" /><Relationship Type="http://schemas.openxmlformats.org/officeDocument/2006/relationships/hyperlink" Target="http://webapp.etsi.org/teldir/ListPersDetails.asp?PersId=72253" TargetMode="External" Id="Ra25c604623984993" /><Relationship Type="http://schemas.openxmlformats.org/officeDocument/2006/relationships/hyperlink" Target="http://portal.3gpp.org/desktopmodules/Release/ReleaseDetails.aspx?releaseId=190" TargetMode="External" Id="R6ff37c7e45f74051" /><Relationship Type="http://schemas.openxmlformats.org/officeDocument/2006/relationships/hyperlink" Target="http://portal.3gpp.org/desktopmodules/Specifications/SpecificationDetails.aspx?specificationId=3304" TargetMode="External" Id="Radd7951e78604b36" /><Relationship Type="http://schemas.openxmlformats.org/officeDocument/2006/relationships/hyperlink" Target="http://portal.3gpp.org/desktopmodules/WorkItem/WorkItemDetails.aspx?workitemId=750167" TargetMode="External" Id="Rd9e44dd4c1cb4db8" /><Relationship Type="http://schemas.openxmlformats.org/officeDocument/2006/relationships/hyperlink" Target="https://www.3gpp.org/ftp/TSG_RAN/WG4_Radio/TSGR4_86Bis/Docs/R4-1803756.zip" TargetMode="External" Id="R975fdb2d0a1a4a0f" /><Relationship Type="http://schemas.openxmlformats.org/officeDocument/2006/relationships/hyperlink" Target="http://webapp.etsi.org/teldir/ListPersDetails.asp?PersId=73796" TargetMode="External" Id="R96826b1005f34ed4" /><Relationship Type="http://schemas.openxmlformats.org/officeDocument/2006/relationships/hyperlink" Target="https://portal.3gpp.org/ngppapp/CreateTdoc.aspx?mode=view&amp;contributionId=890936" TargetMode="External" Id="Rc2b619df774d472f" /><Relationship Type="http://schemas.openxmlformats.org/officeDocument/2006/relationships/hyperlink" Target="http://portal.3gpp.org/desktopmodules/Release/ReleaseDetails.aspx?releaseId=190" TargetMode="External" Id="R95a6a74b74d444b0" /><Relationship Type="http://schemas.openxmlformats.org/officeDocument/2006/relationships/hyperlink" Target="http://portal.3gpp.org/desktopmodules/Specifications/SpecificationDetails.aspx?specificationId=3305" TargetMode="External" Id="R6e627d7207f74b8d" /><Relationship Type="http://schemas.openxmlformats.org/officeDocument/2006/relationships/hyperlink" Target="http://portal.3gpp.org/desktopmodules/WorkItem/WorkItemDetails.aspx?workitemId=750167" TargetMode="External" Id="Rc7498052d3884ad9" /><Relationship Type="http://schemas.openxmlformats.org/officeDocument/2006/relationships/hyperlink" Target="https://www.3gpp.org/ftp/TSG_RAN/WG4_Radio/TSGR4_86Bis/Docs/R4-1803757.zip" TargetMode="External" Id="Rce4f903e7f144d57" /><Relationship Type="http://schemas.openxmlformats.org/officeDocument/2006/relationships/hyperlink" Target="http://webapp.etsi.org/teldir/ListPersDetails.asp?PersId=73796" TargetMode="External" Id="Rc6a410f6cc834af6" /><Relationship Type="http://schemas.openxmlformats.org/officeDocument/2006/relationships/hyperlink" Target="http://portal.3gpp.org/desktopmodules/Release/ReleaseDetails.aspx?releaseId=190" TargetMode="External" Id="R57cdc385c8724f8e" /><Relationship Type="http://schemas.openxmlformats.org/officeDocument/2006/relationships/hyperlink" Target="http://portal.3gpp.org/desktopmodules/Specifications/SpecificationDetails.aspx?specificationId=3305" TargetMode="External" Id="R44fa313c05dd42dd" /><Relationship Type="http://schemas.openxmlformats.org/officeDocument/2006/relationships/hyperlink" Target="http://portal.3gpp.org/desktopmodules/WorkItem/WorkItemDetails.aspx?workitemId=750267" TargetMode="External" Id="R7dda8b7ff3374688" /><Relationship Type="http://schemas.openxmlformats.org/officeDocument/2006/relationships/hyperlink" Target="https://www.3gpp.org/ftp/TSG_RAN/WG4_Radio/TSGR4_86Bis/Docs/R4-1803758.zip" TargetMode="External" Id="R8a8e53c90cd24096" /><Relationship Type="http://schemas.openxmlformats.org/officeDocument/2006/relationships/hyperlink" Target="http://webapp.etsi.org/teldir/ListPersDetails.asp?PersId=73796" TargetMode="External" Id="R7b7ddfde558545a6" /><Relationship Type="http://schemas.openxmlformats.org/officeDocument/2006/relationships/hyperlink" Target="https://portal.3gpp.org/ngppapp/CreateTdoc.aspx?mode=view&amp;contributionId=890937" TargetMode="External" Id="R2e56e8478b3148b6" /><Relationship Type="http://schemas.openxmlformats.org/officeDocument/2006/relationships/hyperlink" Target="http://portal.3gpp.org/desktopmodules/Release/ReleaseDetails.aspx?releaseId=190" TargetMode="External" Id="Raca69f4406834936" /><Relationship Type="http://schemas.openxmlformats.org/officeDocument/2006/relationships/hyperlink" Target="http://portal.3gpp.org/desktopmodules/Specifications/SpecificationDetails.aspx?specificationId=3305" TargetMode="External" Id="Rabb7a10c225c4ff0" /><Relationship Type="http://schemas.openxmlformats.org/officeDocument/2006/relationships/hyperlink" Target="http://portal.3gpp.org/desktopmodules/WorkItem/WorkItemDetails.aspx?workitemId=750167" TargetMode="External" Id="Rc7060e3e6bde40f4" /><Relationship Type="http://schemas.openxmlformats.org/officeDocument/2006/relationships/hyperlink" Target="https://www.3gpp.org/ftp/TSG_RAN/WG4_Radio/TSGR4_86Bis/Docs/R4-1803759.zip" TargetMode="External" Id="Rb75a0ae8dac74abd" /><Relationship Type="http://schemas.openxmlformats.org/officeDocument/2006/relationships/hyperlink" Target="http://webapp.etsi.org/teldir/ListPersDetails.asp?PersId=73796" TargetMode="External" Id="R01a64b34b59642b3" /><Relationship Type="http://schemas.openxmlformats.org/officeDocument/2006/relationships/hyperlink" Target="https://portal.3gpp.org/ngppapp/CreateTdoc.aspx?mode=view&amp;contributionId=890939" TargetMode="External" Id="R56d34cfc94804d68" /><Relationship Type="http://schemas.openxmlformats.org/officeDocument/2006/relationships/hyperlink" Target="http://portal.3gpp.org/desktopmodules/Release/ReleaseDetails.aspx?releaseId=190" TargetMode="External" Id="R29292312715e42af" /><Relationship Type="http://schemas.openxmlformats.org/officeDocument/2006/relationships/hyperlink" Target="http://portal.3gpp.org/desktopmodules/Specifications/SpecificationDetails.aspx?specificationId=3305" TargetMode="External" Id="R606fe865d7f647bb" /><Relationship Type="http://schemas.openxmlformats.org/officeDocument/2006/relationships/hyperlink" Target="http://portal.3gpp.org/desktopmodules/WorkItem/WorkItemDetails.aspx?workitemId=750267" TargetMode="External" Id="R24cdfd261ec3432a" /><Relationship Type="http://schemas.openxmlformats.org/officeDocument/2006/relationships/hyperlink" Target="https://www.3gpp.org/ftp/TSG_RAN/WG4_Radio/TSGR4_86Bis/Docs/R4-1803760.zip" TargetMode="External" Id="R621883aaa9da4b43" /><Relationship Type="http://schemas.openxmlformats.org/officeDocument/2006/relationships/hyperlink" Target="http://webapp.etsi.org/teldir/ListPersDetails.asp?PersId=73796" TargetMode="External" Id="Rf8c9caa8421a48c4" /><Relationship Type="http://schemas.openxmlformats.org/officeDocument/2006/relationships/hyperlink" Target="http://portal.3gpp.org/desktopmodules/Release/ReleaseDetails.aspx?releaseId=190" TargetMode="External" Id="Red2bed6356ea462c" /><Relationship Type="http://schemas.openxmlformats.org/officeDocument/2006/relationships/hyperlink" Target="http://portal.3gpp.org/desktopmodules/Specifications/SpecificationDetails.aspx?specificationId=3305" TargetMode="External" Id="Rc2cc2cc1f5d247d5" /><Relationship Type="http://schemas.openxmlformats.org/officeDocument/2006/relationships/hyperlink" Target="http://portal.3gpp.org/desktopmodules/WorkItem/WorkItemDetails.aspx?workitemId=750267" TargetMode="External" Id="R0ad0cc1270f14aa5" /><Relationship Type="http://schemas.openxmlformats.org/officeDocument/2006/relationships/hyperlink" Target="https://www.3gpp.org/ftp/TSG_RAN/WG4_Radio/TSGR4_86Bis/Docs/R4-1803761.zip" TargetMode="External" Id="R90d35fecbb5a4763" /><Relationship Type="http://schemas.openxmlformats.org/officeDocument/2006/relationships/hyperlink" Target="http://webapp.etsi.org/teldir/ListPersDetails.asp?PersId=73796" TargetMode="External" Id="Rc1fadab3f2a24a35" /><Relationship Type="http://schemas.openxmlformats.org/officeDocument/2006/relationships/hyperlink" Target="http://portal.3gpp.org/desktopmodules/Release/ReleaseDetails.aspx?releaseId=190" TargetMode="External" Id="R123f445553e848a7" /><Relationship Type="http://schemas.openxmlformats.org/officeDocument/2006/relationships/hyperlink" Target="http://portal.3gpp.org/desktopmodules/Specifications/SpecificationDetails.aspx?specificationId=3305" TargetMode="External" Id="Rd6b55ccb9f7a43b6" /><Relationship Type="http://schemas.openxmlformats.org/officeDocument/2006/relationships/hyperlink" Target="http://portal.3gpp.org/desktopmodules/WorkItem/WorkItemDetails.aspx?workitemId=750267" TargetMode="External" Id="R7d4e55c5d7d04614" /><Relationship Type="http://schemas.openxmlformats.org/officeDocument/2006/relationships/hyperlink" Target="https://www.3gpp.org/ftp/TSG_RAN/WG4_Radio/TSGR4_86Bis/Docs/R4-1803762.zip" TargetMode="External" Id="Rc79548c27585459f" /><Relationship Type="http://schemas.openxmlformats.org/officeDocument/2006/relationships/hyperlink" Target="http://webapp.etsi.org/teldir/ListPersDetails.asp?PersId=73796" TargetMode="External" Id="Rc193779d0df44889" /><Relationship Type="http://schemas.openxmlformats.org/officeDocument/2006/relationships/hyperlink" Target="https://portal.3gpp.org/ngppapp/CreateTdoc.aspx?mode=view&amp;contributionId=890940" TargetMode="External" Id="R4b67f0d592424563" /><Relationship Type="http://schemas.openxmlformats.org/officeDocument/2006/relationships/hyperlink" Target="http://portal.3gpp.org/desktopmodules/Release/ReleaseDetails.aspx?releaseId=190" TargetMode="External" Id="R8d6eed75ea0146a2" /><Relationship Type="http://schemas.openxmlformats.org/officeDocument/2006/relationships/hyperlink" Target="http://portal.3gpp.org/desktopmodules/Specifications/SpecificationDetails.aspx?specificationId=3305" TargetMode="External" Id="Rbd98337ad8e4400a" /><Relationship Type="http://schemas.openxmlformats.org/officeDocument/2006/relationships/hyperlink" Target="http://portal.3gpp.org/desktopmodules/WorkItem/WorkItemDetails.aspx?workitemId=750267" TargetMode="External" Id="R8fad50dd4738492d" /><Relationship Type="http://schemas.openxmlformats.org/officeDocument/2006/relationships/hyperlink" Target="https://www.3gpp.org/ftp/TSG_RAN/WG4_Radio/TSGR4_86Bis/Docs/R4-1803763.zip" TargetMode="External" Id="R2a72fd77c5a042d3" /><Relationship Type="http://schemas.openxmlformats.org/officeDocument/2006/relationships/hyperlink" Target="http://webapp.etsi.org/teldir/ListPersDetails.asp?PersId=73796" TargetMode="External" Id="R66cf3d117a704c10" /><Relationship Type="http://schemas.openxmlformats.org/officeDocument/2006/relationships/hyperlink" Target="http://portal.3gpp.org/desktopmodules/Release/ReleaseDetails.aspx?releaseId=190" TargetMode="External" Id="R9cc2c4ff9c6e4e63" /><Relationship Type="http://schemas.openxmlformats.org/officeDocument/2006/relationships/hyperlink" Target="http://portal.3gpp.org/desktopmodules/Specifications/SpecificationDetails.aspx?specificationId=3305" TargetMode="External" Id="R76a664e5ed0940cf" /><Relationship Type="http://schemas.openxmlformats.org/officeDocument/2006/relationships/hyperlink" Target="http://portal.3gpp.org/desktopmodules/WorkItem/WorkItemDetails.aspx?workitemId=750267" TargetMode="External" Id="R4acf65d3a1664817" /><Relationship Type="http://schemas.openxmlformats.org/officeDocument/2006/relationships/hyperlink" Target="https://www.3gpp.org/ftp/TSG_RAN/WG4_Radio/TSGR4_86Bis/Docs/R4-1803764.zip" TargetMode="External" Id="R7fcc59f5978e47d3" /><Relationship Type="http://schemas.openxmlformats.org/officeDocument/2006/relationships/hyperlink" Target="http://webapp.etsi.org/teldir/ListPersDetails.asp?PersId=73796" TargetMode="External" Id="R4c933a1e0c764ec0" /><Relationship Type="http://schemas.openxmlformats.org/officeDocument/2006/relationships/hyperlink" Target="https://portal.3gpp.org/ngppapp/CreateTdoc.aspx?mode=view&amp;contributionId=890941" TargetMode="External" Id="R159b5f7d13e8480e" /><Relationship Type="http://schemas.openxmlformats.org/officeDocument/2006/relationships/hyperlink" Target="http://portal.3gpp.org/desktopmodules/Release/ReleaseDetails.aspx?releaseId=190" TargetMode="External" Id="Raab2a59fab07472a" /><Relationship Type="http://schemas.openxmlformats.org/officeDocument/2006/relationships/hyperlink" Target="http://portal.3gpp.org/desktopmodules/Specifications/SpecificationDetails.aspx?specificationId=3305" TargetMode="External" Id="R2af779779d594936" /><Relationship Type="http://schemas.openxmlformats.org/officeDocument/2006/relationships/hyperlink" Target="http://portal.3gpp.org/desktopmodules/WorkItem/WorkItemDetails.aspx?workitemId=750267" TargetMode="External" Id="Re22fd30fae6e4069" /><Relationship Type="http://schemas.openxmlformats.org/officeDocument/2006/relationships/hyperlink" Target="https://www.3gpp.org/ftp/TSG_RAN/WG4_Radio/TSGR4_86Bis/Docs/R4-1803765.zip" TargetMode="External" Id="R2c851ee5fb584755" /><Relationship Type="http://schemas.openxmlformats.org/officeDocument/2006/relationships/hyperlink" Target="http://webapp.etsi.org/teldir/ListPersDetails.asp?PersId=73796" TargetMode="External" Id="Rdff145ce29ba43d9" /><Relationship Type="http://schemas.openxmlformats.org/officeDocument/2006/relationships/hyperlink" Target="https://portal.3gpp.org/ngppapp/CreateTdoc.aspx?mode=view&amp;contributionId=890942" TargetMode="External" Id="R6ed8549583d64431" /><Relationship Type="http://schemas.openxmlformats.org/officeDocument/2006/relationships/hyperlink" Target="http://portal.3gpp.org/desktopmodules/Release/ReleaseDetails.aspx?releaseId=190" TargetMode="External" Id="R83c33a50f6a5401f" /><Relationship Type="http://schemas.openxmlformats.org/officeDocument/2006/relationships/hyperlink" Target="http://portal.3gpp.org/desktopmodules/Specifications/SpecificationDetails.aspx?specificationId=3305" TargetMode="External" Id="R7a768554187a481c" /><Relationship Type="http://schemas.openxmlformats.org/officeDocument/2006/relationships/hyperlink" Target="http://portal.3gpp.org/desktopmodules/WorkItem/WorkItemDetails.aspx?workitemId=750267" TargetMode="External" Id="Rfb9bc865db574d00" /><Relationship Type="http://schemas.openxmlformats.org/officeDocument/2006/relationships/hyperlink" Target="https://www.3gpp.org/ftp/TSG_RAN/WG4_Radio/TSGR4_86Bis/Docs/R4-1803766.zip" TargetMode="External" Id="R3aeb5aa0ec7940b3" /><Relationship Type="http://schemas.openxmlformats.org/officeDocument/2006/relationships/hyperlink" Target="http://webapp.etsi.org/teldir/ListPersDetails.asp?PersId=73796" TargetMode="External" Id="R37ce3421ef6a4034" /><Relationship Type="http://schemas.openxmlformats.org/officeDocument/2006/relationships/hyperlink" Target="http://portal.3gpp.org/desktopmodules/Release/ReleaseDetails.aspx?releaseId=190" TargetMode="External" Id="R52cdaf27d8e14e78" /><Relationship Type="http://schemas.openxmlformats.org/officeDocument/2006/relationships/hyperlink" Target="http://portal.3gpp.org/desktopmodules/Specifications/SpecificationDetails.aspx?specificationId=3305" TargetMode="External" Id="Rcb790eb8d4ec47aa" /><Relationship Type="http://schemas.openxmlformats.org/officeDocument/2006/relationships/hyperlink" Target="http://portal.3gpp.org/desktopmodules/WorkItem/WorkItemDetails.aspx?workitemId=750267" TargetMode="External" Id="R16ea0d14efa143c2" /><Relationship Type="http://schemas.openxmlformats.org/officeDocument/2006/relationships/hyperlink" Target="https://www.3gpp.org/ftp/TSG_RAN/WG4_Radio/TSGR4_86Bis/Docs/R4-1803767.zip" TargetMode="External" Id="R5b73bb867b7f46c2" /><Relationship Type="http://schemas.openxmlformats.org/officeDocument/2006/relationships/hyperlink" Target="http://webapp.etsi.org/teldir/ListPersDetails.asp?PersId=73796" TargetMode="External" Id="R6cb141bc3343479a" /><Relationship Type="http://schemas.openxmlformats.org/officeDocument/2006/relationships/hyperlink" Target="http://portal.3gpp.org/desktopmodules/Release/ReleaseDetails.aspx?releaseId=190" TargetMode="External" Id="Rf45006eed52a47c6" /><Relationship Type="http://schemas.openxmlformats.org/officeDocument/2006/relationships/hyperlink" Target="http://portal.3gpp.org/desktopmodules/Specifications/SpecificationDetails.aspx?specificationId=3305" TargetMode="External" Id="Rc194d7ccaedf4230" /><Relationship Type="http://schemas.openxmlformats.org/officeDocument/2006/relationships/hyperlink" Target="http://portal.3gpp.org/desktopmodules/WorkItem/WorkItemDetails.aspx?workitemId=750167" TargetMode="External" Id="Rd59b2480bc43485a" /><Relationship Type="http://schemas.openxmlformats.org/officeDocument/2006/relationships/hyperlink" Target="https://www.3gpp.org/ftp/TSG_RAN/WG4_Radio/TSGR4_86Bis/Docs/R4-1803768.zip" TargetMode="External" Id="Rd8859bc209d64636" /><Relationship Type="http://schemas.openxmlformats.org/officeDocument/2006/relationships/hyperlink" Target="http://webapp.etsi.org/teldir/ListPersDetails.asp?PersId=73796" TargetMode="External" Id="R68913c165b814945" /><Relationship Type="http://schemas.openxmlformats.org/officeDocument/2006/relationships/hyperlink" Target="http://portal.3gpp.org/desktopmodules/Release/ReleaseDetails.aspx?releaseId=190" TargetMode="External" Id="R55a4c777565445ad" /><Relationship Type="http://schemas.openxmlformats.org/officeDocument/2006/relationships/hyperlink" Target="http://portal.3gpp.org/desktopmodules/Specifications/SpecificationDetails.aspx?specificationId=3305" TargetMode="External" Id="R17e4e0a904ab4578" /><Relationship Type="http://schemas.openxmlformats.org/officeDocument/2006/relationships/hyperlink" Target="http://portal.3gpp.org/desktopmodules/WorkItem/WorkItemDetails.aspx?workitemId=750167" TargetMode="External" Id="Rea4764014cfe42a3" /><Relationship Type="http://schemas.openxmlformats.org/officeDocument/2006/relationships/hyperlink" Target="https://www.3gpp.org/ftp/TSG_RAN/WG4_Radio/TSGR4_86Bis/Docs/R4-1803769.zip" TargetMode="External" Id="Rb54baa19c0db4793" /><Relationship Type="http://schemas.openxmlformats.org/officeDocument/2006/relationships/hyperlink" Target="http://webapp.etsi.org/teldir/ListPersDetails.asp?PersId=73796" TargetMode="External" Id="Re652ac7361274c1e" /><Relationship Type="http://schemas.openxmlformats.org/officeDocument/2006/relationships/hyperlink" Target="http://portal.3gpp.org/desktopmodules/Release/ReleaseDetails.aspx?releaseId=190" TargetMode="External" Id="R3695daddf5a94ec4" /><Relationship Type="http://schemas.openxmlformats.org/officeDocument/2006/relationships/hyperlink" Target="http://portal.3gpp.org/desktopmodules/Specifications/SpecificationDetails.aspx?specificationId=3305" TargetMode="External" Id="Rb7454e8e2961452a" /><Relationship Type="http://schemas.openxmlformats.org/officeDocument/2006/relationships/hyperlink" Target="http://portal.3gpp.org/desktopmodules/WorkItem/WorkItemDetails.aspx?workitemId=750267" TargetMode="External" Id="Rb52207968fb847e4" /><Relationship Type="http://schemas.openxmlformats.org/officeDocument/2006/relationships/hyperlink" Target="https://www.3gpp.org/ftp/TSG_RAN/WG4_Radio/TSGR4_86Bis/Docs/R4-1803770.zip" TargetMode="External" Id="R125cce850e7f4873" /><Relationship Type="http://schemas.openxmlformats.org/officeDocument/2006/relationships/hyperlink" Target="http://webapp.etsi.org/teldir/ListPersDetails.asp?PersId=72253" TargetMode="External" Id="R042829263ecd4a15" /><Relationship Type="http://schemas.openxmlformats.org/officeDocument/2006/relationships/hyperlink" Target="http://portal.3gpp.org/desktopmodules/Release/ReleaseDetails.aspx?releaseId=190" TargetMode="External" Id="R7078a6ea0ca844bc" /><Relationship Type="http://schemas.openxmlformats.org/officeDocument/2006/relationships/hyperlink" Target="http://portal.3gpp.org/desktopmodules/Specifications/SpecificationDetails.aspx?specificationId=3459" TargetMode="External" Id="Rd9ea3bf29bc84b44" /><Relationship Type="http://schemas.openxmlformats.org/officeDocument/2006/relationships/hyperlink" Target="http://portal.3gpp.org/desktopmodules/WorkItem/WorkItemDetails.aspx?workitemId=750167" TargetMode="External" Id="R5f03a8498c7b46c2" /><Relationship Type="http://schemas.openxmlformats.org/officeDocument/2006/relationships/hyperlink" Target="https://www.3gpp.org/ftp/TSG_RAN/WG4_Radio/TSGR4_86Bis/Docs/R4-1803771.zip" TargetMode="External" Id="R442daa66874d46d9" /><Relationship Type="http://schemas.openxmlformats.org/officeDocument/2006/relationships/hyperlink" Target="http://webapp.etsi.org/teldir/ListPersDetails.asp?PersId=43891" TargetMode="External" Id="R9a04beafe4f449dc" /><Relationship Type="http://schemas.openxmlformats.org/officeDocument/2006/relationships/hyperlink" Target="http://portal.3gpp.org/desktopmodules/WorkItem/WorkItemDetails.aspx?workitemId=750167" TargetMode="External" Id="R109854221ef2417e" /><Relationship Type="http://schemas.openxmlformats.org/officeDocument/2006/relationships/hyperlink" Target="https://www.3gpp.org/ftp/TSG_RAN/WG4_Radio/TSGR4_86Bis/Docs/R4-1803772.zip" TargetMode="External" Id="Rca4144e6d4fe4790" /><Relationship Type="http://schemas.openxmlformats.org/officeDocument/2006/relationships/hyperlink" Target="http://webapp.etsi.org/teldir/ListPersDetails.asp?PersId=43891" TargetMode="External" Id="Rf250ab800c074de2" /><Relationship Type="http://schemas.openxmlformats.org/officeDocument/2006/relationships/hyperlink" Target="https://portal.3gpp.org/ngppapp/CreateTdoc.aspx?mode=view&amp;contributionId=890907" TargetMode="External" Id="R0fdf4c451989439a" /><Relationship Type="http://schemas.openxmlformats.org/officeDocument/2006/relationships/hyperlink" Target="http://portal.3gpp.org/desktopmodules/Release/ReleaseDetails.aspx?releaseId=190" TargetMode="External" Id="Re1db8219a3584fab" /><Relationship Type="http://schemas.openxmlformats.org/officeDocument/2006/relationships/hyperlink" Target="http://portal.3gpp.org/desktopmodules/Specifications/SpecificationDetails.aspx?specificationId=3202" TargetMode="External" Id="R846745280fba42a9" /><Relationship Type="http://schemas.openxmlformats.org/officeDocument/2006/relationships/hyperlink" Target="http://portal.3gpp.org/desktopmodules/WorkItem/WorkItemDetails.aspx?workitemId=750167" TargetMode="External" Id="Ra30cc9c875654148" /><Relationship Type="http://schemas.openxmlformats.org/officeDocument/2006/relationships/hyperlink" Target="https://www.3gpp.org/ftp/TSG_RAN/WG4_Radio/TSGR4_86Bis/Docs/R4-1803773.zip" TargetMode="External" Id="R4292449e980d46d8" /><Relationship Type="http://schemas.openxmlformats.org/officeDocument/2006/relationships/hyperlink" Target="http://webapp.etsi.org/teldir/ListPersDetails.asp?PersId=43891" TargetMode="External" Id="R3100f8f42dd244b5" /><Relationship Type="http://schemas.openxmlformats.org/officeDocument/2006/relationships/hyperlink" Target="https://portal.3gpp.org/ngppapp/CreateTdoc.aspx?mode=view&amp;contributionId=890912" TargetMode="External" Id="Redf42b30cbac42e3" /><Relationship Type="http://schemas.openxmlformats.org/officeDocument/2006/relationships/hyperlink" Target="http://portal.3gpp.org/desktopmodules/Release/ReleaseDetails.aspx?releaseId=190" TargetMode="External" Id="R28c680bad43640e9" /><Relationship Type="http://schemas.openxmlformats.org/officeDocument/2006/relationships/hyperlink" Target="http://portal.3gpp.org/desktopmodules/Specifications/SpecificationDetails.aspx?specificationId=3202" TargetMode="External" Id="R6e460f34bec94eb1" /><Relationship Type="http://schemas.openxmlformats.org/officeDocument/2006/relationships/hyperlink" Target="http://portal.3gpp.org/desktopmodules/WorkItem/WorkItemDetails.aspx?workitemId=750167" TargetMode="External" Id="Rc1f18d5279364146" /><Relationship Type="http://schemas.openxmlformats.org/officeDocument/2006/relationships/hyperlink" Target="https://www.3gpp.org/ftp/TSG_RAN/WG4_Radio/TSGR4_86Bis/Docs/R4-1803774.zip" TargetMode="External" Id="Rb8f28cdba553427d" /><Relationship Type="http://schemas.openxmlformats.org/officeDocument/2006/relationships/hyperlink" Target="http://webapp.etsi.org/teldir/ListPersDetails.asp?PersId=43891" TargetMode="External" Id="R1fa4cb4b4cf14a74" /><Relationship Type="http://schemas.openxmlformats.org/officeDocument/2006/relationships/hyperlink" Target="https://portal.3gpp.org/ngppapp/CreateTdoc.aspx?mode=view&amp;contributionId=891026" TargetMode="External" Id="R4ca083739bd347f9" /><Relationship Type="http://schemas.openxmlformats.org/officeDocument/2006/relationships/hyperlink" Target="http://portal.3gpp.org/desktopmodules/Release/ReleaseDetails.aspx?releaseId=190" TargetMode="External" Id="R7ce1c7b7ae6647df" /><Relationship Type="http://schemas.openxmlformats.org/officeDocument/2006/relationships/hyperlink" Target="http://portal.3gpp.org/desktopmodules/Specifications/SpecificationDetails.aspx?specificationId=3202" TargetMode="External" Id="R393a179b54d743cb" /><Relationship Type="http://schemas.openxmlformats.org/officeDocument/2006/relationships/hyperlink" Target="http://portal.3gpp.org/desktopmodules/WorkItem/WorkItemDetails.aspx?workitemId=750167" TargetMode="External" Id="R57f90167ff984884" /><Relationship Type="http://schemas.openxmlformats.org/officeDocument/2006/relationships/hyperlink" Target="https://www.3gpp.org/ftp/TSG_RAN/WG4_Radio/TSGR4_86Bis/Docs/R4-1803775.zip" TargetMode="External" Id="Rcc2af76aa04c4141" /><Relationship Type="http://schemas.openxmlformats.org/officeDocument/2006/relationships/hyperlink" Target="http://webapp.etsi.org/teldir/ListPersDetails.asp?PersId=43891" TargetMode="External" Id="R94f8da1ea46a426d" /><Relationship Type="http://schemas.openxmlformats.org/officeDocument/2006/relationships/hyperlink" Target="https://portal.3gpp.org/ngppapp/CreateTdoc.aspx?mode=view&amp;contributionId=890686" TargetMode="External" Id="R3a51bbf409c54de7" /><Relationship Type="http://schemas.openxmlformats.org/officeDocument/2006/relationships/hyperlink" Target="http://portal.3gpp.org/desktopmodules/Release/ReleaseDetails.aspx?releaseId=190" TargetMode="External" Id="R8a4a0ebc5a9d4d7c" /><Relationship Type="http://schemas.openxmlformats.org/officeDocument/2006/relationships/hyperlink" Target="http://portal.3gpp.org/desktopmodules/Specifications/SpecificationDetails.aspx?specificationId=3459" TargetMode="External" Id="Rbc899e80c6774a15" /><Relationship Type="http://schemas.openxmlformats.org/officeDocument/2006/relationships/hyperlink" Target="http://portal.3gpp.org/desktopmodules/WorkItem/WorkItemDetails.aspx?workitemId=750167" TargetMode="External" Id="R5b90670dd6774ec2" /><Relationship Type="http://schemas.openxmlformats.org/officeDocument/2006/relationships/hyperlink" Target="https://www.3gpp.org/ftp/TSG_RAN/WG4_Radio/TSGR4_86Bis/Docs/R4-1803776.zip" TargetMode="External" Id="Re8044cc4992b46a8" /><Relationship Type="http://schemas.openxmlformats.org/officeDocument/2006/relationships/hyperlink" Target="http://webapp.etsi.org/teldir/ListPersDetails.asp?PersId=43891" TargetMode="External" Id="Rb4353bc4d4734194" /><Relationship Type="http://schemas.openxmlformats.org/officeDocument/2006/relationships/hyperlink" Target="http://portal.3gpp.org/desktopmodules/WorkItem/WorkItemDetails.aspx?workitemId=750167" TargetMode="External" Id="R237a6d8c78664aa0" /><Relationship Type="http://schemas.openxmlformats.org/officeDocument/2006/relationships/hyperlink" Target="https://www.3gpp.org/ftp/TSG_RAN/WG4_Radio/TSGR4_86Bis/Docs/R4-1803777.zip" TargetMode="External" Id="R2bbfae2210ca455e" /><Relationship Type="http://schemas.openxmlformats.org/officeDocument/2006/relationships/hyperlink" Target="http://webapp.etsi.org/teldir/ListPersDetails.asp?PersId=43891" TargetMode="External" Id="Rb685f4da8fcd4f23" /><Relationship Type="http://schemas.openxmlformats.org/officeDocument/2006/relationships/hyperlink" Target="http://portal.3gpp.org/desktopmodules/Release/ReleaseDetails.aspx?releaseId=190" TargetMode="External" Id="R42ed5f1c6e2644ef" /><Relationship Type="http://schemas.openxmlformats.org/officeDocument/2006/relationships/hyperlink" Target="http://portal.3gpp.org/desktopmodules/Specifications/SpecificationDetails.aspx?specificationId=3301" TargetMode="External" Id="Rfa0bc3a0d53f4ffc" /><Relationship Type="http://schemas.openxmlformats.org/officeDocument/2006/relationships/hyperlink" Target="http://portal.3gpp.org/desktopmodules/WorkItem/WorkItemDetails.aspx?workitemId=750167" TargetMode="External" Id="R82ae0d8079f34e38" /><Relationship Type="http://schemas.openxmlformats.org/officeDocument/2006/relationships/hyperlink" Target="https://www.3gpp.org/ftp/TSG_RAN/WG4_Radio/TSGR4_86Bis/Docs/R4-1803778.zip" TargetMode="External" Id="R60a2ef4be5a64b99" /><Relationship Type="http://schemas.openxmlformats.org/officeDocument/2006/relationships/hyperlink" Target="http://webapp.etsi.org/teldir/ListPersDetails.asp?PersId=43891" TargetMode="External" Id="R5b99b09118b44cec" /><Relationship Type="http://schemas.openxmlformats.org/officeDocument/2006/relationships/hyperlink" Target="http://portal.3gpp.org/desktopmodules/Release/ReleaseDetails.aspx?releaseId=190" TargetMode="External" Id="R210a3d1189d34171" /><Relationship Type="http://schemas.openxmlformats.org/officeDocument/2006/relationships/hyperlink" Target="http://portal.3gpp.org/desktopmodules/Specifications/SpecificationDetails.aspx?specificationId=3301" TargetMode="External" Id="R8f572709fc434b83" /><Relationship Type="http://schemas.openxmlformats.org/officeDocument/2006/relationships/hyperlink" Target="http://portal.3gpp.org/desktopmodules/WorkItem/WorkItemDetails.aspx?workitemId=750167" TargetMode="External" Id="Rb7139484c8d14bf2" /><Relationship Type="http://schemas.openxmlformats.org/officeDocument/2006/relationships/hyperlink" Target="https://www.3gpp.org/ftp/TSG_RAN/WG4_Radio/TSGR4_86Bis/Docs/R4-1803779.zip" TargetMode="External" Id="R61665505fdfc4c98" /><Relationship Type="http://schemas.openxmlformats.org/officeDocument/2006/relationships/hyperlink" Target="http://webapp.etsi.org/teldir/ListPersDetails.asp?PersId=43891" TargetMode="External" Id="R483824deec074086" /><Relationship Type="http://schemas.openxmlformats.org/officeDocument/2006/relationships/hyperlink" Target="http://portal.3gpp.org/desktopmodules/Release/ReleaseDetails.aspx?releaseId=190" TargetMode="External" Id="R044143fc237d4f4f" /><Relationship Type="http://schemas.openxmlformats.org/officeDocument/2006/relationships/hyperlink" Target="http://portal.3gpp.org/desktopmodules/Specifications/SpecificationDetails.aspx?specificationId=3302" TargetMode="External" Id="Ra8cf24d61136473d" /><Relationship Type="http://schemas.openxmlformats.org/officeDocument/2006/relationships/hyperlink" Target="http://portal.3gpp.org/desktopmodules/WorkItem/WorkItemDetails.aspx?workitemId=750167" TargetMode="External" Id="Re5b274a01b2a4185" /><Relationship Type="http://schemas.openxmlformats.org/officeDocument/2006/relationships/hyperlink" Target="https://www.3gpp.org/ftp/TSG_RAN/WG4_Radio/TSGR4_86Bis/Docs/R4-1803780.zip" TargetMode="External" Id="R4fe3c4bd81634a8d" /><Relationship Type="http://schemas.openxmlformats.org/officeDocument/2006/relationships/hyperlink" Target="http://webapp.etsi.org/teldir/ListPersDetails.asp?PersId=58614" TargetMode="External" Id="Rf80ee5d4fcda4ab8" /><Relationship Type="http://schemas.openxmlformats.org/officeDocument/2006/relationships/hyperlink" Target="https://portal.3gpp.org/ngppapp/CreateTdoc.aspx?mode=view&amp;contributionId=890635" TargetMode="External" Id="R083bf3b3e818485e" /><Relationship Type="http://schemas.openxmlformats.org/officeDocument/2006/relationships/hyperlink" Target="http://portal.3gpp.org/desktopmodules/Release/ReleaseDetails.aspx?releaseId=190" TargetMode="External" Id="R5729098869384c6b" /><Relationship Type="http://schemas.openxmlformats.org/officeDocument/2006/relationships/hyperlink" Target="http://portal.3gpp.org/desktopmodules/Specifications/SpecificationDetails.aspx?specificationId=3204" TargetMode="External" Id="R4520db51c47b4716" /><Relationship Type="http://schemas.openxmlformats.org/officeDocument/2006/relationships/hyperlink" Target="http://portal.3gpp.org/desktopmodules/WorkItem/WorkItemDetails.aspx?workitemId=750167" TargetMode="External" Id="R36555059672a45fd" /><Relationship Type="http://schemas.openxmlformats.org/officeDocument/2006/relationships/hyperlink" Target="https://www.3gpp.org/ftp/TSG_RAN/WG4_Radio/TSGR4_86Bis/Docs/R4-1803781.zip" TargetMode="External" Id="Rc8c1b377f3c04e77" /><Relationship Type="http://schemas.openxmlformats.org/officeDocument/2006/relationships/hyperlink" Target="http://webapp.etsi.org/teldir/ListPersDetails.asp?PersId=58614" TargetMode="External" Id="R19d4783a9c30423a" /><Relationship Type="http://schemas.openxmlformats.org/officeDocument/2006/relationships/hyperlink" Target="https://portal.3gpp.org/ngppapp/CreateTdoc.aspx?mode=view&amp;contributionId=890633" TargetMode="External" Id="R2d1c039b0c8f4beb" /><Relationship Type="http://schemas.openxmlformats.org/officeDocument/2006/relationships/hyperlink" Target="http://portal.3gpp.org/desktopmodules/Release/ReleaseDetails.aspx?releaseId=190" TargetMode="External" Id="R9d21b9518c524384" /><Relationship Type="http://schemas.openxmlformats.org/officeDocument/2006/relationships/hyperlink" Target="http://portal.3gpp.org/desktopmodules/Specifications/SpecificationDetails.aspx?specificationId=3204" TargetMode="External" Id="Rbdb2083bcf9e4880" /><Relationship Type="http://schemas.openxmlformats.org/officeDocument/2006/relationships/hyperlink" Target="http://portal.3gpp.org/desktopmodules/WorkItem/WorkItemDetails.aspx?workitemId=750167" TargetMode="External" Id="Rbf25b671bf0d4f2c" /><Relationship Type="http://schemas.openxmlformats.org/officeDocument/2006/relationships/hyperlink" Target="https://www.3gpp.org/ftp/TSG_RAN/WG4_Radio/TSGR4_86Bis/Docs/R4-1803782.zip" TargetMode="External" Id="R289b0e27243f435b" /><Relationship Type="http://schemas.openxmlformats.org/officeDocument/2006/relationships/hyperlink" Target="http://webapp.etsi.org/teldir/ListPersDetails.asp?PersId=58614" TargetMode="External" Id="R264b9784d20f45e0" /><Relationship Type="http://schemas.openxmlformats.org/officeDocument/2006/relationships/hyperlink" Target="http://portal.3gpp.org/desktopmodules/Release/ReleaseDetails.aspx?releaseId=190" TargetMode="External" Id="Rd6636ae29f3b4ee2" /><Relationship Type="http://schemas.openxmlformats.org/officeDocument/2006/relationships/hyperlink" Target="http://portal.3gpp.org/desktopmodules/WorkItem/WorkItemDetails.aspx?workitemId=750167" TargetMode="External" Id="Ra1396b6a50684546" /><Relationship Type="http://schemas.openxmlformats.org/officeDocument/2006/relationships/hyperlink" Target="https://www.3gpp.org/ftp/TSG_RAN/WG4_Radio/TSGR4_86Bis/Docs/R4-1803783.zip" TargetMode="External" Id="Rf13999df20484d15" /><Relationship Type="http://schemas.openxmlformats.org/officeDocument/2006/relationships/hyperlink" Target="http://webapp.etsi.org/teldir/ListPersDetails.asp?PersId=58614" TargetMode="External" Id="Rcde4a3fe994049a3" /><Relationship Type="http://schemas.openxmlformats.org/officeDocument/2006/relationships/hyperlink" Target="http://portal.3gpp.org/desktopmodules/Release/ReleaseDetails.aspx?releaseId=190" TargetMode="External" Id="R4f20faca9bcb4fbd" /><Relationship Type="http://schemas.openxmlformats.org/officeDocument/2006/relationships/hyperlink" Target="http://portal.3gpp.org/desktopmodules/WorkItem/WorkItemDetails.aspx?workitemId=750167" TargetMode="External" Id="R8c722648331a4330" /><Relationship Type="http://schemas.openxmlformats.org/officeDocument/2006/relationships/hyperlink" Target="https://www.3gpp.org/ftp/TSG_RAN/WG4_Radio/TSGR4_86Bis/Docs/R4-1803784.zip" TargetMode="External" Id="R094869b4add64df4" /><Relationship Type="http://schemas.openxmlformats.org/officeDocument/2006/relationships/hyperlink" Target="http://webapp.etsi.org/teldir/ListPersDetails.asp?PersId=58614" TargetMode="External" Id="R429b1df860dd4cca" /><Relationship Type="http://schemas.openxmlformats.org/officeDocument/2006/relationships/hyperlink" Target="http://portal.3gpp.org/desktopmodules/Release/ReleaseDetails.aspx?releaseId=190" TargetMode="External" Id="Red073f5633274cec" /><Relationship Type="http://schemas.openxmlformats.org/officeDocument/2006/relationships/hyperlink" Target="http://portal.3gpp.org/desktopmodules/WorkItem/WorkItemDetails.aspx?workitemId=750167" TargetMode="External" Id="Rf5b8087e9b8c4096" /><Relationship Type="http://schemas.openxmlformats.org/officeDocument/2006/relationships/hyperlink" Target="https://www.3gpp.org/ftp/TSG_RAN/WG4_Radio/TSGR4_86Bis/Docs/R4-1803785.zip" TargetMode="External" Id="R437d34b4ce154582" /><Relationship Type="http://schemas.openxmlformats.org/officeDocument/2006/relationships/hyperlink" Target="http://webapp.etsi.org/teldir/ListPersDetails.asp?PersId=58614" TargetMode="External" Id="Rbe80c63e27e84fde" /><Relationship Type="http://schemas.openxmlformats.org/officeDocument/2006/relationships/hyperlink" Target="http://portal.3gpp.org/desktopmodules/Release/ReleaseDetails.aspx?releaseId=190" TargetMode="External" Id="Rd20723b055724277" /><Relationship Type="http://schemas.openxmlformats.org/officeDocument/2006/relationships/hyperlink" Target="http://portal.3gpp.org/desktopmodules/WorkItem/WorkItemDetails.aspx?workitemId=750167" TargetMode="External" Id="R3eb98adadd3b40db" /><Relationship Type="http://schemas.openxmlformats.org/officeDocument/2006/relationships/hyperlink" Target="https://www.3gpp.org/ftp/TSG_RAN/WG4_Radio/TSGR4_86Bis/Docs/R4-1803786.zip" TargetMode="External" Id="Rd261d7a236d446c7" /><Relationship Type="http://schemas.openxmlformats.org/officeDocument/2006/relationships/hyperlink" Target="http://webapp.etsi.org/teldir/ListPersDetails.asp?PersId=58614" TargetMode="External" Id="Rf378e500923d4530" /><Relationship Type="http://schemas.openxmlformats.org/officeDocument/2006/relationships/hyperlink" Target="http://portal.3gpp.org/desktopmodules/Release/ReleaseDetails.aspx?releaseId=190" TargetMode="External" Id="Rbcea13ca43b842d6" /><Relationship Type="http://schemas.openxmlformats.org/officeDocument/2006/relationships/hyperlink" Target="http://portal.3gpp.org/desktopmodules/WorkItem/WorkItemDetails.aspx?workitemId=750167" TargetMode="External" Id="Re171915a7869450a" /><Relationship Type="http://schemas.openxmlformats.org/officeDocument/2006/relationships/hyperlink" Target="https://www.3gpp.org/ftp/TSG_RAN/WG4_Radio/TSGR4_86Bis/Docs/R4-1803787.zip" TargetMode="External" Id="R4352c0b2a5784b43" /><Relationship Type="http://schemas.openxmlformats.org/officeDocument/2006/relationships/hyperlink" Target="http://webapp.etsi.org/teldir/ListPersDetails.asp?PersId=58614" TargetMode="External" Id="R7780b8fde2ba4c15" /><Relationship Type="http://schemas.openxmlformats.org/officeDocument/2006/relationships/hyperlink" Target="http://portal.3gpp.org/desktopmodules/Release/ReleaseDetails.aspx?releaseId=190" TargetMode="External" Id="Rce8d3ac01dea4374" /><Relationship Type="http://schemas.openxmlformats.org/officeDocument/2006/relationships/hyperlink" Target="http://portal.3gpp.org/desktopmodules/WorkItem/WorkItemDetails.aspx?workitemId=750167" TargetMode="External" Id="R55a402ad9f644b86" /><Relationship Type="http://schemas.openxmlformats.org/officeDocument/2006/relationships/hyperlink" Target="https://www.3gpp.org/ftp/TSG_RAN/WG4_Radio/TSGR4_86Bis/Docs/R4-1803788.zip" TargetMode="External" Id="R9c7d5e989652466f" /><Relationship Type="http://schemas.openxmlformats.org/officeDocument/2006/relationships/hyperlink" Target="http://webapp.etsi.org/teldir/ListPersDetails.asp?PersId=58614" TargetMode="External" Id="R13156affd2b943d9" /><Relationship Type="http://schemas.openxmlformats.org/officeDocument/2006/relationships/hyperlink" Target="http://portal.3gpp.org/desktopmodules/Release/ReleaseDetails.aspx?releaseId=190" TargetMode="External" Id="Ra64660e3c6ae4f2b" /><Relationship Type="http://schemas.openxmlformats.org/officeDocument/2006/relationships/hyperlink" Target="http://portal.3gpp.org/desktopmodules/WorkItem/WorkItemDetails.aspx?workitemId=750167" TargetMode="External" Id="Rffc2803702ae41a5" /><Relationship Type="http://schemas.openxmlformats.org/officeDocument/2006/relationships/hyperlink" Target="https://www.3gpp.org/ftp/TSG_RAN/WG4_Radio/TSGR4_86Bis/Docs/R4-1803789.zip" TargetMode="External" Id="Rf9feabdbcbe24962" /><Relationship Type="http://schemas.openxmlformats.org/officeDocument/2006/relationships/hyperlink" Target="http://webapp.etsi.org/teldir/ListPersDetails.asp?PersId=58614" TargetMode="External" Id="R4f93ed65ff7a476b" /><Relationship Type="http://schemas.openxmlformats.org/officeDocument/2006/relationships/hyperlink" Target="http://portal.3gpp.org/desktopmodules/Release/ReleaseDetails.aspx?releaseId=190" TargetMode="External" Id="Re9b5e5875d4d46df" /><Relationship Type="http://schemas.openxmlformats.org/officeDocument/2006/relationships/hyperlink" Target="http://portal.3gpp.org/desktopmodules/WorkItem/WorkItemDetails.aspx?workitemId=750167" TargetMode="External" Id="R5c2cc84cca3d451a" /><Relationship Type="http://schemas.openxmlformats.org/officeDocument/2006/relationships/hyperlink" Target="https://www.3gpp.org/ftp/TSG_RAN/WG4_Radio/TSGR4_86Bis/Docs/R4-1803790.zip" TargetMode="External" Id="R35665a6ee8704b07" /><Relationship Type="http://schemas.openxmlformats.org/officeDocument/2006/relationships/hyperlink" Target="http://webapp.etsi.org/teldir/ListPersDetails.asp?PersId=58614" TargetMode="External" Id="R097b953685884f29" /><Relationship Type="http://schemas.openxmlformats.org/officeDocument/2006/relationships/hyperlink" Target="http://portal.3gpp.org/desktopmodules/Release/ReleaseDetails.aspx?releaseId=190" TargetMode="External" Id="R6a698bdb1b0648f3" /><Relationship Type="http://schemas.openxmlformats.org/officeDocument/2006/relationships/hyperlink" Target="http://portal.3gpp.org/desktopmodules/Specifications/SpecificationDetails.aspx?specificationId=3204" TargetMode="External" Id="R5737e88ac8fe4f78" /><Relationship Type="http://schemas.openxmlformats.org/officeDocument/2006/relationships/hyperlink" Target="http://portal.3gpp.org/desktopmodules/WorkItem/WorkItemDetails.aspx?workitemId=750167" TargetMode="External" Id="R930bc65a530248dc" /><Relationship Type="http://schemas.openxmlformats.org/officeDocument/2006/relationships/hyperlink" Target="https://www.3gpp.org/ftp/TSG_RAN/WG4_Radio/TSGR4_86Bis/Docs/R4-1803791.zip" TargetMode="External" Id="Rc4bd24a3a2534888" /><Relationship Type="http://schemas.openxmlformats.org/officeDocument/2006/relationships/hyperlink" Target="http://webapp.etsi.org/teldir/ListPersDetails.asp?PersId=58614" TargetMode="External" Id="R50e07befc58b457c" /><Relationship Type="http://schemas.openxmlformats.org/officeDocument/2006/relationships/hyperlink" Target="http://portal.3gpp.org/desktopmodules/Release/ReleaseDetails.aspx?releaseId=190" TargetMode="External" Id="Re2cb60ef4d6e4569" /><Relationship Type="http://schemas.openxmlformats.org/officeDocument/2006/relationships/hyperlink" Target="http://portal.3gpp.org/desktopmodules/WorkItem/WorkItemDetails.aspx?workitemId=750167" TargetMode="External" Id="R8075184a955b4a7d" /><Relationship Type="http://schemas.openxmlformats.org/officeDocument/2006/relationships/hyperlink" Target="https://www.3gpp.org/ftp/TSG_RAN/WG4_Radio/TSGR4_86Bis/Docs/R4-1803792.zip" TargetMode="External" Id="R2ed621b538de426f" /><Relationship Type="http://schemas.openxmlformats.org/officeDocument/2006/relationships/hyperlink" Target="http://webapp.etsi.org/teldir/ListPersDetails.asp?PersId=58614" TargetMode="External" Id="R8ac6c42328a6447f" /><Relationship Type="http://schemas.openxmlformats.org/officeDocument/2006/relationships/hyperlink" Target="https://portal.3gpp.org/ngppapp/CreateTdoc.aspx?mode=view&amp;contributionId=890629" TargetMode="External" Id="Re2486999232e4269" /><Relationship Type="http://schemas.openxmlformats.org/officeDocument/2006/relationships/hyperlink" Target="http://portal.3gpp.org/desktopmodules/Release/ReleaseDetails.aspx?releaseId=190" TargetMode="External" Id="Rb2dd960d941b4ebe" /><Relationship Type="http://schemas.openxmlformats.org/officeDocument/2006/relationships/hyperlink" Target="http://portal.3gpp.org/desktopmodules/Specifications/SpecificationDetails.aspx?specificationId=3204" TargetMode="External" Id="R94ef93308279403b" /><Relationship Type="http://schemas.openxmlformats.org/officeDocument/2006/relationships/hyperlink" Target="http://portal.3gpp.org/desktopmodules/WorkItem/WorkItemDetails.aspx?workitemId=750167" TargetMode="External" Id="R98539f9fe22c4ad2" /><Relationship Type="http://schemas.openxmlformats.org/officeDocument/2006/relationships/hyperlink" Target="https://www.3gpp.org/ftp/TSG_RAN/WG4_Radio/TSGR4_86Bis/Docs/R4-1803793.zip" TargetMode="External" Id="R96e18b3401934ce7" /><Relationship Type="http://schemas.openxmlformats.org/officeDocument/2006/relationships/hyperlink" Target="http://webapp.etsi.org/teldir/ListPersDetails.asp?PersId=58614" TargetMode="External" Id="R671f66243aa74077" /><Relationship Type="http://schemas.openxmlformats.org/officeDocument/2006/relationships/hyperlink" Target="https://portal.3gpp.org/ngppapp/CreateTdoc.aspx?mode=view&amp;contributionId=890630" TargetMode="External" Id="R0de48ab4d5c94f3c" /><Relationship Type="http://schemas.openxmlformats.org/officeDocument/2006/relationships/hyperlink" Target="http://portal.3gpp.org/desktopmodules/Release/ReleaseDetails.aspx?releaseId=190" TargetMode="External" Id="Rc165f04e1d6f4ed1" /><Relationship Type="http://schemas.openxmlformats.org/officeDocument/2006/relationships/hyperlink" Target="http://portal.3gpp.org/desktopmodules/Specifications/SpecificationDetails.aspx?specificationId=2420" TargetMode="External" Id="Ra4db5286b2054d61" /><Relationship Type="http://schemas.openxmlformats.org/officeDocument/2006/relationships/hyperlink" Target="http://portal.3gpp.org/desktopmodules/WorkItem/WorkItemDetails.aspx?workitemId=750167" TargetMode="External" Id="R8eaedb6ab4584de9" /><Relationship Type="http://schemas.openxmlformats.org/officeDocument/2006/relationships/hyperlink" Target="https://www.3gpp.org/ftp/TSG_RAN/WG4_Radio/TSGR4_86Bis/Docs/R4-1803794.zip" TargetMode="External" Id="R7e96edcfef3741d8" /><Relationship Type="http://schemas.openxmlformats.org/officeDocument/2006/relationships/hyperlink" Target="http://webapp.etsi.org/teldir/ListPersDetails.asp?PersId=58614" TargetMode="External" Id="R67a17394554841fb" /><Relationship Type="http://schemas.openxmlformats.org/officeDocument/2006/relationships/hyperlink" Target="http://portal.3gpp.org/desktopmodules/Release/ReleaseDetails.aspx?releaseId=190" TargetMode="External" Id="R4c142fe13f194a75" /><Relationship Type="http://schemas.openxmlformats.org/officeDocument/2006/relationships/hyperlink" Target="http://portal.3gpp.org/desktopmodules/WorkItem/WorkItemDetails.aspx?workitemId=750167" TargetMode="External" Id="R6519aa9788e64772" /><Relationship Type="http://schemas.openxmlformats.org/officeDocument/2006/relationships/hyperlink" Target="https://www.3gpp.org/ftp/TSG_RAN/WG4_Radio/TSGR4_86Bis/Docs/R4-1803795.zip" TargetMode="External" Id="R19d64571321b4cda" /><Relationship Type="http://schemas.openxmlformats.org/officeDocument/2006/relationships/hyperlink" Target="http://webapp.etsi.org/teldir/ListPersDetails.asp?PersId=58614" TargetMode="External" Id="R807820e40b7c434e" /><Relationship Type="http://schemas.openxmlformats.org/officeDocument/2006/relationships/hyperlink" Target="http://portal.3gpp.org/desktopmodules/Release/ReleaseDetails.aspx?releaseId=190" TargetMode="External" Id="Reb92813ab5414ad4" /><Relationship Type="http://schemas.openxmlformats.org/officeDocument/2006/relationships/hyperlink" Target="http://portal.3gpp.org/desktopmodules/Specifications/SpecificationDetails.aspx?specificationId=3204" TargetMode="External" Id="Rbb362222bb104229" /><Relationship Type="http://schemas.openxmlformats.org/officeDocument/2006/relationships/hyperlink" Target="http://portal.3gpp.org/desktopmodules/WorkItem/WorkItemDetails.aspx?workitemId=750167" TargetMode="External" Id="R6990f4170e3c4ca0" /><Relationship Type="http://schemas.openxmlformats.org/officeDocument/2006/relationships/hyperlink" Target="https://www.3gpp.org/ftp/TSG_RAN/WG4_Radio/TSGR4_86Bis/Docs/R4-1803796.zip" TargetMode="External" Id="Rdf897e89bb894966" /><Relationship Type="http://schemas.openxmlformats.org/officeDocument/2006/relationships/hyperlink" Target="http://webapp.etsi.org/teldir/ListPersDetails.asp?PersId=58614" TargetMode="External" Id="Rfe4868d635b046cf" /><Relationship Type="http://schemas.openxmlformats.org/officeDocument/2006/relationships/hyperlink" Target="http://portal.3gpp.org/desktopmodules/Release/ReleaseDetails.aspx?releaseId=190" TargetMode="External" Id="R0c3d1149eb834f4c" /><Relationship Type="http://schemas.openxmlformats.org/officeDocument/2006/relationships/hyperlink" Target="http://portal.3gpp.org/desktopmodules/Specifications/SpecificationDetails.aspx?specificationId=3204" TargetMode="External" Id="R5d5aa6161dd94001" /><Relationship Type="http://schemas.openxmlformats.org/officeDocument/2006/relationships/hyperlink" Target="http://portal.3gpp.org/desktopmodules/WorkItem/WorkItemDetails.aspx?workitemId=750167" TargetMode="External" Id="R214f767a36ae437b" /><Relationship Type="http://schemas.openxmlformats.org/officeDocument/2006/relationships/hyperlink" Target="https://www.3gpp.org/ftp/TSG_RAN/WG4_Radio/TSGR4_86Bis/Docs/R4-1803797.zip" TargetMode="External" Id="R9bbb30f019154463" /><Relationship Type="http://schemas.openxmlformats.org/officeDocument/2006/relationships/hyperlink" Target="http://webapp.etsi.org/teldir/ListPersDetails.asp?PersId=58614" TargetMode="External" Id="Rd11e1b4542bc40d5" /><Relationship Type="http://schemas.openxmlformats.org/officeDocument/2006/relationships/hyperlink" Target="https://portal.3gpp.org/ngppapp/CreateTdoc.aspx?mode=view&amp;contributionId=890651" TargetMode="External" Id="R67b898a5c9c6492c" /><Relationship Type="http://schemas.openxmlformats.org/officeDocument/2006/relationships/hyperlink" Target="http://portal.3gpp.org/desktopmodules/Release/ReleaseDetails.aspx?releaseId=190" TargetMode="External" Id="Rc91f31eed2c4424d" /><Relationship Type="http://schemas.openxmlformats.org/officeDocument/2006/relationships/hyperlink" Target="http://portal.3gpp.org/desktopmodules/Specifications/SpecificationDetails.aspx?specificationId=2420" TargetMode="External" Id="Rc0c8b96ce3e3428f" /><Relationship Type="http://schemas.openxmlformats.org/officeDocument/2006/relationships/hyperlink" Target="http://portal.3gpp.org/desktopmodules/WorkItem/WorkItemDetails.aspx?workitemId=750167" TargetMode="External" Id="Rd5f06fd18f37429f" /><Relationship Type="http://schemas.openxmlformats.org/officeDocument/2006/relationships/hyperlink" Target="https://www.3gpp.org/ftp/TSG_RAN/WG4_Radio/TSGR4_86Bis/Docs/R4-1803798.zip" TargetMode="External" Id="R7533d8c6058d47ae" /><Relationship Type="http://schemas.openxmlformats.org/officeDocument/2006/relationships/hyperlink" Target="http://webapp.etsi.org/teldir/ListPersDetails.asp?PersId=58614" TargetMode="External" Id="R4c52dac1ace04773" /><Relationship Type="http://schemas.openxmlformats.org/officeDocument/2006/relationships/hyperlink" Target="http://portal.3gpp.org/desktopmodules/Release/ReleaseDetails.aspx?releaseId=190" TargetMode="External" Id="Rc08a08212c5e4e4a" /><Relationship Type="http://schemas.openxmlformats.org/officeDocument/2006/relationships/hyperlink" Target="http://portal.3gpp.org/desktopmodules/WorkItem/WorkItemDetails.aspx?workitemId=750167" TargetMode="External" Id="R4a4a2ca447cc478a" /><Relationship Type="http://schemas.openxmlformats.org/officeDocument/2006/relationships/hyperlink" Target="https://www.3gpp.org/ftp/TSG_RAN/WG4_Radio/TSGR4_86Bis/Docs/R4-1803799.zip" TargetMode="External" Id="R7b0ef453a9e14495" /><Relationship Type="http://schemas.openxmlformats.org/officeDocument/2006/relationships/hyperlink" Target="http://webapp.etsi.org/teldir/ListPersDetails.asp?PersId=58614" TargetMode="External" Id="R40baa6d0de5248d5" /><Relationship Type="http://schemas.openxmlformats.org/officeDocument/2006/relationships/hyperlink" Target="http://portal.3gpp.org/desktopmodules/Release/ReleaseDetails.aspx?releaseId=190" TargetMode="External" Id="Rd1251c74be2843b1" /><Relationship Type="http://schemas.openxmlformats.org/officeDocument/2006/relationships/hyperlink" Target="http://portal.3gpp.org/desktopmodules/Specifications/SpecificationDetails.aspx?specificationId=3204" TargetMode="External" Id="R0ad6d68351d34021" /><Relationship Type="http://schemas.openxmlformats.org/officeDocument/2006/relationships/hyperlink" Target="http://portal.3gpp.org/desktopmodules/WorkItem/WorkItemDetails.aspx?workitemId=750167" TargetMode="External" Id="R2a67b862a3ee4913" /><Relationship Type="http://schemas.openxmlformats.org/officeDocument/2006/relationships/hyperlink" Target="https://www.3gpp.org/ftp/TSG_RAN/WG4_Radio/TSGR4_86Bis/Docs/R4-1803800.zip" TargetMode="External" Id="R53af61c7055d4ae1" /><Relationship Type="http://schemas.openxmlformats.org/officeDocument/2006/relationships/hyperlink" Target="http://webapp.etsi.org/teldir/ListPersDetails.asp?PersId=58614" TargetMode="External" Id="R12d2fb77904349b3" /><Relationship Type="http://schemas.openxmlformats.org/officeDocument/2006/relationships/hyperlink" Target="http://portal.3gpp.org/desktopmodules/Release/ReleaseDetails.aspx?releaseId=190" TargetMode="External" Id="Rff6d3473f83c41f4" /><Relationship Type="http://schemas.openxmlformats.org/officeDocument/2006/relationships/hyperlink" Target="http://portal.3gpp.org/desktopmodules/WorkItem/WorkItemDetails.aspx?workitemId=750167" TargetMode="External" Id="R2b7ca9398b804a70" /><Relationship Type="http://schemas.openxmlformats.org/officeDocument/2006/relationships/hyperlink" Target="https://www.3gpp.org/ftp/TSG_RAN/WG4_Radio/TSGR4_86Bis/Docs/R4-1803801.zip" TargetMode="External" Id="R12a13eaf3d7c4134" /><Relationship Type="http://schemas.openxmlformats.org/officeDocument/2006/relationships/hyperlink" Target="http://webapp.etsi.org/teldir/ListPersDetails.asp?PersId=58614" TargetMode="External" Id="R6d2162343aa94656" /><Relationship Type="http://schemas.openxmlformats.org/officeDocument/2006/relationships/hyperlink" Target="http://portal.3gpp.org/desktopmodules/Release/ReleaseDetails.aspx?releaseId=190" TargetMode="External" Id="R7b9bbc65a2b544f8" /><Relationship Type="http://schemas.openxmlformats.org/officeDocument/2006/relationships/hyperlink" Target="http://portal.3gpp.org/desktopmodules/Specifications/SpecificationDetails.aspx?specificationId=3204" TargetMode="External" Id="R6ef2120b8f514c45" /><Relationship Type="http://schemas.openxmlformats.org/officeDocument/2006/relationships/hyperlink" Target="http://portal.3gpp.org/desktopmodules/WorkItem/WorkItemDetails.aspx?workitemId=750167" TargetMode="External" Id="Rec92206f0b5049ec" /><Relationship Type="http://schemas.openxmlformats.org/officeDocument/2006/relationships/hyperlink" Target="https://www.3gpp.org/ftp/TSG_RAN/WG4_Radio/TSGR4_86Bis/Docs/R4-1803802.zip" TargetMode="External" Id="Rd89d1064a780415e" /><Relationship Type="http://schemas.openxmlformats.org/officeDocument/2006/relationships/hyperlink" Target="http://webapp.etsi.org/teldir/ListPersDetails.asp?PersId=58614" TargetMode="External" Id="Rf3e9a2b8308141d7" /><Relationship Type="http://schemas.openxmlformats.org/officeDocument/2006/relationships/hyperlink" Target="http://portal.3gpp.org/desktopmodules/Release/ReleaseDetails.aspx?releaseId=190" TargetMode="External" Id="R5b71ae6041e4426c" /><Relationship Type="http://schemas.openxmlformats.org/officeDocument/2006/relationships/hyperlink" Target="http://portal.3gpp.org/desktopmodules/WorkItem/WorkItemDetails.aspx?workitemId=720291" TargetMode="External" Id="R5e8c7f45ec0d4a1d" /><Relationship Type="http://schemas.openxmlformats.org/officeDocument/2006/relationships/hyperlink" Target="https://www.3gpp.org/ftp/TSG_RAN/WG4_Radio/TSGR4_86Bis/Docs/R4-1803803.zip" TargetMode="External" Id="R696d91d62fcd46d4" /><Relationship Type="http://schemas.openxmlformats.org/officeDocument/2006/relationships/hyperlink" Target="http://webapp.etsi.org/teldir/ListPersDetails.asp?PersId=58614" TargetMode="External" Id="R63d5734347dc4f7b" /><Relationship Type="http://schemas.openxmlformats.org/officeDocument/2006/relationships/hyperlink" Target="http://portal.3gpp.org/desktopmodules/Release/ReleaseDetails.aspx?releaseId=190" TargetMode="External" Id="R6e13afdfb7e94d3f" /><Relationship Type="http://schemas.openxmlformats.org/officeDocument/2006/relationships/hyperlink" Target="http://portal.3gpp.org/desktopmodules/WorkItem/WorkItemDetails.aspx?workitemId=750171" TargetMode="External" Id="Ra921f79f49b34ba6" /><Relationship Type="http://schemas.openxmlformats.org/officeDocument/2006/relationships/hyperlink" Target="https://www.3gpp.org/ftp/TSG_RAN/WG4_Radio/TSGR4_86Bis/Docs/R4-1803804.zip" TargetMode="External" Id="Rd0b07b1cdd784a2c" /><Relationship Type="http://schemas.openxmlformats.org/officeDocument/2006/relationships/hyperlink" Target="http://webapp.etsi.org/teldir/ListPersDetails.asp?PersId=58614" TargetMode="External" Id="R4d73f0434a32488f" /><Relationship Type="http://schemas.openxmlformats.org/officeDocument/2006/relationships/hyperlink" Target="http://portal.3gpp.org/desktopmodules/Release/ReleaseDetails.aspx?releaseId=190" TargetMode="External" Id="R95950ec31b0b4ef8" /><Relationship Type="http://schemas.openxmlformats.org/officeDocument/2006/relationships/hyperlink" Target="http://portal.3gpp.org/desktopmodules/WorkItem/WorkItemDetails.aspx?workitemId=750171" TargetMode="External" Id="R545d4896c4aa4e93" /><Relationship Type="http://schemas.openxmlformats.org/officeDocument/2006/relationships/hyperlink" Target="https://www.3gpp.org/ftp/TSG_RAN/WG4_Radio/TSGR4_86Bis/Docs/R4-1803805.zip" TargetMode="External" Id="R8c7ccc95279d4718" /><Relationship Type="http://schemas.openxmlformats.org/officeDocument/2006/relationships/hyperlink" Target="http://webapp.etsi.org/teldir/ListPersDetails.asp?PersId=58614" TargetMode="External" Id="R83e1746a98e64b32" /><Relationship Type="http://schemas.openxmlformats.org/officeDocument/2006/relationships/hyperlink" Target="http://portal.3gpp.org/desktopmodules/Release/ReleaseDetails.aspx?releaseId=190" TargetMode="External" Id="R3f984080e0c54300" /><Relationship Type="http://schemas.openxmlformats.org/officeDocument/2006/relationships/hyperlink" Target="http://portal.3gpp.org/desktopmodules/WorkItem/WorkItemDetails.aspx?workitemId=750167" TargetMode="External" Id="Rf0e753d4c09f4f10" /><Relationship Type="http://schemas.openxmlformats.org/officeDocument/2006/relationships/hyperlink" Target="https://www.3gpp.org/ftp/TSG_RAN/WG4_Radio/TSGR4_86Bis/Docs/R4-1803806.zip" TargetMode="External" Id="Racf7ba0875ae4d36" /><Relationship Type="http://schemas.openxmlformats.org/officeDocument/2006/relationships/hyperlink" Target="http://webapp.etsi.org/teldir/ListPersDetails.asp?PersId=58614" TargetMode="External" Id="Rc9f178cd99244750" /><Relationship Type="http://schemas.openxmlformats.org/officeDocument/2006/relationships/hyperlink" Target="http://portal.3gpp.org/desktopmodules/Release/ReleaseDetails.aspx?releaseId=190" TargetMode="External" Id="R84fe123fb5714510" /><Relationship Type="http://schemas.openxmlformats.org/officeDocument/2006/relationships/hyperlink" Target="http://portal.3gpp.org/desktopmodules/WorkItem/WorkItemDetails.aspx?workitemId=750167" TargetMode="External" Id="R387208004a2944dc" /><Relationship Type="http://schemas.openxmlformats.org/officeDocument/2006/relationships/hyperlink" Target="https://www.3gpp.org/ftp/TSG_RAN/WG4_Radio/TSGR4_86Bis/Docs/R4-1803807.zip" TargetMode="External" Id="Rfc0d5addfda74822" /><Relationship Type="http://schemas.openxmlformats.org/officeDocument/2006/relationships/hyperlink" Target="http://webapp.etsi.org/teldir/ListPersDetails.asp?PersId=58614" TargetMode="External" Id="Rcb7a6076c25d4588" /><Relationship Type="http://schemas.openxmlformats.org/officeDocument/2006/relationships/hyperlink" Target="http://portal.3gpp.org/desktopmodules/Release/ReleaseDetails.aspx?releaseId=187" TargetMode="External" Id="Rda91ae6f9cff41ca" /><Relationship Type="http://schemas.openxmlformats.org/officeDocument/2006/relationships/hyperlink" Target="http://portal.3gpp.org/desktopmodules/WorkItem/WorkItemDetails.aspx?workitemId=610034" TargetMode="External" Id="R2a7b72e3ab5f48fb" /><Relationship Type="http://schemas.openxmlformats.org/officeDocument/2006/relationships/hyperlink" Target="https://www.3gpp.org/ftp/TSG_RAN/WG4_Radio/TSGR4_86Bis/Docs/R4-1803808.zip" TargetMode="External" Id="R74e67fb1c60d4e3d" /><Relationship Type="http://schemas.openxmlformats.org/officeDocument/2006/relationships/hyperlink" Target="http://webapp.etsi.org/teldir/ListPersDetails.asp?PersId=58614" TargetMode="External" Id="Rb0ae0ff453b3456d" /><Relationship Type="http://schemas.openxmlformats.org/officeDocument/2006/relationships/hyperlink" Target="http://portal.3gpp.org/desktopmodules/Release/ReleaseDetails.aspx?releaseId=190" TargetMode="External" Id="R45255f0de53c4406" /><Relationship Type="http://schemas.openxmlformats.org/officeDocument/2006/relationships/hyperlink" Target="http://portal.3gpp.org/desktopmodules/WorkItem/WorkItemDetails.aspx?workitemId=750267" TargetMode="External" Id="R260583729f6249bc" /><Relationship Type="http://schemas.openxmlformats.org/officeDocument/2006/relationships/hyperlink" Target="https://www.3gpp.org/ftp/TSG_RAN/WG4_Radio/TSGR4_86Bis/Docs/R4-1803809.zip" TargetMode="External" Id="Rb24b8b54efa04058" /><Relationship Type="http://schemas.openxmlformats.org/officeDocument/2006/relationships/hyperlink" Target="http://webapp.etsi.org/teldir/ListPersDetails.asp?PersId=80763" TargetMode="External" Id="Re61b9b35445149c8" /><Relationship Type="http://schemas.openxmlformats.org/officeDocument/2006/relationships/hyperlink" Target="http://portal.3gpp.org/desktopmodules/Release/ReleaseDetails.aspx?releaseId=190" TargetMode="External" Id="Rf59c95bba4554075" /><Relationship Type="http://schemas.openxmlformats.org/officeDocument/2006/relationships/hyperlink" Target="http://portal.3gpp.org/desktopmodules/WorkItem/WorkItemDetails.aspx?workitemId=750167" TargetMode="External" Id="R8c651391e7dd4790" /><Relationship Type="http://schemas.openxmlformats.org/officeDocument/2006/relationships/hyperlink" Target="https://www.3gpp.org/ftp/TSG_RAN/WG4_Radio/TSGR4_86Bis/Docs/R4-1803810.zip" TargetMode="External" Id="Rc769101d09654076" /><Relationship Type="http://schemas.openxmlformats.org/officeDocument/2006/relationships/hyperlink" Target="http://webapp.etsi.org/teldir/ListPersDetails.asp?PersId=80763" TargetMode="External" Id="Rc85e026d6614463a" /><Relationship Type="http://schemas.openxmlformats.org/officeDocument/2006/relationships/hyperlink" Target="http://portal.3gpp.org/desktopmodules/Release/ReleaseDetails.aspx?releaseId=190" TargetMode="External" Id="R334941c6c9614ad6" /><Relationship Type="http://schemas.openxmlformats.org/officeDocument/2006/relationships/hyperlink" Target="http://portal.3gpp.org/desktopmodules/WorkItem/WorkItemDetails.aspx?workitemId=750167" TargetMode="External" Id="Rabeed26eaf1d4678" /><Relationship Type="http://schemas.openxmlformats.org/officeDocument/2006/relationships/hyperlink" Target="https://www.3gpp.org/ftp/TSG_RAN/WG4_Radio/TSGR4_86Bis/Docs/R4-1803811.zip" TargetMode="External" Id="Red5fa2cc20204b8e" /><Relationship Type="http://schemas.openxmlformats.org/officeDocument/2006/relationships/hyperlink" Target="http://webapp.etsi.org/teldir/ListPersDetails.asp?PersId=80763" TargetMode="External" Id="R8151333163444025" /><Relationship Type="http://schemas.openxmlformats.org/officeDocument/2006/relationships/hyperlink" Target="http://portal.3gpp.org/desktopmodules/Release/ReleaseDetails.aspx?releaseId=190" TargetMode="External" Id="R9c3ce0fd06fc4a90" /><Relationship Type="http://schemas.openxmlformats.org/officeDocument/2006/relationships/hyperlink" Target="http://portal.3gpp.org/desktopmodules/Specifications/SpecificationDetails.aspx?specificationId=3298" TargetMode="External" Id="Rde2d3a0dde1843d4" /><Relationship Type="http://schemas.openxmlformats.org/officeDocument/2006/relationships/hyperlink" Target="http://portal.3gpp.org/desktopmodules/WorkItem/WorkItemDetails.aspx?workitemId=750167" TargetMode="External" Id="R52e0d15263714b85" /><Relationship Type="http://schemas.openxmlformats.org/officeDocument/2006/relationships/hyperlink" Target="https://www.3gpp.org/ftp/TSG_RAN/WG4_Radio/TSGR4_86Bis/Docs/R4-1803812.zip" TargetMode="External" Id="R293691333db44a50" /><Relationship Type="http://schemas.openxmlformats.org/officeDocument/2006/relationships/hyperlink" Target="http://webapp.etsi.org/teldir/ListPersDetails.asp?PersId=80763" TargetMode="External" Id="Re4c02eecf7fa4e31" /><Relationship Type="http://schemas.openxmlformats.org/officeDocument/2006/relationships/hyperlink" Target="http://portal.3gpp.org/desktopmodules/Release/ReleaseDetails.aspx?releaseId=190" TargetMode="External" Id="R384522233b3d419f" /><Relationship Type="http://schemas.openxmlformats.org/officeDocument/2006/relationships/hyperlink" Target="http://portal.3gpp.org/desktopmodules/WorkItem/WorkItemDetails.aspx?workitemId=750167" TargetMode="External" Id="R9a2cb6c5e8294c78" /><Relationship Type="http://schemas.openxmlformats.org/officeDocument/2006/relationships/hyperlink" Target="https://www.3gpp.org/ftp/TSG_RAN/WG4_Radio/TSGR4_86Bis/Docs/R4-1803813.zip" TargetMode="External" Id="Rb48b889385b74df9" /><Relationship Type="http://schemas.openxmlformats.org/officeDocument/2006/relationships/hyperlink" Target="http://webapp.etsi.org/teldir/ListPersDetails.asp?PersId=80763" TargetMode="External" Id="R3c0c499d19db45d9" /><Relationship Type="http://schemas.openxmlformats.org/officeDocument/2006/relationships/hyperlink" Target="http://portal.3gpp.org/desktopmodules/Release/ReleaseDetails.aspx?releaseId=190" TargetMode="External" Id="Rb284ed82c30d4f78" /><Relationship Type="http://schemas.openxmlformats.org/officeDocument/2006/relationships/hyperlink" Target="http://portal.3gpp.org/desktopmodules/Specifications/SpecificationDetails.aspx?specificationId=3202" TargetMode="External" Id="R759be2a3b58a4ef6" /><Relationship Type="http://schemas.openxmlformats.org/officeDocument/2006/relationships/hyperlink" Target="http://portal.3gpp.org/desktopmodules/WorkItem/WorkItemDetails.aspx?workitemId=750167" TargetMode="External" Id="Rf8d9c94a0ad041a1" /><Relationship Type="http://schemas.openxmlformats.org/officeDocument/2006/relationships/hyperlink" Target="https://www.3gpp.org/ftp/TSG_RAN/WG4_Radio/TSGR4_86Bis/Docs/R4-1803814.zip" TargetMode="External" Id="Rf20a9355065b40e9" /><Relationship Type="http://schemas.openxmlformats.org/officeDocument/2006/relationships/hyperlink" Target="http://webapp.etsi.org/teldir/ListPersDetails.asp?PersId=80763" TargetMode="External" Id="R234fa1b10b79435b" /><Relationship Type="http://schemas.openxmlformats.org/officeDocument/2006/relationships/hyperlink" Target="http://portal.3gpp.org/desktopmodules/Release/ReleaseDetails.aspx?releaseId=190" TargetMode="External" Id="Raa1eff9d708942b2" /><Relationship Type="http://schemas.openxmlformats.org/officeDocument/2006/relationships/hyperlink" Target="http://portal.3gpp.org/desktopmodules/WorkItem/WorkItemDetails.aspx?workitemId=750167" TargetMode="External" Id="R71e03da27f064676" /><Relationship Type="http://schemas.openxmlformats.org/officeDocument/2006/relationships/hyperlink" Target="https://www.3gpp.org/ftp/TSG_RAN/WG4_Radio/TSGR4_86Bis/Docs/R4-1803815.zip" TargetMode="External" Id="R0fe560bcebb64095" /><Relationship Type="http://schemas.openxmlformats.org/officeDocument/2006/relationships/hyperlink" Target="http://webapp.etsi.org/teldir/ListPersDetails.asp?PersId=80763" TargetMode="External" Id="R4c9108f3f5834750" /><Relationship Type="http://schemas.openxmlformats.org/officeDocument/2006/relationships/hyperlink" Target="http://portal.3gpp.org/desktopmodules/Release/ReleaseDetails.aspx?releaseId=190" TargetMode="External" Id="Ra319e7c91e364ef6" /><Relationship Type="http://schemas.openxmlformats.org/officeDocument/2006/relationships/hyperlink" Target="http://portal.3gpp.org/desktopmodules/Specifications/SpecificationDetails.aspx?specificationId=3202" TargetMode="External" Id="Rfacb27b78db14f40" /><Relationship Type="http://schemas.openxmlformats.org/officeDocument/2006/relationships/hyperlink" Target="http://portal.3gpp.org/desktopmodules/WorkItem/WorkItemDetails.aspx?workitemId=750167" TargetMode="External" Id="Rebfb8820f62b4c32" /><Relationship Type="http://schemas.openxmlformats.org/officeDocument/2006/relationships/hyperlink" Target="https://www.3gpp.org/ftp/TSG_RAN/WG4_Radio/TSGR4_86Bis/Docs/R4-1803816.zip" TargetMode="External" Id="Rc6ad2b066f7e41e9" /><Relationship Type="http://schemas.openxmlformats.org/officeDocument/2006/relationships/hyperlink" Target="http://webapp.etsi.org/teldir/ListPersDetails.asp?PersId=80763" TargetMode="External" Id="R872b7e5a14374f23" /><Relationship Type="http://schemas.openxmlformats.org/officeDocument/2006/relationships/hyperlink" Target="http://portal.3gpp.org/desktopmodules/Release/ReleaseDetails.aspx?releaseId=190" TargetMode="External" Id="R933868bbfcab4b73" /><Relationship Type="http://schemas.openxmlformats.org/officeDocument/2006/relationships/hyperlink" Target="http://portal.3gpp.org/desktopmodules/Specifications/SpecificationDetails.aspx?specificationId=3202" TargetMode="External" Id="Rce3d4783539a430a" /><Relationship Type="http://schemas.openxmlformats.org/officeDocument/2006/relationships/hyperlink" Target="http://portal.3gpp.org/desktopmodules/WorkItem/WorkItemDetails.aspx?workitemId=750167" TargetMode="External" Id="Ra6a47e203c4f48e4" /><Relationship Type="http://schemas.openxmlformats.org/officeDocument/2006/relationships/hyperlink" Target="https://www.3gpp.org/ftp/TSG_RAN/WG4_Radio/TSGR4_86Bis/Docs/R4-1803817.zip" TargetMode="External" Id="Rac40e1a495064206" /><Relationship Type="http://schemas.openxmlformats.org/officeDocument/2006/relationships/hyperlink" Target="http://webapp.etsi.org/teldir/ListPersDetails.asp?PersId=80763" TargetMode="External" Id="R1302b579845746e6" /><Relationship Type="http://schemas.openxmlformats.org/officeDocument/2006/relationships/hyperlink" Target="http://portal.3gpp.org/desktopmodules/Release/ReleaseDetails.aspx?releaseId=190" TargetMode="External" Id="Ra56c6b5f80d1451b" /><Relationship Type="http://schemas.openxmlformats.org/officeDocument/2006/relationships/hyperlink" Target="http://portal.3gpp.org/desktopmodules/Specifications/SpecificationDetails.aspx?specificationId=3202" TargetMode="External" Id="R989b242119434399" /><Relationship Type="http://schemas.openxmlformats.org/officeDocument/2006/relationships/hyperlink" Target="http://portal.3gpp.org/desktopmodules/WorkItem/WorkItemDetails.aspx?workitemId=750167" TargetMode="External" Id="R8d077d18e2c144b1" /><Relationship Type="http://schemas.openxmlformats.org/officeDocument/2006/relationships/hyperlink" Target="https://www.3gpp.org/ftp/TSG_RAN/WG4_Radio/TSGR4_86Bis/Docs/R4-1803818.zip" TargetMode="External" Id="R9268900e9e6e4cc3" /><Relationship Type="http://schemas.openxmlformats.org/officeDocument/2006/relationships/hyperlink" Target="http://webapp.etsi.org/teldir/ListPersDetails.asp?PersId=80763" TargetMode="External" Id="Re4b1d8603b5a4084" /><Relationship Type="http://schemas.openxmlformats.org/officeDocument/2006/relationships/hyperlink" Target="http://portal.3gpp.org/desktopmodules/Release/ReleaseDetails.aspx?releaseId=190" TargetMode="External" Id="R44db91ca51754315" /><Relationship Type="http://schemas.openxmlformats.org/officeDocument/2006/relationships/hyperlink" Target="http://portal.3gpp.org/desktopmodules/Specifications/SpecificationDetails.aspx?specificationId=3202" TargetMode="External" Id="R674c7b91a55f4795" /><Relationship Type="http://schemas.openxmlformats.org/officeDocument/2006/relationships/hyperlink" Target="http://portal.3gpp.org/desktopmodules/WorkItem/WorkItemDetails.aspx?workitemId=750167" TargetMode="External" Id="R9d4e7781a1d842b1" /><Relationship Type="http://schemas.openxmlformats.org/officeDocument/2006/relationships/hyperlink" Target="https://www.3gpp.org/ftp/TSG_RAN/WG4_Radio/TSGR4_86Bis/Docs/R4-1803819.zip" TargetMode="External" Id="Raa5b8aad0c2e4ebc" /><Relationship Type="http://schemas.openxmlformats.org/officeDocument/2006/relationships/hyperlink" Target="http://webapp.etsi.org/teldir/ListPersDetails.asp?PersId=80763" TargetMode="External" Id="Rc797d9df101042be" /><Relationship Type="http://schemas.openxmlformats.org/officeDocument/2006/relationships/hyperlink" Target="http://portal.3gpp.org/desktopmodules/Release/ReleaseDetails.aspx?releaseId=190" TargetMode="External" Id="R6661e057edc94bae" /><Relationship Type="http://schemas.openxmlformats.org/officeDocument/2006/relationships/hyperlink" Target="http://portal.3gpp.org/desktopmodules/WorkItem/WorkItemDetails.aspx?workitemId=750167" TargetMode="External" Id="R7359fa767b994bd9" /><Relationship Type="http://schemas.openxmlformats.org/officeDocument/2006/relationships/hyperlink" Target="https://www.3gpp.org/ftp/TSG_RAN/WG4_Radio/TSGR4_86Bis/Docs/R4-1803820.zip" TargetMode="External" Id="Rc850a0b99ff54706" /><Relationship Type="http://schemas.openxmlformats.org/officeDocument/2006/relationships/hyperlink" Target="http://webapp.etsi.org/teldir/ListPersDetails.asp?PersId=80763" TargetMode="External" Id="Rac1177326b654d12" /><Relationship Type="http://schemas.openxmlformats.org/officeDocument/2006/relationships/hyperlink" Target="http://portal.3gpp.org/desktopmodules/Release/ReleaseDetails.aspx?releaseId=190" TargetMode="External" Id="Rfc179822c4de4b5d" /><Relationship Type="http://schemas.openxmlformats.org/officeDocument/2006/relationships/hyperlink" Target="http://portal.3gpp.org/desktopmodules/WorkItem/WorkItemDetails.aspx?workitemId=750167" TargetMode="External" Id="R2fc4fbd5b9c94e96" /><Relationship Type="http://schemas.openxmlformats.org/officeDocument/2006/relationships/hyperlink" Target="https://www.3gpp.org/ftp/TSG_RAN/WG4_Radio/TSGR4_86Bis/Docs/R4-1803821.zip" TargetMode="External" Id="R928c130eff104302" /><Relationship Type="http://schemas.openxmlformats.org/officeDocument/2006/relationships/hyperlink" Target="http://webapp.etsi.org/teldir/ListPersDetails.asp?PersId=80763" TargetMode="External" Id="Rc9394272779846bc" /><Relationship Type="http://schemas.openxmlformats.org/officeDocument/2006/relationships/hyperlink" Target="http://portal.3gpp.org/desktopmodules/Release/ReleaseDetails.aspx?releaseId=190" TargetMode="External" Id="Ref056913474f45c9" /><Relationship Type="http://schemas.openxmlformats.org/officeDocument/2006/relationships/hyperlink" Target="http://portal.3gpp.org/desktopmodules/Specifications/SpecificationDetails.aspx?specificationId=3288" TargetMode="External" Id="Rf37118d676b84d6a" /><Relationship Type="http://schemas.openxmlformats.org/officeDocument/2006/relationships/hyperlink" Target="http://portal.3gpp.org/desktopmodules/WorkItem/WorkItemDetails.aspx?workitemId=760192" TargetMode="External" Id="Rc4f619c1c29c41e8" /><Relationship Type="http://schemas.openxmlformats.org/officeDocument/2006/relationships/hyperlink" Target="https://www.3gpp.org/ftp/TSG_RAN/WG4_Radio/TSGR4_86Bis/Docs/R4-1803822.zip" TargetMode="External" Id="R1fa7b5935e57484a" /><Relationship Type="http://schemas.openxmlformats.org/officeDocument/2006/relationships/hyperlink" Target="http://webapp.etsi.org/teldir/ListPersDetails.asp?PersId=80763" TargetMode="External" Id="R93a9a44421354989" /><Relationship Type="http://schemas.openxmlformats.org/officeDocument/2006/relationships/hyperlink" Target="http://portal.3gpp.org/desktopmodules/Release/ReleaseDetails.aspx?releaseId=190" TargetMode="External" Id="R86e107c3af474478" /><Relationship Type="http://schemas.openxmlformats.org/officeDocument/2006/relationships/hyperlink" Target="http://portal.3gpp.org/desktopmodules/Specifications/SpecificationDetails.aspx?specificationId=3288" TargetMode="External" Id="R1b44945e539b477d" /><Relationship Type="http://schemas.openxmlformats.org/officeDocument/2006/relationships/hyperlink" Target="http://portal.3gpp.org/desktopmodules/WorkItem/WorkItemDetails.aspx?workitemId=760192" TargetMode="External" Id="R2e36183a7ce14d4a" /><Relationship Type="http://schemas.openxmlformats.org/officeDocument/2006/relationships/hyperlink" Target="https://www.3gpp.org/ftp/TSG_RAN/WG4_Radio/TSGR4_86Bis/Docs/R4-1803823.zip" TargetMode="External" Id="Rff06e68d371643df" /><Relationship Type="http://schemas.openxmlformats.org/officeDocument/2006/relationships/hyperlink" Target="http://webapp.etsi.org/teldir/ListPersDetails.asp?PersId=80763" TargetMode="External" Id="R3d215feeb9d34d83" /><Relationship Type="http://schemas.openxmlformats.org/officeDocument/2006/relationships/hyperlink" Target="https://portal.3gpp.org/ngppapp/CreateTdoc.aspx?mode=view&amp;contributionId=890736" TargetMode="External" Id="Re39a65c54a814026" /><Relationship Type="http://schemas.openxmlformats.org/officeDocument/2006/relationships/hyperlink" Target="http://portal.3gpp.org/desktopmodules/Release/ReleaseDetails.aspx?releaseId=190" TargetMode="External" Id="Reebd83a7e1094ef2" /><Relationship Type="http://schemas.openxmlformats.org/officeDocument/2006/relationships/hyperlink" Target="http://portal.3gpp.org/desktopmodules/Specifications/SpecificationDetails.aspx?specificationId=3288" TargetMode="External" Id="R3a928d9b61e34a1a" /><Relationship Type="http://schemas.openxmlformats.org/officeDocument/2006/relationships/hyperlink" Target="http://portal.3gpp.org/desktopmodules/WorkItem/WorkItemDetails.aspx?workitemId=760192" TargetMode="External" Id="R43bf5455ddef46bb" /><Relationship Type="http://schemas.openxmlformats.org/officeDocument/2006/relationships/hyperlink" Target="https://www.3gpp.org/ftp/TSG_RAN/WG4_Radio/TSGR4_86Bis/Docs/R4-1803824.zip" TargetMode="External" Id="Re4d043f7f2c4466a" /><Relationship Type="http://schemas.openxmlformats.org/officeDocument/2006/relationships/hyperlink" Target="http://webapp.etsi.org/teldir/ListPersDetails.asp?PersId=80763" TargetMode="External" Id="R7b229105b2a44f45" /><Relationship Type="http://schemas.openxmlformats.org/officeDocument/2006/relationships/hyperlink" Target="https://portal.3gpp.org/ngppapp/CreateTdoc.aspx?mode=view&amp;contributionId=890740" TargetMode="External" Id="Rf74856128dd44557" /><Relationship Type="http://schemas.openxmlformats.org/officeDocument/2006/relationships/hyperlink" Target="http://portal.3gpp.org/desktopmodules/Release/ReleaseDetails.aspx?releaseId=190" TargetMode="External" Id="R599bc2fc70d7477e" /><Relationship Type="http://schemas.openxmlformats.org/officeDocument/2006/relationships/hyperlink" Target="http://portal.3gpp.org/desktopmodules/Specifications/SpecificationDetails.aspx?specificationId=3288" TargetMode="External" Id="R747bf8f0360a4e85" /><Relationship Type="http://schemas.openxmlformats.org/officeDocument/2006/relationships/hyperlink" Target="http://portal.3gpp.org/desktopmodules/WorkItem/WorkItemDetails.aspx?workitemId=760192" TargetMode="External" Id="R8bddf00175544432" /><Relationship Type="http://schemas.openxmlformats.org/officeDocument/2006/relationships/hyperlink" Target="https://www.3gpp.org/ftp/TSG_RAN/WG4_Radio/TSGR4_86Bis/Docs/R4-1803825.zip" TargetMode="External" Id="R14241f5f62dc45dd" /><Relationship Type="http://schemas.openxmlformats.org/officeDocument/2006/relationships/hyperlink" Target="http://webapp.etsi.org/teldir/ListPersDetails.asp?PersId=80763" TargetMode="External" Id="Rfb9684a204b34110" /><Relationship Type="http://schemas.openxmlformats.org/officeDocument/2006/relationships/hyperlink" Target="http://portal.3gpp.org/desktopmodules/Release/ReleaseDetails.aspx?releaseId=190" TargetMode="External" Id="R83453213bcc24fa8" /><Relationship Type="http://schemas.openxmlformats.org/officeDocument/2006/relationships/hyperlink" Target="http://portal.3gpp.org/desktopmodules/Specifications/SpecificationDetails.aspx?specificationId=3288" TargetMode="External" Id="R927697af3cf3422b" /><Relationship Type="http://schemas.openxmlformats.org/officeDocument/2006/relationships/hyperlink" Target="http://portal.3gpp.org/desktopmodules/WorkItem/WorkItemDetails.aspx?workitemId=760192" TargetMode="External" Id="R96e859a300154bb5" /><Relationship Type="http://schemas.openxmlformats.org/officeDocument/2006/relationships/hyperlink" Target="https://www.3gpp.org/ftp/TSG_RAN/WG4_Radio/TSGR4_86Bis/Docs/R4-1803826.zip" TargetMode="External" Id="R6a96d1ef596245ef" /><Relationship Type="http://schemas.openxmlformats.org/officeDocument/2006/relationships/hyperlink" Target="http://webapp.etsi.org/teldir/ListPersDetails.asp?PersId=80763" TargetMode="External" Id="R9a0cb54e302a430d" /><Relationship Type="http://schemas.openxmlformats.org/officeDocument/2006/relationships/hyperlink" Target="http://portal.3gpp.org/desktopmodules/Release/ReleaseDetails.aspx?releaseId=190" TargetMode="External" Id="R6523e2c9929d49be" /><Relationship Type="http://schemas.openxmlformats.org/officeDocument/2006/relationships/hyperlink" Target="http://portal.3gpp.org/desktopmodules/Specifications/SpecificationDetails.aspx?specificationId=3288" TargetMode="External" Id="R0feaf3000f7441fb" /><Relationship Type="http://schemas.openxmlformats.org/officeDocument/2006/relationships/hyperlink" Target="http://portal.3gpp.org/desktopmodules/WorkItem/WorkItemDetails.aspx?workitemId=760192" TargetMode="External" Id="Rb67f75d33b274de3" /><Relationship Type="http://schemas.openxmlformats.org/officeDocument/2006/relationships/hyperlink" Target="https://www.3gpp.org/ftp/TSG_RAN/WG4_Radio/TSGR4_86Bis/Docs/R4-1803827.zip" TargetMode="External" Id="R6d9c86dce1c843cd" /><Relationship Type="http://schemas.openxmlformats.org/officeDocument/2006/relationships/hyperlink" Target="http://webapp.etsi.org/teldir/ListPersDetails.asp?PersId=80763" TargetMode="External" Id="R5bf0ea864e1c4f06" /><Relationship Type="http://schemas.openxmlformats.org/officeDocument/2006/relationships/hyperlink" Target="http://portal.3gpp.org/desktopmodules/Release/ReleaseDetails.aspx?releaseId=190" TargetMode="External" Id="R3f1db0a08af34e20" /><Relationship Type="http://schemas.openxmlformats.org/officeDocument/2006/relationships/hyperlink" Target="http://portal.3gpp.org/desktopmodules/Specifications/SpecificationDetails.aspx?specificationId=3288" TargetMode="External" Id="Recc059739a394259" /><Relationship Type="http://schemas.openxmlformats.org/officeDocument/2006/relationships/hyperlink" Target="http://portal.3gpp.org/desktopmodules/WorkItem/WorkItemDetails.aspx?workitemId=760192" TargetMode="External" Id="R13c00f8c57a24f26" /><Relationship Type="http://schemas.openxmlformats.org/officeDocument/2006/relationships/hyperlink" Target="https://www.3gpp.org/ftp/TSG_RAN/WG4_Radio/TSGR4_86Bis/Docs/R4-1803828.zip" TargetMode="External" Id="R32565991139e4566" /><Relationship Type="http://schemas.openxmlformats.org/officeDocument/2006/relationships/hyperlink" Target="http://webapp.etsi.org/teldir/ListPersDetails.asp?PersId=80763" TargetMode="External" Id="R9f130317aeec459a" /><Relationship Type="http://schemas.openxmlformats.org/officeDocument/2006/relationships/hyperlink" Target="http://portal.3gpp.org/desktopmodules/Release/ReleaseDetails.aspx?releaseId=190" TargetMode="External" Id="Rcd782264e69947d4" /><Relationship Type="http://schemas.openxmlformats.org/officeDocument/2006/relationships/hyperlink" Target="http://portal.3gpp.org/desktopmodules/Specifications/SpecificationDetails.aspx?specificationId=3288" TargetMode="External" Id="Re2ff3bc759fd4670" /><Relationship Type="http://schemas.openxmlformats.org/officeDocument/2006/relationships/hyperlink" Target="http://portal.3gpp.org/desktopmodules/WorkItem/WorkItemDetails.aspx?workitemId=760192" TargetMode="External" Id="Rfe9d7bdf03c8411e" /><Relationship Type="http://schemas.openxmlformats.org/officeDocument/2006/relationships/hyperlink" Target="https://www.3gpp.org/ftp/TSG_RAN/WG4_Radio/TSGR4_86Bis/Docs/R4-1803829.zip" TargetMode="External" Id="R7e601ce1c3d346f9" /><Relationship Type="http://schemas.openxmlformats.org/officeDocument/2006/relationships/hyperlink" Target="http://webapp.etsi.org/teldir/ListPersDetails.asp?PersId=80763" TargetMode="External" Id="Re582e30395f5486a" /><Relationship Type="http://schemas.openxmlformats.org/officeDocument/2006/relationships/hyperlink" Target="https://portal.3gpp.org/ngppapp/CreateTdoc.aspx?mode=view&amp;contributionId=890742" TargetMode="External" Id="Rb55c9aa9568e4974" /><Relationship Type="http://schemas.openxmlformats.org/officeDocument/2006/relationships/hyperlink" Target="http://portal.3gpp.org/desktopmodules/Release/ReleaseDetails.aspx?releaseId=190" TargetMode="External" Id="R2464c3a112ba425d" /><Relationship Type="http://schemas.openxmlformats.org/officeDocument/2006/relationships/hyperlink" Target="http://portal.3gpp.org/desktopmodules/Specifications/SpecificationDetails.aspx?specificationId=3289" TargetMode="External" Id="R235a2028d442476f" /><Relationship Type="http://schemas.openxmlformats.org/officeDocument/2006/relationships/hyperlink" Target="http://portal.3gpp.org/desktopmodules/WorkItem/WorkItemDetails.aspx?workitemId=760193" TargetMode="External" Id="R76e6f9e888b04c11" /><Relationship Type="http://schemas.openxmlformats.org/officeDocument/2006/relationships/hyperlink" Target="https://www.3gpp.org/ftp/TSG_RAN/WG4_Radio/TSGR4_86Bis/Docs/R4-1803830.zip" TargetMode="External" Id="Rbd5ecadd7e604ef0" /><Relationship Type="http://schemas.openxmlformats.org/officeDocument/2006/relationships/hyperlink" Target="http://webapp.etsi.org/teldir/ListPersDetails.asp?PersId=80763" TargetMode="External" Id="R0ff42514e9514507" /><Relationship Type="http://schemas.openxmlformats.org/officeDocument/2006/relationships/hyperlink" Target="https://portal.3gpp.org/ngppapp/CreateTdoc.aspx?mode=view&amp;contributionId=890743" TargetMode="External" Id="Ra5e15fa8bd8544f9" /><Relationship Type="http://schemas.openxmlformats.org/officeDocument/2006/relationships/hyperlink" Target="http://portal.3gpp.org/desktopmodules/Release/ReleaseDetails.aspx?releaseId=190" TargetMode="External" Id="R0d6caa9ec45a4888" /><Relationship Type="http://schemas.openxmlformats.org/officeDocument/2006/relationships/hyperlink" Target="http://portal.3gpp.org/desktopmodules/Specifications/SpecificationDetails.aspx?specificationId=3289" TargetMode="External" Id="R03b80402ee4d41b6" /><Relationship Type="http://schemas.openxmlformats.org/officeDocument/2006/relationships/hyperlink" Target="http://portal.3gpp.org/desktopmodules/WorkItem/WorkItemDetails.aspx?workitemId=760193" TargetMode="External" Id="Rd4f3c2b0197b4f9b" /><Relationship Type="http://schemas.openxmlformats.org/officeDocument/2006/relationships/hyperlink" Target="https://www.3gpp.org/ftp/TSG_RAN/WG4_Radio/TSGR4_86Bis/Docs/R4-1803831.zip" TargetMode="External" Id="R9a4d116353aa4103" /><Relationship Type="http://schemas.openxmlformats.org/officeDocument/2006/relationships/hyperlink" Target="http://webapp.etsi.org/teldir/ListPersDetails.asp?PersId=80763" TargetMode="External" Id="R1d112d2334cb4958" /><Relationship Type="http://schemas.openxmlformats.org/officeDocument/2006/relationships/hyperlink" Target="http://portal.3gpp.org/desktopmodules/Release/ReleaseDetails.aspx?releaseId=190" TargetMode="External" Id="Radf9018133cc44ab" /><Relationship Type="http://schemas.openxmlformats.org/officeDocument/2006/relationships/hyperlink" Target="http://portal.3gpp.org/desktopmodules/Specifications/SpecificationDetails.aspx?specificationId=3289" TargetMode="External" Id="Rc923050e56b24c46" /><Relationship Type="http://schemas.openxmlformats.org/officeDocument/2006/relationships/hyperlink" Target="http://portal.3gpp.org/desktopmodules/WorkItem/WorkItemDetails.aspx?workitemId=760193" TargetMode="External" Id="R8145c46162984cfe" /><Relationship Type="http://schemas.openxmlformats.org/officeDocument/2006/relationships/hyperlink" Target="https://www.3gpp.org/ftp/TSG_RAN/WG4_Radio/TSGR4_86Bis/Docs/R4-1803832.zip" TargetMode="External" Id="Raf43a6dc56384457" /><Relationship Type="http://schemas.openxmlformats.org/officeDocument/2006/relationships/hyperlink" Target="http://webapp.etsi.org/teldir/ListPersDetails.asp?PersId=80763" TargetMode="External" Id="R241041d373bf40c4" /><Relationship Type="http://schemas.openxmlformats.org/officeDocument/2006/relationships/hyperlink" Target="https://portal.3gpp.org/ngppapp/CreateTdoc.aspx?mode=view&amp;contributionId=890744" TargetMode="External" Id="Rc09b00b09eaa4cef" /><Relationship Type="http://schemas.openxmlformats.org/officeDocument/2006/relationships/hyperlink" Target="http://portal.3gpp.org/desktopmodules/Release/ReleaseDetails.aspx?releaseId=190" TargetMode="External" Id="Rc63cdb003a3043f3" /><Relationship Type="http://schemas.openxmlformats.org/officeDocument/2006/relationships/hyperlink" Target="http://portal.3gpp.org/desktopmodules/Specifications/SpecificationDetails.aspx?specificationId=3289" TargetMode="External" Id="Rbf4834a201fc4698" /><Relationship Type="http://schemas.openxmlformats.org/officeDocument/2006/relationships/hyperlink" Target="http://portal.3gpp.org/desktopmodules/WorkItem/WorkItemDetails.aspx?workitemId=760193" TargetMode="External" Id="R544e150d3d614100" /><Relationship Type="http://schemas.openxmlformats.org/officeDocument/2006/relationships/hyperlink" Target="https://www.3gpp.org/ftp/TSG_RAN/WG4_Radio/TSGR4_86Bis/Docs/R4-1803833.zip" TargetMode="External" Id="Re14248462e3f414c" /><Relationship Type="http://schemas.openxmlformats.org/officeDocument/2006/relationships/hyperlink" Target="http://webapp.etsi.org/teldir/ListPersDetails.asp?PersId=80763" TargetMode="External" Id="Rc61dfcbe179a4348" /><Relationship Type="http://schemas.openxmlformats.org/officeDocument/2006/relationships/hyperlink" Target="http://portal.3gpp.org/desktopmodules/Release/ReleaseDetails.aspx?releaseId=190" TargetMode="External" Id="R2c73546f210a4230" /><Relationship Type="http://schemas.openxmlformats.org/officeDocument/2006/relationships/hyperlink" Target="http://portal.3gpp.org/desktopmodules/Specifications/SpecificationDetails.aspx?specificationId=3301" TargetMode="External" Id="R7b681957ed544508" /><Relationship Type="http://schemas.openxmlformats.org/officeDocument/2006/relationships/hyperlink" Target="http://portal.3gpp.org/desktopmodules/WorkItem/WorkItemDetails.aspx?workitemId=750167" TargetMode="External" Id="R3b00b1036cff4bbd" /><Relationship Type="http://schemas.openxmlformats.org/officeDocument/2006/relationships/hyperlink" Target="https://www.3gpp.org/ftp/TSG_RAN/WG4_Radio/TSGR4_86Bis/Docs/R4-1803834.zip" TargetMode="External" Id="R54689a66832b4e12" /><Relationship Type="http://schemas.openxmlformats.org/officeDocument/2006/relationships/hyperlink" Target="http://webapp.etsi.org/teldir/ListPersDetails.asp?PersId=80763" TargetMode="External" Id="R67b105d4892f4dfe" /><Relationship Type="http://schemas.openxmlformats.org/officeDocument/2006/relationships/hyperlink" Target="http://portal.3gpp.org/desktopmodules/Release/ReleaseDetails.aspx?releaseId=190" TargetMode="External" Id="Rfd43eba9354f4559" /><Relationship Type="http://schemas.openxmlformats.org/officeDocument/2006/relationships/hyperlink" Target="http://portal.3gpp.org/desktopmodules/Specifications/SpecificationDetails.aspx?specificationId=3302" TargetMode="External" Id="Re06c6e593f9944ba" /><Relationship Type="http://schemas.openxmlformats.org/officeDocument/2006/relationships/hyperlink" Target="http://portal.3gpp.org/desktopmodules/WorkItem/WorkItemDetails.aspx?workitemId=750167" TargetMode="External" Id="Rbde8517baf3f4d32" /><Relationship Type="http://schemas.openxmlformats.org/officeDocument/2006/relationships/hyperlink" Target="https://www.3gpp.org/ftp/TSG_RAN/WG4_Radio/TSGR4_86Bis/Docs/R4-1803835.zip" TargetMode="External" Id="Rfce0a74d02d04fbe" /><Relationship Type="http://schemas.openxmlformats.org/officeDocument/2006/relationships/hyperlink" Target="http://webapp.etsi.org/teldir/ListPersDetails.asp?PersId=80763" TargetMode="External" Id="Ree7cdbbed75c4848" /><Relationship Type="http://schemas.openxmlformats.org/officeDocument/2006/relationships/hyperlink" Target="http://portal.3gpp.org/desktopmodules/Release/ReleaseDetails.aspx?releaseId=190" TargetMode="External" Id="R80e65e3b5f7a48da" /><Relationship Type="http://schemas.openxmlformats.org/officeDocument/2006/relationships/hyperlink" Target="http://portal.3gpp.org/desktopmodules/Specifications/SpecificationDetails.aspx?specificationId=3199" TargetMode="External" Id="Reb28dd3eafcb4161" /><Relationship Type="http://schemas.openxmlformats.org/officeDocument/2006/relationships/hyperlink" Target="http://portal.3gpp.org/desktopmodules/WorkItem/WorkItemDetails.aspx?workitemId=750175" TargetMode="External" Id="R8af8d6f683a44fbc" /><Relationship Type="http://schemas.openxmlformats.org/officeDocument/2006/relationships/hyperlink" Target="https://www.3gpp.org/ftp/TSG_RAN/WG4_Radio/TSGR4_86Bis/Docs/R4-1803836.zip" TargetMode="External" Id="Refe5248f1f114873" /><Relationship Type="http://schemas.openxmlformats.org/officeDocument/2006/relationships/hyperlink" Target="http://webapp.etsi.org/teldir/ListPersDetails.asp?PersId=80763" TargetMode="External" Id="R99eee33640334225" /><Relationship Type="http://schemas.openxmlformats.org/officeDocument/2006/relationships/hyperlink" Target="http://portal.3gpp.org/desktopmodules/Release/ReleaseDetails.aspx?releaseId=190" TargetMode="External" Id="R688f8f10794a4376" /><Relationship Type="http://schemas.openxmlformats.org/officeDocument/2006/relationships/hyperlink" Target="http://portal.3gpp.org/desktopmodules/Specifications/SpecificationDetails.aspx?specificationId=2411" TargetMode="External" Id="Rea0b4668df504e9a" /><Relationship Type="http://schemas.openxmlformats.org/officeDocument/2006/relationships/hyperlink" Target="http://portal.3gpp.org/desktopmodules/WorkItem/WorkItemDetails.aspx?workitemId=750175" TargetMode="External" Id="R43bfe8b832274622" /><Relationship Type="http://schemas.openxmlformats.org/officeDocument/2006/relationships/hyperlink" Target="https://www.3gpp.org/ftp/TSG_RAN/WG4_Radio/TSGR4_86Bis/Docs/R4-1803837.zip" TargetMode="External" Id="R4c723f0504734446" /><Relationship Type="http://schemas.openxmlformats.org/officeDocument/2006/relationships/hyperlink" Target="http://webapp.etsi.org/teldir/ListPersDetails.asp?PersId=80763" TargetMode="External" Id="R0bb0e6eee7a94e64" /><Relationship Type="http://schemas.openxmlformats.org/officeDocument/2006/relationships/hyperlink" Target="https://portal.3gpp.org/ngppapp/CreateTdoc.aspx?mode=view&amp;contributionId=891097" TargetMode="External" Id="R80eb0cee79604808" /><Relationship Type="http://schemas.openxmlformats.org/officeDocument/2006/relationships/hyperlink" Target="http://portal.3gpp.org/desktopmodules/Release/ReleaseDetails.aspx?releaseId=190" TargetMode="External" Id="R92d81585243c43ed" /><Relationship Type="http://schemas.openxmlformats.org/officeDocument/2006/relationships/hyperlink" Target="http://portal.3gpp.org/desktopmodules/Specifications/SpecificationDetails.aspx?specificationId=3284" TargetMode="External" Id="R764e98afe75d46fa" /><Relationship Type="http://schemas.openxmlformats.org/officeDocument/2006/relationships/hyperlink" Target="http://portal.3gpp.org/desktopmodules/WorkItem/WorkItemDetails.aspx?workitemId=750167" TargetMode="External" Id="R2cb3dcfeb75d4c33" /><Relationship Type="http://schemas.openxmlformats.org/officeDocument/2006/relationships/hyperlink" Target="https://www.3gpp.org/ftp/TSG_RAN/WG4_Radio/TSGR4_86Bis/Docs/R4-1803838.zip" TargetMode="External" Id="Rb56cc3c74c284f3e" /><Relationship Type="http://schemas.openxmlformats.org/officeDocument/2006/relationships/hyperlink" Target="http://webapp.etsi.org/teldir/ListPersDetails.asp?PersId=80763" TargetMode="External" Id="R667fc61eaddc4bf8" /><Relationship Type="http://schemas.openxmlformats.org/officeDocument/2006/relationships/hyperlink" Target="http://portal.3gpp.org/desktopmodules/Release/ReleaseDetails.aspx?releaseId=190" TargetMode="External" Id="R400df611028b4878" /><Relationship Type="http://schemas.openxmlformats.org/officeDocument/2006/relationships/hyperlink" Target="http://portal.3gpp.org/desktopmodules/WorkItem/WorkItemDetails.aspx?workitemId=750167" TargetMode="External" Id="R1eb9b9fbd75948b9" /><Relationship Type="http://schemas.openxmlformats.org/officeDocument/2006/relationships/hyperlink" Target="https://www.3gpp.org/ftp/TSG_RAN/WG4_Radio/TSGR4_86Bis/Docs/R4-1803839.zip" TargetMode="External" Id="R35ba99b47df74e5c" /><Relationship Type="http://schemas.openxmlformats.org/officeDocument/2006/relationships/hyperlink" Target="http://webapp.etsi.org/teldir/ListPersDetails.asp?PersId=80763" TargetMode="External" Id="R4fae8a1125324d7e" /><Relationship Type="http://schemas.openxmlformats.org/officeDocument/2006/relationships/hyperlink" Target="http://portal.3gpp.org/desktopmodules/Release/ReleaseDetails.aspx?releaseId=190" TargetMode="External" Id="Rc259bca4da89488b" /><Relationship Type="http://schemas.openxmlformats.org/officeDocument/2006/relationships/hyperlink" Target="http://portal.3gpp.org/desktopmodules/Specifications/SpecificationDetails.aspx?specificationId=3202" TargetMode="External" Id="R3281b29f80654baa" /><Relationship Type="http://schemas.openxmlformats.org/officeDocument/2006/relationships/hyperlink" Target="http://portal.3gpp.org/desktopmodules/WorkItem/WorkItemDetails.aspx?workitemId=750167" TargetMode="External" Id="Rd02f4db69cbe4222" /><Relationship Type="http://schemas.openxmlformats.org/officeDocument/2006/relationships/hyperlink" Target="https://www.3gpp.org/ftp/TSG_RAN/WG4_Radio/TSGR4_86Bis/Docs/R4-1803840.zip" TargetMode="External" Id="R5e60395cf6c64d04" /><Relationship Type="http://schemas.openxmlformats.org/officeDocument/2006/relationships/hyperlink" Target="http://webapp.etsi.org/teldir/ListPersDetails.asp?PersId=80763" TargetMode="External" Id="R21e9adcdf02c460b" /><Relationship Type="http://schemas.openxmlformats.org/officeDocument/2006/relationships/hyperlink" Target="https://portal.3gpp.org/ngppapp/CreateTdoc.aspx?mode=view&amp;contributionId=891096" TargetMode="External" Id="R6f948200996946c9" /><Relationship Type="http://schemas.openxmlformats.org/officeDocument/2006/relationships/hyperlink" Target="http://portal.3gpp.org/desktopmodules/Release/ReleaseDetails.aspx?releaseId=190" TargetMode="External" Id="R2626d7ddede64879" /><Relationship Type="http://schemas.openxmlformats.org/officeDocument/2006/relationships/hyperlink" Target="http://portal.3gpp.org/desktopmodules/Specifications/SpecificationDetails.aspx?specificationId=3283" TargetMode="External" Id="R86289d4a03f3492d" /><Relationship Type="http://schemas.openxmlformats.org/officeDocument/2006/relationships/hyperlink" Target="http://portal.3gpp.org/desktopmodules/WorkItem/WorkItemDetails.aspx?workitemId=750167" TargetMode="External" Id="R1f9f757800244d56" /><Relationship Type="http://schemas.openxmlformats.org/officeDocument/2006/relationships/hyperlink" Target="https://www.3gpp.org/ftp/TSG_RAN/WG4_Radio/TSGR4_86Bis/Docs/R4-1803841.zip" TargetMode="External" Id="R01c8df31ca53481c" /><Relationship Type="http://schemas.openxmlformats.org/officeDocument/2006/relationships/hyperlink" Target="http://webapp.etsi.org/teldir/ListPersDetails.asp?PersId=80763" TargetMode="External" Id="R48d1762b69094a67" /><Relationship Type="http://schemas.openxmlformats.org/officeDocument/2006/relationships/hyperlink" Target="http://portal.3gpp.org/desktopmodules/Release/ReleaseDetails.aspx?releaseId=190" TargetMode="External" Id="R1b3cf4c293924259" /><Relationship Type="http://schemas.openxmlformats.org/officeDocument/2006/relationships/hyperlink" Target="http://portal.3gpp.org/desktopmodules/WorkItem/WorkItemDetails.aspx?workitemId=750167" TargetMode="External" Id="R395e092d7b8e4b7f" /><Relationship Type="http://schemas.openxmlformats.org/officeDocument/2006/relationships/hyperlink" Target="https://www.3gpp.org/ftp/TSG_RAN/WG4_Radio/TSGR4_86Bis/Docs/R4-1803842.zip" TargetMode="External" Id="R2e45d9a0670843bb" /><Relationship Type="http://schemas.openxmlformats.org/officeDocument/2006/relationships/hyperlink" Target="http://webapp.etsi.org/teldir/ListPersDetails.asp?PersId=80763" TargetMode="External" Id="R3f459372ee0a4deb" /><Relationship Type="http://schemas.openxmlformats.org/officeDocument/2006/relationships/hyperlink" Target="http://portal.3gpp.org/desktopmodules/Release/ReleaseDetails.aspx?releaseId=190" TargetMode="External" Id="Re2d9bc4c837c4777" /><Relationship Type="http://schemas.openxmlformats.org/officeDocument/2006/relationships/hyperlink" Target="http://portal.3gpp.org/desktopmodules/WorkItem/WorkItemDetails.aspx?workitemId=750167" TargetMode="External" Id="R021969383d08455b" /><Relationship Type="http://schemas.openxmlformats.org/officeDocument/2006/relationships/hyperlink" Target="https://www.3gpp.org/ftp/TSG_RAN/WG4_Radio/TSGR4_86Bis/Docs/R4-1803843.zip" TargetMode="External" Id="R14685ecc9cf24d10" /><Relationship Type="http://schemas.openxmlformats.org/officeDocument/2006/relationships/hyperlink" Target="http://webapp.etsi.org/teldir/ListPersDetails.asp?PersId=80763" TargetMode="External" Id="R5626ba0627e445ac" /><Relationship Type="http://schemas.openxmlformats.org/officeDocument/2006/relationships/hyperlink" Target="http://portal.3gpp.org/desktopmodules/Release/ReleaseDetails.aspx?releaseId=190" TargetMode="External" Id="Rd3e8735a6d894e95" /><Relationship Type="http://schemas.openxmlformats.org/officeDocument/2006/relationships/hyperlink" Target="http://portal.3gpp.org/desktopmodules/WorkItem/WorkItemDetails.aspx?workitemId=750167" TargetMode="External" Id="Rab9859a05ba44a3e" /><Relationship Type="http://schemas.openxmlformats.org/officeDocument/2006/relationships/hyperlink" Target="https://www.3gpp.org/ftp/TSG_RAN/WG4_Radio/TSGR4_86Bis/Docs/R4-1803844.zip" TargetMode="External" Id="Rda0ceed6dd1a46cf" /><Relationship Type="http://schemas.openxmlformats.org/officeDocument/2006/relationships/hyperlink" Target="http://webapp.etsi.org/teldir/ListPersDetails.asp?PersId=80763" TargetMode="External" Id="R1dba3358c9fe4132" /><Relationship Type="http://schemas.openxmlformats.org/officeDocument/2006/relationships/hyperlink" Target="http://portal.3gpp.org/desktopmodules/Release/ReleaseDetails.aspx?releaseId=190" TargetMode="External" Id="R00da4c51fc004657" /><Relationship Type="http://schemas.openxmlformats.org/officeDocument/2006/relationships/hyperlink" Target="http://portal.3gpp.org/desktopmodules/WorkItem/WorkItemDetails.aspx?workitemId=750167" TargetMode="External" Id="R7831e59b7bdf4ae3" /><Relationship Type="http://schemas.openxmlformats.org/officeDocument/2006/relationships/hyperlink" Target="https://www.3gpp.org/ftp/TSG_RAN/WG4_Radio/TSGR4_86Bis/Docs/R4-1803845.zip" TargetMode="External" Id="Re0f39683ffac456e" /><Relationship Type="http://schemas.openxmlformats.org/officeDocument/2006/relationships/hyperlink" Target="http://webapp.etsi.org/teldir/ListPersDetails.asp?PersId=80763" TargetMode="External" Id="R3c7d2dd42a704fdc" /><Relationship Type="http://schemas.openxmlformats.org/officeDocument/2006/relationships/hyperlink" Target="http://portal.3gpp.org/desktopmodules/Release/ReleaseDetails.aspx?releaseId=190" TargetMode="External" Id="R25a3a201790b41b3" /><Relationship Type="http://schemas.openxmlformats.org/officeDocument/2006/relationships/hyperlink" Target="http://portal.3gpp.org/desktopmodules/WorkItem/WorkItemDetails.aspx?workitemId=750167" TargetMode="External" Id="R714fccd2cc7b4b1c" /><Relationship Type="http://schemas.openxmlformats.org/officeDocument/2006/relationships/hyperlink" Target="https://www.3gpp.org/ftp/TSG_RAN/WG4_Radio/TSGR4_86Bis/Docs/R4-1803846.zip" TargetMode="External" Id="R98ef62b1f40e4c3e" /><Relationship Type="http://schemas.openxmlformats.org/officeDocument/2006/relationships/hyperlink" Target="http://webapp.etsi.org/teldir/ListPersDetails.asp?PersId=80763" TargetMode="External" Id="Re81d626471a94fb9" /><Relationship Type="http://schemas.openxmlformats.org/officeDocument/2006/relationships/hyperlink" Target="http://portal.3gpp.org/desktopmodules/Release/ReleaseDetails.aspx?releaseId=190" TargetMode="External" Id="R55b27b3bf3584af2" /><Relationship Type="http://schemas.openxmlformats.org/officeDocument/2006/relationships/hyperlink" Target="http://portal.3gpp.org/desktopmodules/WorkItem/WorkItemDetails.aspx?workitemId=750167" TargetMode="External" Id="Rafba114f82eb49ba" /><Relationship Type="http://schemas.openxmlformats.org/officeDocument/2006/relationships/hyperlink" Target="https://www.3gpp.org/ftp/TSG_RAN/WG4_Radio/TSGR4_86Bis/Docs/R4-1803847.zip" TargetMode="External" Id="R38cae23b5a3b45cd" /><Relationship Type="http://schemas.openxmlformats.org/officeDocument/2006/relationships/hyperlink" Target="http://webapp.etsi.org/teldir/ListPersDetails.asp?PersId=80763" TargetMode="External" Id="Rc103fe61d28d4166" /><Relationship Type="http://schemas.openxmlformats.org/officeDocument/2006/relationships/hyperlink" Target="http://portal.3gpp.org/desktopmodules/Release/ReleaseDetails.aspx?releaseId=190" TargetMode="External" Id="Rcdb303261c5a4e76" /><Relationship Type="http://schemas.openxmlformats.org/officeDocument/2006/relationships/hyperlink" Target="http://portal.3gpp.org/desktopmodules/WorkItem/WorkItemDetails.aspx?workitemId=750167" TargetMode="External" Id="Rbe439f6512b64382" /><Relationship Type="http://schemas.openxmlformats.org/officeDocument/2006/relationships/hyperlink" Target="https://www.3gpp.org/ftp/TSG_RAN/WG4_Radio/TSGR4_86Bis/Docs/R4-1803848.zip" TargetMode="External" Id="Rbbdb650c582f4fd0" /><Relationship Type="http://schemas.openxmlformats.org/officeDocument/2006/relationships/hyperlink" Target="http://webapp.etsi.org/teldir/ListPersDetails.asp?PersId=80763" TargetMode="External" Id="Rad84d48c752e4562" /><Relationship Type="http://schemas.openxmlformats.org/officeDocument/2006/relationships/hyperlink" Target="http://portal.3gpp.org/desktopmodules/Release/ReleaseDetails.aspx?releaseId=190" TargetMode="External" Id="R414553c718db40df" /><Relationship Type="http://schemas.openxmlformats.org/officeDocument/2006/relationships/hyperlink" Target="http://portal.3gpp.org/desktopmodules/WorkItem/WorkItemDetails.aspx?workitemId=750167" TargetMode="External" Id="R4f7add567be44398" /><Relationship Type="http://schemas.openxmlformats.org/officeDocument/2006/relationships/hyperlink" Target="https://www.3gpp.org/ftp/TSG_RAN/WG4_Radio/TSGR4_86Bis/Docs/R4-1803849.zip" TargetMode="External" Id="R1ba8a281f37743e0" /><Relationship Type="http://schemas.openxmlformats.org/officeDocument/2006/relationships/hyperlink" Target="http://webapp.etsi.org/teldir/ListPersDetails.asp?PersId=80763" TargetMode="External" Id="R9a0f505c9b7c4458" /><Relationship Type="http://schemas.openxmlformats.org/officeDocument/2006/relationships/hyperlink" Target="http://portal.3gpp.org/desktopmodules/Release/ReleaseDetails.aspx?releaseId=190" TargetMode="External" Id="R915443a7074540a7" /><Relationship Type="http://schemas.openxmlformats.org/officeDocument/2006/relationships/hyperlink" Target="http://portal.3gpp.org/desktopmodules/WorkItem/WorkItemDetails.aspx?workitemId=750167" TargetMode="External" Id="R305e2b2c982443e0" /><Relationship Type="http://schemas.openxmlformats.org/officeDocument/2006/relationships/hyperlink" Target="https://www.3gpp.org/ftp/TSG_RAN/WG4_Radio/TSGR4_86Bis/Docs/R4-1803850.zip" TargetMode="External" Id="Re2d671c98733474b" /><Relationship Type="http://schemas.openxmlformats.org/officeDocument/2006/relationships/hyperlink" Target="http://webapp.etsi.org/teldir/ListPersDetails.asp?PersId=59689" TargetMode="External" Id="R0389f3da308e4579" /><Relationship Type="http://schemas.openxmlformats.org/officeDocument/2006/relationships/hyperlink" Target="https://www.3gpp.org/ftp/TSG_RAN/WG4_Radio/TSGR4_86Bis/Docs/R4-1803851.zip" TargetMode="External" Id="R6efbcfff41854a19" /><Relationship Type="http://schemas.openxmlformats.org/officeDocument/2006/relationships/hyperlink" Target="http://webapp.etsi.org/teldir/ListPersDetails.asp?PersId=59689" TargetMode="External" Id="Re44a9e155ab14bbc" /><Relationship Type="http://schemas.openxmlformats.org/officeDocument/2006/relationships/hyperlink" Target="https://www.3gpp.org/ftp/TSG_RAN/WG4_Radio/TSGR4_86Bis/Docs/R4-1803852.zip" TargetMode="External" Id="R2925623d69d24670" /><Relationship Type="http://schemas.openxmlformats.org/officeDocument/2006/relationships/hyperlink" Target="http://webapp.etsi.org/teldir/ListPersDetails.asp?PersId=59689" TargetMode="External" Id="Rf511970c8f394c33" /><Relationship Type="http://schemas.openxmlformats.org/officeDocument/2006/relationships/hyperlink" Target="https://www.3gpp.org/ftp/TSG_RAN/WG4_Radio/TSGR4_86Bis/Docs/R4-1803853.zip" TargetMode="External" Id="R765a672e424c4baf" /><Relationship Type="http://schemas.openxmlformats.org/officeDocument/2006/relationships/hyperlink" Target="http://webapp.etsi.org/teldir/ListPersDetails.asp?PersId=59689" TargetMode="External" Id="Re3ac785c4c7f4190" /><Relationship Type="http://schemas.openxmlformats.org/officeDocument/2006/relationships/hyperlink" Target="https://www.3gpp.org/ftp/TSG_RAN/WG4_Radio/TSGR4_86Bis/Docs/R4-1803854.zip" TargetMode="External" Id="R4bdfd9f7a3ad48cc" /><Relationship Type="http://schemas.openxmlformats.org/officeDocument/2006/relationships/hyperlink" Target="http://webapp.etsi.org/teldir/ListPersDetails.asp?PersId=59689" TargetMode="External" Id="R77fe9ade1f0a42e7" /><Relationship Type="http://schemas.openxmlformats.org/officeDocument/2006/relationships/hyperlink" Target="http://portal.3gpp.org/desktopmodules/Release/ReleaseDetails.aspx?releaseId=190" TargetMode="External" Id="R1bcc668c35c24ca5" /><Relationship Type="http://schemas.openxmlformats.org/officeDocument/2006/relationships/hyperlink" Target="http://portal.3gpp.org/desktopmodules/Specifications/SpecificationDetails.aspx?specificationId=3131" TargetMode="External" Id="R16ab4f4be88a401c" /><Relationship Type="http://schemas.openxmlformats.org/officeDocument/2006/relationships/hyperlink" Target="http://portal.3gpp.org/desktopmodules/WorkItem/WorkItemDetails.aspx?workitemId=710174" TargetMode="External" Id="R7ce4f593e15e47c9" /><Relationship Type="http://schemas.openxmlformats.org/officeDocument/2006/relationships/hyperlink" Target="https://www.3gpp.org/ftp/TSG_RAN/WG4_Radio/TSGR4_86Bis/Docs/R4-1803855.zip" TargetMode="External" Id="R4ca491d342344408" /><Relationship Type="http://schemas.openxmlformats.org/officeDocument/2006/relationships/hyperlink" Target="http://webapp.etsi.org/teldir/ListPersDetails.asp?PersId=59689" TargetMode="External" Id="R9d8db28af8c2429d" /><Relationship Type="http://schemas.openxmlformats.org/officeDocument/2006/relationships/hyperlink" Target="https://portal.3gpp.org/ngppapp/CreateTdoc.aspx?mode=view&amp;contributionId=890812" TargetMode="External" Id="Ra1667ff313ee44f2" /><Relationship Type="http://schemas.openxmlformats.org/officeDocument/2006/relationships/hyperlink" Target="http://portal.3gpp.org/desktopmodules/Release/ReleaseDetails.aspx?releaseId=190" TargetMode="External" Id="R6d1d14d661b84d78" /><Relationship Type="http://schemas.openxmlformats.org/officeDocument/2006/relationships/hyperlink" Target="http://portal.3gpp.org/desktopmodules/Specifications/SpecificationDetails.aspx?specificationId=3283" TargetMode="External" Id="R92809548642c4ef4" /><Relationship Type="http://schemas.openxmlformats.org/officeDocument/2006/relationships/hyperlink" Target="http://portal.3gpp.org/desktopmodules/WorkItem/WorkItemDetails.aspx?workitemId=750167" TargetMode="External" Id="R519fdfc5fed44c25" /><Relationship Type="http://schemas.openxmlformats.org/officeDocument/2006/relationships/hyperlink" Target="https://www.3gpp.org/ftp/TSG_RAN/WG4_Radio/TSGR4_86Bis/Docs/R4-1803856.zip" TargetMode="External" Id="Rae171ce543af42e5" /><Relationship Type="http://schemas.openxmlformats.org/officeDocument/2006/relationships/hyperlink" Target="http://webapp.etsi.org/teldir/ListPersDetails.asp?PersId=59689" TargetMode="External" Id="Rb4a8363c97ef4999" /><Relationship Type="http://schemas.openxmlformats.org/officeDocument/2006/relationships/hyperlink" Target="https://portal.3gpp.org/ngppapp/CreateTdoc.aspx?mode=view&amp;contributionId=890813" TargetMode="External" Id="R01e1afebd8464ad5" /><Relationship Type="http://schemas.openxmlformats.org/officeDocument/2006/relationships/hyperlink" Target="http://portal.3gpp.org/desktopmodules/Release/ReleaseDetails.aspx?releaseId=190" TargetMode="External" Id="R535f882db2eb4d7b" /><Relationship Type="http://schemas.openxmlformats.org/officeDocument/2006/relationships/hyperlink" Target="http://portal.3gpp.org/desktopmodules/Specifications/SpecificationDetails.aspx?specificationId=3283" TargetMode="External" Id="Rc25ca2b3cadb4013" /><Relationship Type="http://schemas.openxmlformats.org/officeDocument/2006/relationships/hyperlink" Target="http://portal.3gpp.org/desktopmodules/WorkItem/WorkItemDetails.aspx?workitemId=750167" TargetMode="External" Id="Rde48eb7d9b0a4be2" /><Relationship Type="http://schemas.openxmlformats.org/officeDocument/2006/relationships/hyperlink" Target="https://www.3gpp.org/ftp/TSG_RAN/WG4_Radio/TSGR4_86Bis/Docs/R4-1803857.zip" TargetMode="External" Id="Ra1850c6299094e32" /><Relationship Type="http://schemas.openxmlformats.org/officeDocument/2006/relationships/hyperlink" Target="http://webapp.etsi.org/teldir/ListPersDetails.asp?PersId=59689" TargetMode="External" Id="R96089ae2f5734db5" /><Relationship Type="http://schemas.openxmlformats.org/officeDocument/2006/relationships/hyperlink" Target="https://www.3gpp.org/ftp/TSG_RAN/WG4_Radio/TSGR4_86Bis/Docs/R4-1803858.zip" TargetMode="External" Id="Ra9ceb78af5ec4175" /><Relationship Type="http://schemas.openxmlformats.org/officeDocument/2006/relationships/hyperlink" Target="http://webapp.etsi.org/teldir/ListPersDetails.asp?PersId=59689" TargetMode="External" Id="R946ef64543cb4799" /><Relationship Type="http://schemas.openxmlformats.org/officeDocument/2006/relationships/hyperlink" Target="https://www.3gpp.org/ftp/TSG_RAN/WG4_Radio/TSGR4_86Bis/Docs/R4-1803859.zip" TargetMode="External" Id="R1514b54b7f4949f9" /><Relationship Type="http://schemas.openxmlformats.org/officeDocument/2006/relationships/hyperlink" Target="http://webapp.etsi.org/teldir/ListPersDetails.asp?PersId=59689" TargetMode="External" Id="R864f4cb613874b28" /><Relationship Type="http://schemas.openxmlformats.org/officeDocument/2006/relationships/hyperlink" Target="https://www.3gpp.org/ftp/TSG_RAN/WG4_Radio/TSGR4_86Bis/Docs/R4-1803860.zip" TargetMode="External" Id="Rb518dec2b1cd49e2" /><Relationship Type="http://schemas.openxmlformats.org/officeDocument/2006/relationships/hyperlink" Target="http://webapp.etsi.org/teldir/ListPersDetails.asp?PersId=72253" TargetMode="External" Id="R5c2c5f3fa6d445d6" /><Relationship Type="http://schemas.openxmlformats.org/officeDocument/2006/relationships/hyperlink" Target="http://portal.3gpp.org/desktopmodules/Release/ReleaseDetails.aspx?releaseId=190" TargetMode="External" Id="R14baebc0b7eb4771" /><Relationship Type="http://schemas.openxmlformats.org/officeDocument/2006/relationships/hyperlink" Target="http://portal.3gpp.org/desktopmodules/Specifications/SpecificationDetails.aspx?specificationId=3459" TargetMode="External" Id="R063c49a272f74497" /><Relationship Type="http://schemas.openxmlformats.org/officeDocument/2006/relationships/hyperlink" Target="http://portal.3gpp.org/desktopmodules/WorkItem/WorkItemDetails.aspx?workitemId=750167" TargetMode="External" Id="R0630be0cd8364d4f" /><Relationship Type="http://schemas.openxmlformats.org/officeDocument/2006/relationships/hyperlink" Target="https://www.3gpp.org/ftp/TSG_RAN/WG4_Radio/TSGR4_86Bis/Docs/R4-1803861.zip" TargetMode="External" Id="R16a905c0224f43f1" /><Relationship Type="http://schemas.openxmlformats.org/officeDocument/2006/relationships/hyperlink" Target="http://webapp.etsi.org/teldir/ListPersDetails.asp?PersId=72253" TargetMode="External" Id="R82dc39db8235442e" /><Relationship Type="http://schemas.openxmlformats.org/officeDocument/2006/relationships/hyperlink" Target="http://portal.3gpp.org/desktopmodules/Release/ReleaseDetails.aspx?releaseId=190" TargetMode="External" Id="Rc2b64bcba5324b04" /><Relationship Type="http://schemas.openxmlformats.org/officeDocument/2006/relationships/hyperlink" Target="http://portal.3gpp.org/desktopmodules/Specifications/SpecificationDetails.aspx?specificationId=3459" TargetMode="External" Id="R076177faecba45e5" /><Relationship Type="http://schemas.openxmlformats.org/officeDocument/2006/relationships/hyperlink" Target="http://portal.3gpp.org/desktopmodules/WorkItem/WorkItemDetails.aspx?workitemId=750167" TargetMode="External" Id="R0a54fe868dc94c0e" /><Relationship Type="http://schemas.openxmlformats.org/officeDocument/2006/relationships/hyperlink" Target="https://www.3gpp.org/ftp/TSG_RAN/WG4_Radio/TSGR4_86Bis/Docs/R4-1803862.zip" TargetMode="External" Id="Re351306383704c96" /><Relationship Type="http://schemas.openxmlformats.org/officeDocument/2006/relationships/hyperlink" Target="http://webapp.etsi.org/teldir/ListPersDetails.asp?PersId=72253" TargetMode="External" Id="R6c8e83eef7ea4e97" /><Relationship Type="http://schemas.openxmlformats.org/officeDocument/2006/relationships/hyperlink" Target="https://portal.3gpp.org/ngppapp/CreateTdoc.aspx?mode=view&amp;contributionId=890814" TargetMode="External" Id="R7bb1cf34c52442c9" /><Relationship Type="http://schemas.openxmlformats.org/officeDocument/2006/relationships/hyperlink" Target="http://portal.3gpp.org/desktopmodules/Release/ReleaseDetails.aspx?releaseId=190" TargetMode="External" Id="R9119891a54c1414c" /><Relationship Type="http://schemas.openxmlformats.org/officeDocument/2006/relationships/hyperlink" Target="http://portal.3gpp.org/desktopmodules/Specifications/SpecificationDetails.aspx?specificationId=3283" TargetMode="External" Id="R79d60f08172b46ff" /><Relationship Type="http://schemas.openxmlformats.org/officeDocument/2006/relationships/hyperlink" Target="http://portal.3gpp.org/desktopmodules/WorkItem/WorkItemDetails.aspx?workitemId=750167" TargetMode="External" Id="R739708c85b7643c3" /><Relationship Type="http://schemas.openxmlformats.org/officeDocument/2006/relationships/hyperlink" Target="https://www.3gpp.org/ftp/TSG_RAN/WG4_Radio/TSGR4_86Bis/Docs/R4-1803863.zip" TargetMode="External" Id="Raf33cf136a534a9c" /><Relationship Type="http://schemas.openxmlformats.org/officeDocument/2006/relationships/hyperlink" Target="http://webapp.etsi.org/teldir/ListPersDetails.asp?PersId=72253" TargetMode="External" Id="R4ef5fb8079f043f2" /><Relationship Type="http://schemas.openxmlformats.org/officeDocument/2006/relationships/hyperlink" Target="https://portal.3gpp.org/ngppapp/CreateTdoc.aspx?mode=view&amp;contributionId=890895" TargetMode="External" Id="Rdcef402ef60947bd" /><Relationship Type="http://schemas.openxmlformats.org/officeDocument/2006/relationships/hyperlink" Target="http://portal.3gpp.org/desktopmodules/Release/ReleaseDetails.aspx?releaseId=190" TargetMode="External" Id="Rb3a066f4c19a466b" /><Relationship Type="http://schemas.openxmlformats.org/officeDocument/2006/relationships/hyperlink" Target="http://portal.3gpp.org/desktopmodules/Specifications/SpecificationDetails.aspx?specificationId=3283" TargetMode="External" Id="Re0e15318ad4b4917" /><Relationship Type="http://schemas.openxmlformats.org/officeDocument/2006/relationships/hyperlink" Target="http://portal.3gpp.org/desktopmodules/WorkItem/WorkItemDetails.aspx?workitemId=750167" TargetMode="External" Id="Rd8103a481cff4968" /><Relationship Type="http://schemas.openxmlformats.org/officeDocument/2006/relationships/hyperlink" Target="https://www.3gpp.org/ftp/TSG_RAN/WG4_Radio/TSGR4_86Bis/Docs/R4-1803864.zip" TargetMode="External" Id="Re034c028a54f4c6b" /><Relationship Type="http://schemas.openxmlformats.org/officeDocument/2006/relationships/hyperlink" Target="http://webapp.etsi.org/teldir/ListPersDetails.asp?PersId=72253" TargetMode="External" Id="R05546c398cc7425b" /><Relationship Type="http://schemas.openxmlformats.org/officeDocument/2006/relationships/hyperlink" Target="https://portal.3gpp.org/ngppapp/CreateTdoc.aspx?mode=view&amp;contributionId=890896" TargetMode="External" Id="R71548062d1d94cf3" /><Relationship Type="http://schemas.openxmlformats.org/officeDocument/2006/relationships/hyperlink" Target="http://portal.3gpp.org/desktopmodules/Release/ReleaseDetails.aspx?releaseId=190" TargetMode="External" Id="R0ec17388700242f3" /><Relationship Type="http://schemas.openxmlformats.org/officeDocument/2006/relationships/hyperlink" Target="http://portal.3gpp.org/desktopmodules/Specifications/SpecificationDetails.aspx?specificationId=3359" TargetMode="External" Id="R69fd4b5f02334c6a" /><Relationship Type="http://schemas.openxmlformats.org/officeDocument/2006/relationships/hyperlink" Target="http://portal.3gpp.org/desktopmodules/WorkItem/WorkItemDetails.aspx?workitemId=750167" TargetMode="External" Id="Rd04a2cc363744ed7" /><Relationship Type="http://schemas.openxmlformats.org/officeDocument/2006/relationships/hyperlink" Target="https://www.3gpp.org/ftp/TSG_RAN/WG4_Radio/TSGR4_86Bis/Docs/R4-1803865.zip" TargetMode="External" Id="R77bc57d234f34217" /><Relationship Type="http://schemas.openxmlformats.org/officeDocument/2006/relationships/hyperlink" Target="http://webapp.etsi.org/teldir/ListPersDetails.asp?PersId=66204" TargetMode="External" Id="Rf2ff891dbe3848be" /><Relationship Type="http://schemas.openxmlformats.org/officeDocument/2006/relationships/hyperlink" Target="http://portal.3gpp.org/desktopmodules/WorkItem/WorkItemDetails.aspx?workitemId=750167" TargetMode="External" Id="R441d262842f34ea5" /><Relationship Type="http://schemas.openxmlformats.org/officeDocument/2006/relationships/hyperlink" Target="http://webapp.etsi.org/teldir/ListPersDetails.asp?PersId=66204" TargetMode="External" Id="R765f83a882a14ea9" /><Relationship Type="http://schemas.openxmlformats.org/officeDocument/2006/relationships/hyperlink" Target="http://portal.3gpp.org/desktopmodules/Release/ReleaseDetails.aspx?releaseId=190" TargetMode="External" Id="Raaf634cd01f1474b" /><Relationship Type="http://schemas.openxmlformats.org/officeDocument/2006/relationships/hyperlink" Target="http://portal.3gpp.org/desktopmodules/Specifications/SpecificationDetails.aspx?specificationId=3284" TargetMode="External" Id="Re68df1e7d14c47e4" /><Relationship Type="http://schemas.openxmlformats.org/officeDocument/2006/relationships/hyperlink" Target="http://portal.3gpp.org/desktopmodules/WorkItem/WorkItemDetails.aspx?workitemId=750167" TargetMode="External" Id="R5c17395224ce4f86" /><Relationship Type="http://schemas.openxmlformats.org/officeDocument/2006/relationships/hyperlink" Target="https://www.3gpp.org/ftp/TSG_RAN/WG4_Radio/TSGR4_86Bis/Docs/R4-1803867.zip" TargetMode="External" Id="R297a192b565742bf" /><Relationship Type="http://schemas.openxmlformats.org/officeDocument/2006/relationships/hyperlink" Target="http://webapp.etsi.org/teldir/ListPersDetails.asp?PersId=66204" TargetMode="External" Id="Rcebc553513604495" /><Relationship Type="http://schemas.openxmlformats.org/officeDocument/2006/relationships/hyperlink" Target="http://portal.3gpp.org/desktopmodules/WorkItem/WorkItemDetails.aspx?workitemId=750167" TargetMode="External" Id="R9e6c2d2244634ed1" /><Relationship Type="http://schemas.openxmlformats.org/officeDocument/2006/relationships/hyperlink" Target="https://www.3gpp.org/ftp/TSG_RAN/WG4_Radio/TSGR4_86Bis/Docs/R4-1803868.zip" TargetMode="External" Id="R6b1d1bb8ac114cbd" /><Relationship Type="http://schemas.openxmlformats.org/officeDocument/2006/relationships/hyperlink" Target="http://webapp.etsi.org/teldir/ListPersDetails.asp?PersId=66204" TargetMode="External" Id="Rb0bdd8659e6e4319" /><Relationship Type="http://schemas.openxmlformats.org/officeDocument/2006/relationships/hyperlink" Target="http://portal.3gpp.org/desktopmodules/Release/ReleaseDetails.aspx?releaseId=190" TargetMode="External" Id="Rff21eb6d48b44ade" /><Relationship Type="http://schemas.openxmlformats.org/officeDocument/2006/relationships/hyperlink" Target="http://portal.3gpp.org/desktopmodules/Specifications/SpecificationDetails.aspx?specificationId=3284" TargetMode="External" Id="R803514bbddaa4b8e" /><Relationship Type="http://schemas.openxmlformats.org/officeDocument/2006/relationships/hyperlink" Target="http://portal.3gpp.org/desktopmodules/WorkItem/WorkItemDetails.aspx?workitemId=750167" TargetMode="External" Id="Rb38301f07f35431a" /><Relationship Type="http://schemas.openxmlformats.org/officeDocument/2006/relationships/hyperlink" Target="https://www.3gpp.org/ftp/TSG_RAN/WG4_Radio/TSGR4_86Bis/Docs/R4-1803869.zip" TargetMode="External" Id="R4b05d1dd03d44ca0" /><Relationship Type="http://schemas.openxmlformats.org/officeDocument/2006/relationships/hyperlink" Target="http://webapp.etsi.org/teldir/ListPersDetails.asp?PersId=66204" TargetMode="External" Id="R712a8f5e03674493" /><Relationship Type="http://schemas.openxmlformats.org/officeDocument/2006/relationships/hyperlink" Target="http://portal.3gpp.org/desktopmodules/WorkItem/WorkItemDetails.aspx?workitemId=750167" TargetMode="External" Id="R22787e4b17fe4e7b" /><Relationship Type="http://schemas.openxmlformats.org/officeDocument/2006/relationships/hyperlink" Target="https://www.3gpp.org/ftp/TSG_RAN/WG4_Radio/TSGR4_86Bis/Docs/R4-1803870.zip" TargetMode="External" Id="Rbceb102ad5ee4381" /><Relationship Type="http://schemas.openxmlformats.org/officeDocument/2006/relationships/hyperlink" Target="http://webapp.etsi.org/teldir/ListPersDetails.asp?PersId=66204" TargetMode="External" Id="Rf246e5670308482a" /><Relationship Type="http://schemas.openxmlformats.org/officeDocument/2006/relationships/hyperlink" Target="https://portal.3gpp.org/ngppapp/CreateTdoc.aspx?mode=view&amp;contributionId=891011" TargetMode="External" Id="R2b54baef12374663" /><Relationship Type="http://schemas.openxmlformats.org/officeDocument/2006/relationships/hyperlink" Target="http://portal.3gpp.org/desktopmodules/WorkItem/WorkItemDetails.aspx?workitemId=750044" TargetMode="External" Id="Re06b134673824545" /><Relationship Type="http://schemas.openxmlformats.org/officeDocument/2006/relationships/hyperlink" Target="https://www.3gpp.org/ftp/TSG_RAN/WG4_Radio/TSGR4_86Bis/Docs/R4-1803871.zip" TargetMode="External" Id="Rdae68f0885174ec1" /><Relationship Type="http://schemas.openxmlformats.org/officeDocument/2006/relationships/hyperlink" Target="http://webapp.etsi.org/teldir/ListPersDetails.asp?PersId=66204" TargetMode="External" Id="Ra308819b06fd49a9" /><Relationship Type="http://schemas.openxmlformats.org/officeDocument/2006/relationships/hyperlink" Target="https://portal.3gpp.org/ngppapp/CreateTdoc.aspx?mode=view&amp;contributionId=891012" TargetMode="External" Id="Re3063480be9d4a01" /><Relationship Type="http://schemas.openxmlformats.org/officeDocument/2006/relationships/hyperlink" Target="http://portal.3gpp.org/desktopmodules/Release/ReleaseDetails.aspx?releaseId=190" TargetMode="External" Id="Ra2ef344d487e47e4" /><Relationship Type="http://schemas.openxmlformats.org/officeDocument/2006/relationships/hyperlink" Target="http://portal.3gpp.org/desktopmodules/Specifications/SpecificationDetails.aspx?specificationId=3218" TargetMode="External" Id="R27536cea7aa149bf" /><Relationship Type="http://schemas.openxmlformats.org/officeDocument/2006/relationships/hyperlink" Target="http://portal.3gpp.org/desktopmodules/WorkItem/WorkItemDetails.aspx?workitemId=750044" TargetMode="External" Id="R62b5212b4f7a46c8" /><Relationship Type="http://schemas.openxmlformats.org/officeDocument/2006/relationships/hyperlink" Target="https://www.3gpp.org/ftp/TSG_RAN/WG4_Radio/TSGR4_86Bis/Docs/R4-1803872.zip" TargetMode="External" Id="R54dc2c08779b4d3b" /><Relationship Type="http://schemas.openxmlformats.org/officeDocument/2006/relationships/hyperlink" Target="http://webapp.etsi.org/teldir/ListPersDetails.asp?PersId=66204" TargetMode="External" Id="Rf14e97dcc5c74fe4" /><Relationship Type="http://schemas.openxmlformats.org/officeDocument/2006/relationships/hyperlink" Target="http://portal.3gpp.org/desktopmodules/Release/ReleaseDetails.aspx?releaseId=190" TargetMode="External" Id="Rdbe6fc9d8ace4481" /><Relationship Type="http://schemas.openxmlformats.org/officeDocument/2006/relationships/hyperlink" Target="http://portal.3gpp.org/desktopmodules/Specifications/SpecificationDetails.aspx?specificationId=3218" TargetMode="External" Id="R39f1b96b7d7f4da7" /><Relationship Type="http://schemas.openxmlformats.org/officeDocument/2006/relationships/hyperlink" Target="http://portal.3gpp.org/desktopmodules/WorkItem/WorkItemDetails.aspx?workitemId=750044" TargetMode="External" Id="R29c1eededc7d4035" /><Relationship Type="http://schemas.openxmlformats.org/officeDocument/2006/relationships/hyperlink" Target="https://www.3gpp.org/ftp/TSG_RAN/WG4_Radio/TSGR4_86Bis/Docs/R4-1803873.zip" TargetMode="External" Id="Rc94434d3c632413e" /><Relationship Type="http://schemas.openxmlformats.org/officeDocument/2006/relationships/hyperlink" Target="http://webapp.etsi.org/teldir/ListPersDetails.asp?PersId=57639" TargetMode="External" Id="R8ac6d78e37e74446" /><Relationship Type="http://schemas.openxmlformats.org/officeDocument/2006/relationships/hyperlink" Target="http://portal.3gpp.org/desktopmodules/Release/ReleaseDetails.aspx?releaseId=190" TargetMode="External" Id="R2d989072ee1744f3" /><Relationship Type="http://schemas.openxmlformats.org/officeDocument/2006/relationships/hyperlink" Target="http://portal.3gpp.org/desktopmodules/Specifications/SpecificationDetails.aspx?specificationId=3291" TargetMode="External" Id="Rfa20247b1ae14ae6" /><Relationship Type="http://schemas.openxmlformats.org/officeDocument/2006/relationships/hyperlink" Target="https://www.3gpp.org/ftp/TSG_RAN/WG4_Radio/TSGR4_86Bis/Docs/R4-1803874.zip" TargetMode="External" Id="Rcd1bd25c6d5e4dd2" /><Relationship Type="http://schemas.openxmlformats.org/officeDocument/2006/relationships/hyperlink" Target="http://webapp.etsi.org/teldir/ListPersDetails.asp?PersId=57639" TargetMode="External" Id="R4526f11a87aa4356" /><Relationship Type="http://schemas.openxmlformats.org/officeDocument/2006/relationships/hyperlink" Target="http://portal.3gpp.org/desktopmodules/Release/ReleaseDetails.aspx?releaseId=190" TargetMode="External" Id="R322b06f516dd4cff" /><Relationship Type="http://schemas.openxmlformats.org/officeDocument/2006/relationships/hyperlink" Target="http://portal.3gpp.org/desktopmodules/Specifications/SpecificationDetails.aspx?specificationId=3233" TargetMode="External" Id="R45d0b4c64b1b4079" /><Relationship Type="http://schemas.openxmlformats.org/officeDocument/2006/relationships/hyperlink" Target="http://portal.3gpp.org/desktopmodules/WorkItem/WorkItemDetails.aspx?workitemId=750162" TargetMode="External" Id="R2c3c8191f90d4738" /><Relationship Type="http://schemas.openxmlformats.org/officeDocument/2006/relationships/hyperlink" Target="https://www.3gpp.org/ftp/TSG_RAN/WG4_Radio/TSGR4_86Bis/Docs/R4-1803875.zip" TargetMode="External" Id="R6428ab28628d45f6" /><Relationship Type="http://schemas.openxmlformats.org/officeDocument/2006/relationships/hyperlink" Target="http://webapp.etsi.org/teldir/ListPersDetails.asp?PersId=57639" TargetMode="External" Id="Re8b088ccafa445da" /><Relationship Type="http://schemas.openxmlformats.org/officeDocument/2006/relationships/hyperlink" Target="http://portal.3gpp.org/desktopmodules/Release/ReleaseDetails.aspx?releaseId=190" TargetMode="External" Id="Re2db0fc281074f3b" /><Relationship Type="http://schemas.openxmlformats.org/officeDocument/2006/relationships/hyperlink" Target="http://portal.3gpp.org/desktopmodules/Specifications/SpecificationDetails.aspx?specificationId=3393" TargetMode="External" Id="Re9f3f8ea353849a3" /><Relationship Type="http://schemas.openxmlformats.org/officeDocument/2006/relationships/hyperlink" Target="http://portal.3gpp.org/desktopmodules/WorkItem/WorkItemDetails.aspx?workitemId=750167" TargetMode="External" Id="R9552802a62794eed" /><Relationship Type="http://schemas.openxmlformats.org/officeDocument/2006/relationships/hyperlink" Target="https://www.3gpp.org/ftp/TSG_RAN/WG4_Radio/TSGR4_86Bis/Docs/R4-1803876.zip" TargetMode="External" Id="R580c56c6c4e94e82" /><Relationship Type="http://schemas.openxmlformats.org/officeDocument/2006/relationships/hyperlink" Target="http://webapp.etsi.org/teldir/ListPersDetails.asp?PersId=57639" TargetMode="External" Id="R00cb5982b6d24c76" /><Relationship Type="http://schemas.openxmlformats.org/officeDocument/2006/relationships/hyperlink" Target="http://portal.3gpp.org/desktopmodules/Release/ReleaseDetails.aspx?releaseId=190" TargetMode="External" Id="R0120d241598f4077" /><Relationship Type="http://schemas.openxmlformats.org/officeDocument/2006/relationships/hyperlink" Target="http://portal.3gpp.org/desktopmodules/Specifications/SpecificationDetails.aspx?specificationId=3301" TargetMode="External" Id="R37322c1f2d044bb4" /><Relationship Type="http://schemas.openxmlformats.org/officeDocument/2006/relationships/hyperlink" Target="http://portal.3gpp.org/desktopmodules/WorkItem/WorkItemDetails.aspx?workitemId=750167" TargetMode="External" Id="R8aa5493c19644572" /><Relationship Type="http://schemas.openxmlformats.org/officeDocument/2006/relationships/hyperlink" Target="https://www.3gpp.org/ftp/TSG_RAN/WG4_Radio/TSGR4_86Bis/Docs/R4-1803877.zip" TargetMode="External" Id="Re9d7f732725b4f75" /><Relationship Type="http://schemas.openxmlformats.org/officeDocument/2006/relationships/hyperlink" Target="http://webapp.etsi.org/teldir/ListPersDetails.asp?PersId=41576" TargetMode="External" Id="R413e58624353457b" /><Relationship Type="http://schemas.openxmlformats.org/officeDocument/2006/relationships/hyperlink" Target="http://portal.3gpp.org/desktopmodules/WorkItem/WorkItemDetails.aspx?workitemId=750064" TargetMode="External" Id="Rc906b11b7fdc4b0b" /><Relationship Type="http://schemas.openxmlformats.org/officeDocument/2006/relationships/hyperlink" Target="https://www.3gpp.org/ftp/TSG_RAN/WG4_Radio/TSGR4_86Bis/Docs/R4-1803878.zip" TargetMode="External" Id="R411e8cc3828d4009" /><Relationship Type="http://schemas.openxmlformats.org/officeDocument/2006/relationships/hyperlink" Target="http://webapp.etsi.org/teldir/ListPersDetails.asp?PersId=41576" TargetMode="External" Id="Rc9307b152dc34252" /><Relationship Type="http://schemas.openxmlformats.org/officeDocument/2006/relationships/hyperlink" Target="https://portal.3gpp.org/ngppapp/CreateTdoc.aspx?mode=view&amp;contributionId=890726" TargetMode="External" Id="R75c07c79b4ae4a68" /><Relationship Type="http://schemas.openxmlformats.org/officeDocument/2006/relationships/hyperlink" Target="http://portal.3gpp.org/desktopmodules/Release/ReleaseDetails.aspx?releaseId=190" TargetMode="External" Id="Rf978ff8b72394edb" /><Relationship Type="http://schemas.openxmlformats.org/officeDocument/2006/relationships/hyperlink" Target="http://portal.3gpp.org/desktopmodules/Specifications/SpecificationDetails.aspx?specificationId=2421" TargetMode="External" Id="R2ae22951160e40fc" /><Relationship Type="http://schemas.openxmlformats.org/officeDocument/2006/relationships/hyperlink" Target="http://portal.3gpp.org/desktopmodules/WorkItem/WorkItemDetails.aspx?workitemId=750064" TargetMode="External" Id="R91fa6da49f394a53" /><Relationship Type="http://schemas.openxmlformats.org/officeDocument/2006/relationships/hyperlink" Target="https://www.3gpp.org/ftp/TSG_RAN/WG4_Radio/TSGR4_86Bis/Docs/R4-1803879.zip" TargetMode="External" Id="R24db1159649449c7" /><Relationship Type="http://schemas.openxmlformats.org/officeDocument/2006/relationships/hyperlink" Target="http://webapp.etsi.org/teldir/ListPersDetails.asp?PersId=41576" TargetMode="External" Id="Rde8de33bb1324a9b" /><Relationship Type="http://schemas.openxmlformats.org/officeDocument/2006/relationships/hyperlink" Target="http://portal.3gpp.org/desktopmodules/Release/ReleaseDetails.aspx?releaseId=190" TargetMode="External" Id="Rf6f0869fd21c4396" /><Relationship Type="http://schemas.openxmlformats.org/officeDocument/2006/relationships/hyperlink" Target="http://portal.3gpp.org/desktopmodules/Specifications/SpecificationDetails.aspx?specificationId=3233" TargetMode="External" Id="R82e5c8aac05c4827" /><Relationship Type="http://schemas.openxmlformats.org/officeDocument/2006/relationships/hyperlink" Target="http://portal.3gpp.org/desktopmodules/WorkItem/WorkItemDetails.aspx?workitemId=750062" TargetMode="External" Id="Rfa17421159d84c8b" /><Relationship Type="http://schemas.openxmlformats.org/officeDocument/2006/relationships/hyperlink" Target="https://www.3gpp.org/ftp/TSG_RAN/WG4_Radio/TSGR4_86Bis/Docs/R4-1803880.zip" TargetMode="External" Id="R670e3767609c4fcf" /><Relationship Type="http://schemas.openxmlformats.org/officeDocument/2006/relationships/hyperlink" Target="http://webapp.etsi.org/teldir/ListPersDetails.asp?PersId=41576" TargetMode="External" Id="R68b939bff3474927" /><Relationship Type="http://schemas.openxmlformats.org/officeDocument/2006/relationships/hyperlink" Target="https://portal.3gpp.org/ngppapp/CreateTdoc.aspx?mode=view&amp;contributionId=890859" TargetMode="External" Id="R97e4759618e84306" /><Relationship Type="http://schemas.openxmlformats.org/officeDocument/2006/relationships/hyperlink" Target="http://portal.3gpp.org/desktopmodules/WorkItem/WorkItemDetails.aspx?workitemId=750062" TargetMode="External" Id="R074e696cb9664a49" /><Relationship Type="http://schemas.openxmlformats.org/officeDocument/2006/relationships/hyperlink" Target="https://www.3gpp.org/ftp/TSG_RAN/WG4_Radio/TSGR4_86Bis/Docs/R4-1803881.zip" TargetMode="External" Id="Rdd819dd44695422e" /><Relationship Type="http://schemas.openxmlformats.org/officeDocument/2006/relationships/hyperlink" Target="http://webapp.etsi.org/teldir/ListPersDetails.asp?PersId=41576" TargetMode="External" Id="Rc1ed54ae543a4151" /><Relationship Type="http://schemas.openxmlformats.org/officeDocument/2006/relationships/hyperlink" Target="https://portal.3gpp.org/ngppapp/CreateTdoc.aspx?mode=view&amp;contributionId=890860" TargetMode="External" Id="Rf4eac0d9709a40ef" /><Relationship Type="http://schemas.openxmlformats.org/officeDocument/2006/relationships/hyperlink" Target="http://portal.3gpp.org/desktopmodules/Release/ReleaseDetails.aspx?releaseId=190" TargetMode="External" Id="R502931621c784d10" /><Relationship Type="http://schemas.openxmlformats.org/officeDocument/2006/relationships/hyperlink" Target="http://portal.3gpp.org/desktopmodules/Specifications/SpecificationDetails.aspx?specificationId=2411" TargetMode="External" Id="R5d270407b0e14b78" /><Relationship Type="http://schemas.openxmlformats.org/officeDocument/2006/relationships/hyperlink" Target="http://portal.3gpp.org/desktopmodules/WorkItem/WorkItemDetails.aspx?workitemId=750062" TargetMode="External" Id="R3b0e198a072a4f51" /><Relationship Type="http://schemas.openxmlformats.org/officeDocument/2006/relationships/hyperlink" Target="https://www.3gpp.org/ftp/TSG_RAN/WG4_Radio/TSGR4_86Bis/Docs/R4-1803882.zip" TargetMode="External" Id="R98e26133c89f4c9f" /><Relationship Type="http://schemas.openxmlformats.org/officeDocument/2006/relationships/hyperlink" Target="http://webapp.etsi.org/teldir/ListPersDetails.asp?PersId=41576" TargetMode="External" Id="Rce2c848ec3b14109" /><Relationship Type="http://schemas.openxmlformats.org/officeDocument/2006/relationships/hyperlink" Target="https://portal.3gpp.org/ngppapp/CreateTdoc.aspx?mode=view&amp;contributionId=890861" TargetMode="External" Id="R8e2aa8a52f664e01" /><Relationship Type="http://schemas.openxmlformats.org/officeDocument/2006/relationships/hyperlink" Target="http://portal.3gpp.org/desktopmodules/Release/ReleaseDetails.aspx?releaseId=190" TargetMode="External" Id="R768ec633fb4b40cc" /><Relationship Type="http://schemas.openxmlformats.org/officeDocument/2006/relationships/hyperlink" Target="http://portal.3gpp.org/desktopmodules/Specifications/SpecificationDetails.aspx?specificationId=2411" TargetMode="External" Id="R5dc3f1879b9147b2" /><Relationship Type="http://schemas.openxmlformats.org/officeDocument/2006/relationships/hyperlink" Target="http://portal.3gpp.org/desktopmodules/WorkItem/WorkItemDetails.aspx?workitemId=750062" TargetMode="External" Id="R2eade55a59ad4ed1" /><Relationship Type="http://schemas.openxmlformats.org/officeDocument/2006/relationships/hyperlink" Target="https://www.3gpp.org/ftp/TSG_RAN/WG4_Radio/TSGR4_86Bis/Docs/R4-1803883.zip" TargetMode="External" Id="Rca4fa706a43e4238" /><Relationship Type="http://schemas.openxmlformats.org/officeDocument/2006/relationships/hyperlink" Target="http://webapp.etsi.org/teldir/ListPersDetails.asp?PersId=41576" TargetMode="External" Id="Rafa7107abc904a8e" /><Relationship Type="http://schemas.openxmlformats.org/officeDocument/2006/relationships/hyperlink" Target="https://portal.3gpp.org/ngppapp/CreateTdoc.aspx?mode=view&amp;contributionId=890862" TargetMode="External" Id="R9b09348e3af24ff7" /><Relationship Type="http://schemas.openxmlformats.org/officeDocument/2006/relationships/hyperlink" Target="http://portal.3gpp.org/desktopmodules/Release/ReleaseDetails.aspx?releaseId=190" TargetMode="External" Id="R268fbba06bde4661" /><Relationship Type="http://schemas.openxmlformats.org/officeDocument/2006/relationships/hyperlink" Target="http://portal.3gpp.org/desktopmodules/Specifications/SpecificationDetails.aspx?specificationId=3233" TargetMode="External" Id="R834d4250d0ad4ef2" /><Relationship Type="http://schemas.openxmlformats.org/officeDocument/2006/relationships/hyperlink" Target="http://portal.3gpp.org/desktopmodules/WorkItem/WorkItemDetails.aspx?workitemId=750062" TargetMode="External" Id="R3772185e3bee429a" /><Relationship Type="http://schemas.openxmlformats.org/officeDocument/2006/relationships/hyperlink" Target="https://www.3gpp.org/ftp/TSG_RAN/WG4_Radio/TSGR4_86Bis/Docs/R4-1803884.zip" TargetMode="External" Id="R6c90cdc7de084b9a" /><Relationship Type="http://schemas.openxmlformats.org/officeDocument/2006/relationships/hyperlink" Target="http://webapp.etsi.org/teldir/ListPersDetails.asp?PersId=41576" TargetMode="External" Id="R55fbe710dd054b59" /><Relationship Type="http://schemas.openxmlformats.org/officeDocument/2006/relationships/hyperlink" Target="https://portal.3gpp.org/ngppapp/CreateTdoc.aspx?mode=view&amp;contributionId=890863" TargetMode="External" Id="R3044b9a3f1e34ea1" /><Relationship Type="http://schemas.openxmlformats.org/officeDocument/2006/relationships/hyperlink" Target="http://portal.3gpp.org/desktopmodules/Release/ReleaseDetails.aspx?releaseId=190" TargetMode="External" Id="Rc31ee3e39c874ebf" /><Relationship Type="http://schemas.openxmlformats.org/officeDocument/2006/relationships/hyperlink" Target="http://portal.3gpp.org/desktopmodules/Specifications/SpecificationDetails.aspx?specificationId=2411" TargetMode="External" Id="R17504e61338240da" /><Relationship Type="http://schemas.openxmlformats.org/officeDocument/2006/relationships/hyperlink" Target="http://portal.3gpp.org/desktopmodules/WorkItem/WorkItemDetails.aspx?workitemId=750062" TargetMode="External" Id="R0c05eeb70d2a4905" /><Relationship Type="http://schemas.openxmlformats.org/officeDocument/2006/relationships/hyperlink" Target="https://www.3gpp.org/ftp/TSG_RAN/WG4_Radio/TSGR4_86Bis/Docs/R4-1803885.zip" TargetMode="External" Id="R68bf7fcf5a504160" /><Relationship Type="http://schemas.openxmlformats.org/officeDocument/2006/relationships/hyperlink" Target="http://webapp.etsi.org/teldir/ListPersDetails.asp?PersId=41576" TargetMode="External" Id="R1d7d00b3db4f4be3" /><Relationship Type="http://schemas.openxmlformats.org/officeDocument/2006/relationships/hyperlink" Target="http://portal.3gpp.org/desktopmodules/WorkItem/WorkItemDetails.aspx?workitemId=720090" TargetMode="External" Id="Rf050c5f6a49d445a" /><Relationship Type="http://schemas.openxmlformats.org/officeDocument/2006/relationships/hyperlink" Target="https://www.3gpp.org/ftp/TSG_RAN/WG4_Radio/TSGR4_86Bis/Docs/R4-1803886.zip" TargetMode="External" Id="R9fb130bd0da54a6f" /><Relationship Type="http://schemas.openxmlformats.org/officeDocument/2006/relationships/hyperlink" Target="http://webapp.etsi.org/teldir/ListPersDetails.asp?PersId=41576" TargetMode="External" Id="Rc75f35b9aff24a28" /><Relationship Type="http://schemas.openxmlformats.org/officeDocument/2006/relationships/hyperlink" Target="https://portal.3gpp.org/ngppapp/CreateTdoc.aspx?mode=view&amp;contributionId=890856" TargetMode="External" Id="R2095d2818263463b" /><Relationship Type="http://schemas.openxmlformats.org/officeDocument/2006/relationships/hyperlink" Target="http://portal.3gpp.org/desktopmodules/WorkItem/WorkItemDetails.aspx?workitemId=720090" TargetMode="External" Id="R20f4fc1c338744bc" /><Relationship Type="http://schemas.openxmlformats.org/officeDocument/2006/relationships/hyperlink" Target="https://www.3gpp.org/ftp/TSG_RAN/WG4_Radio/TSGR4_86Bis/Docs/R4-1803887.zip" TargetMode="External" Id="Re214f43134cc4d20" /><Relationship Type="http://schemas.openxmlformats.org/officeDocument/2006/relationships/hyperlink" Target="http://webapp.etsi.org/teldir/ListPersDetails.asp?PersId=41576" TargetMode="External" Id="R2263c42a176e464a" /><Relationship Type="http://schemas.openxmlformats.org/officeDocument/2006/relationships/hyperlink" Target="https://portal.3gpp.org/ngppapp/CreateTdoc.aspx?mode=view&amp;contributionId=890857" TargetMode="External" Id="R5da7bec002e34788" /><Relationship Type="http://schemas.openxmlformats.org/officeDocument/2006/relationships/hyperlink" Target="http://portal.3gpp.org/desktopmodules/Release/ReleaseDetails.aspx?releaseId=189" TargetMode="External" Id="R7eda69d0a46646a4" /><Relationship Type="http://schemas.openxmlformats.org/officeDocument/2006/relationships/hyperlink" Target="http://portal.3gpp.org/desktopmodules/Specifications/SpecificationDetails.aspx?specificationId=2411" TargetMode="External" Id="R6e62a88b628442a2" /><Relationship Type="http://schemas.openxmlformats.org/officeDocument/2006/relationships/hyperlink" Target="http://portal.3gpp.org/desktopmodules/WorkItem/WorkItemDetails.aspx?workitemId=720090" TargetMode="External" Id="R87b9b183c5814cd8" /><Relationship Type="http://schemas.openxmlformats.org/officeDocument/2006/relationships/hyperlink" Target="https://www.3gpp.org/ftp/TSG_RAN/WG4_Radio/TSGR4_86Bis/Docs/R4-1803888.zip" TargetMode="External" Id="R9d5a99eb3d8a47dc" /><Relationship Type="http://schemas.openxmlformats.org/officeDocument/2006/relationships/hyperlink" Target="http://webapp.etsi.org/teldir/ListPersDetails.asp?PersId=41576" TargetMode="External" Id="R86905ec416a646e2" /><Relationship Type="http://schemas.openxmlformats.org/officeDocument/2006/relationships/hyperlink" Target="http://portal.3gpp.org/desktopmodules/Release/ReleaseDetails.aspx?releaseId=190" TargetMode="External" Id="Rb1602acdafd24266" /><Relationship Type="http://schemas.openxmlformats.org/officeDocument/2006/relationships/hyperlink" Target="http://portal.3gpp.org/desktopmodules/Specifications/SpecificationDetails.aspx?specificationId=2411" TargetMode="External" Id="R0fca70dccd824d1c" /><Relationship Type="http://schemas.openxmlformats.org/officeDocument/2006/relationships/hyperlink" Target="http://portal.3gpp.org/desktopmodules/WorkItem/WorkItemDetails.aspx?workitemId=720090" TargetMode="External" Id="R7042728c4ec346ba" /><Relationship Type="http://schemas.openxmlformats.org/officeDocument/2006/relationships/hyperlink" Target="https://www.3gpp.org/ftp/TSG_RAN/WG4_Radio/TSGR4_86Bis/Docs/R4-1803889.zip" TargetMode="External" Id="R16f4e1b1b9d64e36" /><Relationship Type="http://schemas.openxmlformats.org/officeDocument/2006/relationships/hyperlink" Target="http://webapp.etsi.org/teldir/ListPersDetails.asp?PersId=41576" TargetMode="External" Id="R69bbec898c57403e" /><Relationship Type="http://schemas.openxmlformats.org/officeDocument/2006/relationships/hyperlink" Target="http://portal.3gpp.org/desktopmodules/Release/ReleaseDetails.aspx?releaseId=190" TargetMode="External" Id="Re24dc231db34483e" /><Relationship Type="http://schemas.openxmlformats.org/officeDocument/2006/relationships/hyperlink" Target="http://portal.3gpp.org/desktopmodules/Specifications/SpecificationDetails.aspx?specificationId=2411" TargetMode="External" Id="R5b83dd5c396f47dc" /><Relationship Type="http://schemas.openxmlformats.org/officeDocument/2006/relationships/hyperlink" Target="http://portal.3gpp.org/desktopmodules/WorkItem/WorkItemDetails.aspx?workitemId=760195" TargetMode="External" Id="R1bea22648a004c99" /><Relationship Type="http://schemas.openxmlformats.org/officeDocument/2006/relationships/hyperlink" Target="https://www.3gpp.org/ftp/TSG_RAN/WG4_Radio/TSGR4_86Bis/Docs/R4-1803890.zip" TargetMode="External" Id="R71adbbae91ce441e" /><Relationship Type="http://schemas.openxmlformats.org/officeDocument/2006/relationships/hyperlink" Target="http://webapp.etsi.org/teldir/ListPersDetails.asp?PersId=41576" TargetMode="External" Id="R750ac44d04cf4467" /><Relationship Type="http://schemas.openxmlformats.org/officeDocument/2006/relationships/hyperlink" Target="http://portal.3gpp.org/desktopmodules/WorkItem/WorkItemDetails.aspx?workitemId=750167" TargetMode="External" Id="R9bceb776dee347f0" /><Relationship Type="http://schemas.openxmlformats.org/officeDocument/2006/relationships/hyperlink" Target="https://www.3gpp.org/ftp/TSG_RAN/WG4_Radio/TSGR4_86Bis/Docs/R4-1803891.zip" TargetMode="External" Id="R80f7188595ef4c6c" /><Relationship Type="http://schemas.openxmlformats.org/officeDocument/2006/relationships/hyperlink" Target="http://webapp.etsi.org/teldir/ListPersDetails.asp?PersId=41576" TargetMode="External" Id="Rc905b5be8af54d8f" /><Relationship Type="http://schemas.openxmlformats.org/officeDocument/2006/relationships/hyperlink" Target="http://portal.3gpp.org/desktopmodules/WorkItem/WorkItemDetails.aspx?workitemId=750167" TargetMode="External" Id="R16904b44970e4e3f" /><Relationship Type="http://schemas.openxmlformats.org/officeDocument/2006/relationships/hyperlink" Target="https://www.3gpp.org/ftp/TSG_RAN/WG4_Radio/TSGR4_86Bis/Docs/R4-1803892.zip" TargetMode="External" Id="R10395ce71e3345b0" /><Relationship Type="http://schemas.openxmlformats.org/officeDocument/2006/relationships/hyperlink" Target="http://webapp.etsi.org/teldir/ListPersDetails.asp?PersId=41576" TargetMode="External" Id="Rdce21e2836944209" /><Relationship Type="http://schemas.openxmlformats.org/officeDocument/2006/relationships/hyperlink" Target="http://portal.3gpp.org/desktopmodules/WorkItem/WorkItemDetails.aspx?workitemId=750167" TargetMode="External" Id="R7f050dde1b264452" /><Relationship Type="http://schemas.openxmlformats.org/officeDocument/2006/relationships/hyperlink" Target="https://www.3gpp.org/ftp/TSG_RAN/WG4_Radio/TSGR4_86Bis/Docs/R4-1803893.zip" TargetMode="External" Id="R7928b6f1460741de" /><Relationship Type="http://schemas.openxmlformats.org/officeDocument/2006/relationships/hyperlink" Target="http://webapp.etsi.org/teldir/ListPersDetails.asp?PersId=41576" TargetMode="External" Id="Rf2beb355154e48e1" /><Relationship Type="http://schemas.openxmlformats.org/officeDocument/2006/relationships/hyperlink" Target="http://portal.3gpp.org/desktopmodules/WorkItem/WorkItemDetails.aspx?workitemId=750167" TargetMode="External" Id="Ra60dce36c5df4967" /><Relationship Type="http://schemas.openxmlformats.org/officeDocument/2006/relationships/hyperlink" Target="https://www.3gpp.org/ftp/TSG_RAN/WG4_Radio/TSGR4_86Bis/Docs/R4-1803894.zip" TargetMode="External" Id="R3d3dfb43ca384312" /><Relationship Type="http://schemas.openxmlformats.org/officeDocument/2006/relationships/hyperlink" Target="http://webapp.etsi.org/teldir/ListPersDetails.asp?PersId=41576" TargetMode="External" Id="R938f56167ae24957" /><Relationship Type="http://schemas.openxmlformats.org/officeDocument/2006/relationships/hyperlink" Target="http://portal.3gpp.org/desktopmodules/WorkItem/WorkItemDetails.aspx?workitemId=750167" TargetMode="External" Id="R51ac556a15eb41f8" /><Relationship Type="http://schemas.openxmlformats.org/officeDocument/2006/relationships/hyperlink" Target="https://www.3gpp.org/ftp/TSG_RAN/WG4_Radio/TSGR4_86Bis/Docs/R4-1803895.zip" TargetMode="External" Id="R5c9b20d5706e48e2" /><Relationship Type="http://schemas.openxmlformats.org/officeDocument/2006/relationships/hyperlink" Target="http://webapp.etsi.org/teldir/ListPersDetails.asp?PersId=41576" TargetMode="External" Id="R3cea3269d26c40c5" /><Relationship Type="http://schemas.openxmlformats.org/officeDocument/2006/relationships/hyperlink" Target="https://portal.3gpp.org/ngppapp/CreateTdoc.aspx?mode=view&amp;contributionId=890998" TargetMode="External" Id="R3c4b0d0d928144e3" /><Relationship Type="http://schemas.openxmlformats.org/officeDocument/2006/relationships/hyperlink" Target="http://portal.3gpp.org/desktopmodules/Release/ReleaseDetails.aspx?releaseId=190" TargetMode="External" Id="R332e2ead48ae4aed" /><Relationship Type="http://schemas.openxmlformats.org/officeDocument/2006/relationships/hyperlink" Target="http://portal.3gpp.org/desktopmodules/Specifications/SpecificationDetails.aspx?specificationId=3359" TargetMode="External" Id="Rfc7021d70ecd424f" /><Relationship Type="http://schemas.openxmlformats.org/officeDocument/2006/relationships/hyperlink" Target="http://portal.3gpp.org/desktopmodules/WorkItem/WorkItemDetails.aspx?workitemId=750167" TargetMode="External" Id="Ra5bfbb59ea0c4d82" /><Relationship Type="http://schemas.openxmlformats.org/officeDocument/2006/relationships/hyperlink" Target="https://www.3gpp.org/ftp/TSG_RAN/WG4_Radio/TSGR4_86Bis/Docs/R4-1803896.zip" TargetMode="External" Id="R9ed164f5703045cd" /><Relationship Type="http://schemas.openxmlformats.org/officeDocument/2006/relationships/hyperlink" Target="http://webapp.etsi.org/teldir/ListPersDetails.asp?PersId=41576" TargetMode="External" Id="R7ccfdf88748e4656" /><Relationship Type="http://schemas.openxmlformats.org/officeDocument/2006/relationships/hyperlink" Target="https://portal.3gpp.org/ngppapp/CreateTdoc.aspx?mode=view&amp;contributionId=891000" TargetMode="External" Id="Rd152b901b1ed414c" /><Relationship Type="http://schemas.openxmlformats.org/officeDocument/2006/relationships/hyperlink" Target="http://portal.3gpp.org/desktopmodules/Release/ReleaseDetails.aspx?releaseId=190" TargetMode="External" Id="R0fbc3625a7364cf5" /><Relationship Type="http://schemas.openxmlformats.org/officeDocument/2006/relationships/hyperlink" Target="http://portal.3gpp.org/desktopmodules/Specifications/SpecificationDetails.aspx?specificationId=3285" TargetMode="External" Id="Rfc550723ed684240" /><Relationship Type="http://schemas.openxmlformats.org/officeDocument/2006/relationships/hyperlink" Target="http://portal.3gpp.org/desktopmodules/WorkItem/WorkItemDetails.aspx?workitemId=750167" TargetMode="External" Id="Ra7826d03e7984b16" /><Relationship Type="http://schemas.openxmlformats.org/officeDocument/2006/relationships/hyperlink" Target="https://www.3gpp.org/ftp/TSG_RAN/WG4_Radio/TSGR4_86Bis/Docs/R4-1803897.zip" TargetMode="External" Id="R26c4781558124758" /><Relationship Type="http://schemas.openxmlformats.org/officeDocument/2006/relationships/hyperlink" Target="http://webapp.etsi.org/teldir/ListPersDetails.asp?PersId=41576" TargetMode="External" Id="R5fc469e8723140a7" /><Relationship Type="http://schemas.openxmlformats.org/officeDocument/2006/relationships/hyperlink" Target="https://portal.3gpp.org/ngppapp/CreateTdoc.aspx?mode=view&amp;contributionId=891016" TargetMode="External" Id="R99d9c35544f946d6" /><Relationship Type="http://schemas.openxmlformats.org/officeDocument/2006/relationships/hyperlink" Target="http://portal.3gpp.org/desktopmodules/Release/ReleaseDetails.aspx?releaseId=190" TargetMode="External" Id="Rfe1652cd1e764107" /><Relationship Type="http://schemas.openxmlformats.org/officeDocument/2006/relationships/hyperlink" Target="http://portal.3gpp.org/desktopmodules/Specifications/SpecificationDetails.aspx?specificationId=3359" TargetMode="External" Id="Rfafeca39760e4e44" /><Relationship Type="http://schemas.openxmlformats.org/officeDocument/2006/relationships/hyperlink" Target="http://portal.3gpp.org/desktopmodules/WorkItem/WorkItemDetails.aspx?workitemId=750167" TargetMode="External" Id="Rec6ae12cc1ba4aa4" /><Relationship Type="http://schemas.openxmlformats.org/officeDocument/2006/relationships/hyperlink" Target="https://www.3gpp.org/ftp/TSG_RAN/WG4_Radio/TSGR4_86Bis/Docs/R4-1803898.zip" TargetMode="External" Id="R3c0eaeda357c457a" /><Relationship Type="http://schemas.openxmlformats.org/officeDocument/2006/relationships/hyperlink" Target="http://webapp.etsi.org/teldir/ListPersDetails.asp?PersId=41576" TargetMode="External" Id="R9acc49ae9e7d4dd6" /><Relationship Type="http://schemas.openxmlformats.org/officeDocument/2006/relationships/hyperlink" Target="https://portal.3gpp.org/ngppapp/CreateTdoc.aspx?mode=view&amp;contributionId=891017" TargetMode="External" Id="R4c9bb45b1ed84375" /><Relationship Type="http://schemas.openxmlformats.org/officeDocument/2006/relationships/hyperlink" Target="http://portal.3gpp.org/desktopmodules/Release/ReleaseDetails.aspx?releaseId=190" TargetMode="External" Id="R6e15e3f2293748d0" /><Relationship Type="http://schemas.openxmlformats.org/officeDocument/2006/relationships/hyperlink" Target="http://portal.3gpp.org/desktopmodules/Specifications/SpecificationDetails.aspx?specificationId=3283" TargetMode="External" Id="R3115b047974f420d" /><Relationship Type="http://schemas.openxmlformats.org/officeDocument/2006/relationships/hyperlink" Target="http://portal.3gpp.org/desktopmodules/WorkItem/WorkItemDetails.aspx?workitemId=750167" TargetMode="External" Id="R5465ceb0d2754096" /><Relationship Type="http://schemas.openxmlformats.org/officeDocument/2006/relationships/hyperlink" Target="https://www.3gpp.org/ftp/TSG_RAN/WG4_Radio/TSGR4_86Bis/Docs/R4-1803899.zip" TargetMode="External" Id="R3518a7c8da26467b" /><Relationship Type="http://schemas.openxmlformats.org/officeDocument/2006/relationships/hyperlink" Target="http://webapp.etsi.org/teldir/ListPersDetails.asp?PersId=41576" TargetMode="External" Id="R0e633532667041fe" /><Relationship Type="http://schemas.openxmlformats.org/officeDocument/2006/relationships/hyperlink" Target="https://portal.3gpp.org/ngppapp/CreateTdoc.aspx?mode=view&amp;contributionId=891018" TargetMode="External" Id="R44f8308b7b684fa2" /><Relationship Type="http://schemas.openxmlformats.org/officeDocument/2006/relationships/hyperlink" Target="http://portal.3gpp.org/desktopmodules/Release/ReleaseDetails.aspx?releaseId=190" TargetMode="External" Id="R54745a7e77ff42e2" /><Relationship Type="http://schemas.openxmlformats.org/officeDocument/2006/relationships/hyperlink" Target="http://portal.3gpp.org/desktopmodules/Specifications/SpecificationDetails.aspx?specificationId=3285" TargetMode="External" Id="R3b9fc9c67e364deb" /><Relationship Type="http://schemas.openxmlformats.org/officeDocument/2006/relationships/hyperlink" Target="http://portal.3gpp.org/desktopmodules/WorkItem/WorkItemDetails.aspx?workitemId=750167" TargetMode="External" Id="Raca3f6554dbc41d3" /><Relationship Type="http://schemas.openxmlformats.org/officeDocument/2006/relationships/hyperlink" Target="https://www.3gpp.org/ftp/TSG_RAN/WG4_Radio/TSGR4_86Bis/Docs/R4-1803900.zip" TargetMode="External" Id="R4cd978082b0b41dc" /><Relationship Type="http://schemas.openxmlformats.org/officeDocument/2006/relationships/hyperlink" Target="http://webapp.etsi.org/teldir/ListPersDetails.asp?PersId=41576" TargetMode="External" Id="R0c508ff76b21467e" /><Relationship Type="http://schemas.openxmlformats.org/officeDocument/2006/relationships/hyperlink" Target="http://portal.3gpp.org/desktopmodules/Release/ReleaseDetails.aspx?releaseId=190" TargetMode="External" Id="R42c5586a1b3d48eb" /><Relationship Type="http://schemas.openxmlformats.org/officeDocument/2006/relationships/hyperlink" Target="http://portal.3gpp.org/desktopmodules/Specifications/SpecificationDetails.aspx?specificationId=3283" TargetMode="External" Id="R649144f9ce4e4f8d" /><Relationship Type="http://schemas.openxmlformats.org/officeDocument/2006/relationships/hyperlink" Target="http://portal.3gpp.org/desktopmodules/WorkItem/WorkItemDetails.aspx?workitemId=750167" TargetMode="External" Id="R769cc62280da458c" /><Relationship Type="http://schemas.openxmlformats.org/officeDocument/2006/relationships/hyperlink" Target="https://www.3gpp.org/ftp/TSG_RAN/WG4_Radio/TSGR4_86Bis/Docs/R4-1803901.zip" TargetMode="External" Id="R7373d941e7b945f2" /><Relationship Type="http://schemas.openxmlformats.org/officeDocument/2006/relationships/hyperlink" Target="http://webapp.etsi.org/teldir/ListPersDetails.asp?PersId=41576" TargetMode="External" Id="R4f07b0ff178b498c" /><Relationship Type="http://schemas.openxmlformats.org/officeDocument/2006/relationships/hyperlink" Target="https://portal.3gpp.org/ngppapp/CreateTdoc.aspx?mode=view&amp;contributionId=891020" TargetMode="External" Id="R64a698a9816646af" /><Relationship Type="http://schemas.openxmlformats.org/officeDocument/2006/relationships/hyperlink" Target="http://portal.3gpp.org/desktopmodules/Release/ReleaseDetails.aspx?releaseId=190" TargetMode="External" Id="Rab6c5d49bc304506" /><Relationship Type="http://schemas.openxmlformats.org/officeDocument/2006/relationships/hyperlink" Target="http://portal.3gpp.org/desktopmodules/Specifications/SpecificationDetails.aspx?specificationId=3285" TargetMode="External" Id="R70af6521b4b94a9a" /><Relationship Type="http://schemas.openxmlformats.org/officeDocument/2006/relationships/hyperlink" Target="http://portal.3gpp.org/desktopmodules/WorkItem/WorkItemDetails.aspx?workitemId=750167" TargetMode="External" Id="R45c9b33bd976482f" /><Relationship Type="http://schemas.openxmlformats.org/officeDocument/2006/relationships/hyperlink" Target="https://www.3gpp.org/ftp/TSG_RAN/WG4_Radio/TSGR4_86Bis/Docs/R4-1803902.zip" TargetMode="External" Id="R6a74ddb92d314ef1" /><Relationship Type="http://schemas.openxmlformats.org/officeDocument/2006/relationships/hyperlink" Target="http://webapp.etsi.org/teldir/ListPersDetails.asp?PersId=41576" TargetMode="External" Id="R411371ed86874552" /><Relationship Type="http://schemas.openxmlformats.org/officeDocument/2006/relationships/hyperlink" Target="http://portal.3gpp.org/desktopmodules/Release/ReleaseDetails.aspx?releaseId=190" TargetMode="External" Id="R1f8b0ee586614a17" /><Relationship Type="http://schemas.openxmlformats.org/officeDocument/2006/relationships/hyperlink" Target="http://portal.3gpp.org/desktopmodules/Specifications/SpecificationDetails.aspx?specificationId=3393" TargetMode="External" Id="Rf760d65209724df1" /><Relationship Type="http://schemas.openxmlformats.org/officeDocument/2006/relationships/hyperlink" Target="http://portal.3gpp.org/desktopmodules/WorkItem/WorkItemDetails.aspx?workitemId=750167" TargetMode="External" Id="R92a7e1d9d58b46cd" /><Relationship Type="http://schemas.openxmlformats.org/officeDocument/2006/relationships/hyperlink" Target="https://www.3gpp.org/ftp/TSG_RAN/WG4_Radio/TSGR4_86Bis/Docs/R4-1803903.zip" TargetMode="External" Id="R3b15f62069f54671" /><Relationship Type="http://schemas.openxmlformats.org/officeDocument/2006/relationships/hyperlink" Target="http://webapp.etsi.org/teldir/ListPersDetails.asp?PersId=41576" TargetMode="External" Id="Red41de2dcd174447" /><Relationship Type="http://schemas.openxmlformats.org/officeDocument/2006/relationships/hyperlink" Target="https://portal.3gpp.org/ngppapp/CreateTdoc.aspx?mode=view&amp;contributionId=890996" TargetMode="External" Id="Rb7f68121affa4977" /><Relationship Type="http://schemas.openxmlformats.org/officeDocument/2006/relationships/hyperlink" Target="http://portal.3gpp.org/desktopmodules/Release/ReleaseDetails.aspx?releaseId=190" TargetMode="External" Id="R146a8c1e4f524a6b" /><Relationship Type="http://schemas.openxmlformats.org/officeDocument/2006/relationships/hyperlink" Target="http://portal.3gpp.org/desktopmodules/Specifications/SpecificationDetails.aspx?specificationId=3393" TargetMode="External" Id="R9ff56b12ee0349c5" /><Relationship Type="http://schemas.openxmlformats.org/officeDocument/2006/relationships/hyperlink" Target="http://portal.3gpp.org/desktopmodules/WorkItem/WorkItemDetails.aspx?workitemId=750167" TargetMode="External" Id="R608530e88a9b4329" /><Relationship Type="http://schemas.openxmlformats.org/officeDocument/2006/relationships/hyperlink" Target="https://www.3gpp.org/ftp/TSG_RAN/WG4_Radio/TSGR4_86Bis/Docs/R4-1803904.zip" TargetMode="External" Id="Rb8adf55dbe974f6e" /><Relationship Type="http://schemas.openxmlformats.org/officeDocument/2006/relationships/hyperlink" Target="http://webapp.etsi.org/teldir/ListPersDetails.asp?PersId=41576" TargetMode="External" Id="Rf968995b6093461d" /><Relationship Type="http://schemas.openxmlformats.org/officeDocument/2006/relationships/hyperlink" Target="http://portal.3gpp.org/desktopmodules/Release/ReleaseDetails.aspx?releaseId=190" TargetMode="External" Id="R8439ee50970246ee" /><Relationship Type="http://schemas.openxmlformats.org/officeDocument/2006/relationships/hyperlink" Target="http://portal.3gpp.org/desktopmodules/Specifications/SpecificationDetails.aspx?specificationId=3393" TargetMode="External" Id="Rc74cb1fda2ba4ed6" /><Relationship Type="http://schemas.openxmlformats.org/officeDocument/2006/relationships/hyperlink" Target="http://portal.3gpp.org/desktopmodules/WorkItem/WorkItemDetails.aspx?workitemId=750167" TargetMode="External" Id="Ra6e692d003b74a5b" /><Relationship Type="http://schemas.openxmlformats.org/officeDocument/2006/relationships/hyperlink" Target="https://www.3gpp.org/ftp/TSG_RAN/WG4_Radio/TSGR4_86Bis/Docs/R4-1803905.zip" TargetMode="External" Id="R9855c34d750a4b89" /><Relationship Type="http://schemas.openxmlformats.org/officeDocument/2006/relationships/hyperlink" Target="http://webapp.etsi.org/teldir/ListPersDetails.asp?PersId=41576" TargetMode="External" Id="Rf0b350d02be440b5" /><Relationship Type="http://schemas.openxmlformats.org/officeDocument/2006/relationships/hyperlink" Target="https://portal.3gpp.org/ngppapp/CreateTdoc.aspx?mode=view&amp;contributionId=891019" TargetMode="External" Id="R066dddb7a5ac4246" /><Relationship Type="http://schemas.openxmlformats.org/officeDocument/2006/relationships/hyperlink" Target="http://portal.3gpp.org/desktopmodules/Release/ReleaseDetails.aspx?releaseId=190" TargetMode="External" Id="Ra8b4a6fc10d647ce" /><Relationship Type="http://schemas.openxmlformats.org/officeDocument/2006/relationships/hyperlink" Target="http://portal.3gpp.org/desktopmodules/Specifications/SpecificationDetails.aspx?specificationId=3283" TargetMode="External" Id="R13d3fe61cb9d4224" /><Relationship Type="http://schemas.openxmlformats.org/officeDocument/2006/relationships/hyperlink" Target="http://portal.3gpp.org/desktopmodules/WorkItem/WorkItemDetails.aspx?workitemId=750167" TargetMode="External" Id="R582741bf1b2642e3" /><Relationship Type="http://schemas.openxmlformats.org/officeDocument/2006/relationships/hyperlink" Target="https://www.3gpp.org/ftp/TSG_RAN/WG4_Radio/TSGR4_86Bis/Docs/R4-1803906.zip" TargetMode="External" Id="R9447a0c1735d435c" /><Relationship Type="http://schemas.openxmlformats.org/officeDocument/2006/relationships/hyperlink" Target="http://webapp.etsi.org/teldir/ListPersDetails.asp?PersId=41576" TargetMode="External" Id="Rc6f181570fcc4020" /><Relationship Type="http://schemas.openxmlformats.org/officeDocument/2006/relationships/hyperlink" Target="http://portal.3gpp.org/desktopmodules/Release/ReleaseDetails.aspx?releaseId=190" TargetMode="External" Id="R82ee76c3b3134c7f" /><Relationship Type="http://schemas.openxmlformats.org/officeDocument/2006/relationships/hyperlink" Target="http://portal.3gpp.org/desktopmodules/Specifications/SpecificationDetails.aspx?specificationId=3285" TargetMode="External" Id="R37a914f8a7ac4c37" /><Relationship Type="http://schemas.openxmlformats.org/officeDocument/2006/relationships/hyperlink" Target="http://portal.3gpp.org/desktopmodules/WorkItem/WorkItemDetails.aspx?workitemId=750167" TargetMode="External" Id="Rb18bee749d554e59" /><Relationship Type="http://schemas.openxmlformats.org/officeDocument/2006/relationships/hyperlink" Target="https://www.3gpp.org/ftp/TSG_RAN/WG4_Radio/TSGR4_86Bis/Docs/R4-1803907.zip" TargetMode="External" Id="Rf857ebbf850e465a" /><Relationship Type="http://schemas.openxmlformats.org/officeDocument/2006/relationships/hyperlink" Target="http://webapp.etsi.org/teldir/ListPersDetails.asp?PersId=41576" TargetMode="External" Id="R9c9b837b5deb49f0" /><Relationship Type="http://schemas.openxmlformats.org/officeDocument/2006/relationships/hyperlink" Target="http://portal.3gpp.org/desktopmodules/Release/ReleaseDetails.aspx?releaseId=190" TargetMode="External" Id="R512c56ed34f44003" /><Relationship Type="http://schemas.openxmlformats.org/officeDocument/2006/relationships/hyperlink" Target="http://portal.3gpp.org/desktopmodules/Specifications/SpecificationDetails.aspx?specificationId=3205" TargetMode="External" Id="Rd36a89df7c594eaa" /><Relationship Type="http://schemas.openxmlformats.org/officeDocument/2006/relationships/hyperlink" Target="http://portal.3gpp.org/desktopmodules/WorkItem/WorkItemDetails.aspx?workitemId=750167" TargetMode="External" Id="R00f247b17e714aec" /><Relationship Type="http://schemas.openxmlformats.org/officeDocument/2006/relationships/hyperlink" Target="https://www.3gpp.org/ftp/TSG_RAN/WG4_Radio/TSGR4_86Bis/Docs/R4-1803908.zip" TargetMode="External" Id="Rbbafca4aa2cf4760" /><Relationship Type="http://schemas.openxmlformats.org/officeDocument/2006/relationships/hyperlink" Target="http://webapp.etsi.org/teldir/ListPersDetails.asp?PersId=41576" TargetMode="External" Id="R173ec1387e344ff4" /><Relationship Type="http://schemas.openxmlformats.org/officeDocument/2006/relationships/hyperlink" Target="https://portal.3gpp.org/ngppapp/CreateTdoc.aspx?mode=view&amp;contributionId=891053" TargetMode="External" Id="R3c0118ffd08242c3" /><Relationship Type="http://schemas.openxmlformats.org/officeDocument/2006/relationships/hyperlink" Target="http://portal.3gpp.org/desktopmodules/Release/ReleaseDetails.aspx?releaseId=190" TargetMode="External" Id="R2b427f5758764ea9" /><Relationship Type="http://schemas.openxmlformats.org/officeDocument/2006/relationships/hyperlink" Target="http://portal.3gpp.org/desktopmodules/Specifications/SpecificationDetails.aspx?specificationId=3285" TargetMode="External" Id="Rfe690132c4f64b7b" /><Relationship Type="http://schemas.openxmlformats.org/officeDocument/2006/relationships/hyperlink" Target="http://portal.3gpp.org/desktopmodules/WorkItem/WorkItemDetails.aspx?workitemId=750167" TargetMode="External" Id="R3a4100eaa68541cf" /><Relationship Type="http://schemas.openxmlformats.org/officeDocument/2006/relationships/hyperlink" Target="https://www.3gpp.org/ftp/TSG_RAN/WG4_Radio/TSGR4_86Bis/Docs/R4-1803909.zip" TargetMode="External" Id="R15d77e8d96b64b07" /><Relationship Type="http://schemas.openxmlformats.org/officeDocument/2006/relationships/hyperlink" Target="http://webapp.etsi.org/teldir/ListPersDetails.asp?PersId=41576" TargetMode="External" Id="Rcc1f9d1a429343e4" /><Relationship Type="http://schemas.openxmlformats.org/officeDocument/2006/relationships/hyperlink" Target="http://portal.3gpp.org/desktopmodules/WorkItem/WorkItemDetails.aspx?workitemId=750167" TargetMode="External" Id="Rc177a524f9754d51" /><Relationship Type="http://schemas.openxmlformats.org/officeDocument/2006/relationships/hyperlink" Target="https://www.3gpp.org/ftp/TSG_RAN/WG4_Radio/TSGR4_86Bis/Docs/R4-1803910.zip" TargetMode="External" Id="R778d4d5758c84156" /><Relationship Type="http://schemas.openxmlformats.org/officeDocument/2006/relationships/hyperlink" Target="http://webapp.etsi.org/teldir/ListPersDetails.asp?PersId=41576" TargetMode="External" Id="Rad40c8b54556404a" /><Relationship Type="http://schemas.openxmlformats.org/officeDocument/2006/relationships/hyperlink" Target="http://portal.3gpp.org/desktopmodules/WorkItem/WorkItemDetails.aspx?workitemId=750167" TargetMode="External" Id="R9623386bcfc24562" /><Relationship Type="http://schemas.openxmlformats.org/officeDocument/2006/relationships/hyperlink" Target="https://www.3gpp.org/ftp/TSG_RAN/WG4_Radio/TSGR4_86Bis/Docs/R4-1803911.zip" TargetMode="External" Id="Rc2ff74a957714479" /><Relationship Type="http://schemas.openxmlformats.org/officeDocument/2006/relationships/hyperlink" Target="http://webapp.etsi.org/teldir/ListPersDetails.asp?PersId=41576" TargetMode="External" Id="R608f726bc75b41dd" /><Relationship Type="http://schemas.openxmlformats.org/officeDocument/2006/relationships/hyperlink" Target="https://portal.3gpp.org/ngppapp/CreateTdoc.aspx?mode=view&amp;contributionId=890775" TargetMode="External" Id="R73f737d65efa498d" /><Relationship Type="http://schemas.openxmlformats.org/officeDocument/2006/relationships/hyperlink" Target="http://portal.3gpp.org/desktopmodules/WorkItem/WorkItemDetails.aspx?workitemId=750167" TargetMode="External" Id="R8bc98007ab9a422d" /><Relationship Type="http://schemas.openxmlformats.org/officeDocument/2006/relationships/hyperlink" Target="https://www.3gpp.org/ftp/TSG_RAN/WG4_Radio/TSGR4_86Bis/Docs/R4-1803912.zip" TargetMode="External" Id="Rfcfcd8f7b3b04994" /><Relationship Type="http://schemas.openxmlformats.org/officeDocument/2006/relationships/hyperlink" Target="http://webapp.etsi.org/teldir/ListPersDetails.asp?PersId=41576" TargetMode="External" Id="Ra6a0955045614aa8" /><Relationship Type="http://schemas.openxmlformats.org/officeDocument/2006/relationships/hyperlink" Target="http://portal.3gpp.org/desktopmodules/WorkItem/WorkItemDetails.aspx?workitemId=750167" TargetMode="External" Id="R6fc20958017a439b" /><Relationship Type="http://schemas.openxmlformats.org/officeDocument/2006/relationships/hyperlink" Target="https://www.3gpp.org/ftp/TSG_RAN/WG4_Radio/TSGR4_86Bis/Docs/R4-1803913.zip" TargetMode="External" Id="R8585637b77404a0f" /><Relationship Type="http://schemas.openxmlformats.org/officeDocument/2006/relationships/hyperlink" Target="http://webapp.etsi.org/teldir/ListPersDetails.asp?PersId=41576" TargetMode="External" Id="Ra307708dfcf64d95" /><Relationship Type="http://schemas.openxmlformats.org/officeDocument/2006/relationships/hyperlink" Target="http://portal.3gpp.org/desktopmodules/Release/ReleaseDetails.aspx?releaseId=190" TargetMode="External" Id="R464fc190926248bc" /><Relationship Type="http://schemas.openxmlformats.org/officeDocument/2006/relationships/hyperlink" Target="http://portal.3gpp.org/desktopmodules/Specifications/SpecificationDetails.aspx?specificationId=3367" TargetMode="External" Id="Rd3169355919347c8" /><Relationship Type="http://schemas.openxmlformats.org/officeDocument/2006/relationships/hyperlink" Target="http://portal.3gpp.org/desktopmodules/WorkItem/WorkItemDetails.aspx?workitemId=750267" TargetMode="External" Id="R6ee2fae203144d4c" /><Relationship Type="http://schemas.openxmlformats.org/officeDocument/2006/relationships/hyperlink" Target="https://www.3gpp.org/ftp/TSG_RAN/WG4_Radio/TSGR4_86Bis/Docs/R4-1803914.zip" TargetMode="External" Id="R28cf5d8bc52a494d" /><Relationship Type="http://schemas.openxmlformats.org/officeDocument/2006/relationships/hyperlink" Target="http://webapp.etsi.org/teldir/ListPersDetails.asp?PersId=9381" TargetMode="External" Id="Rcfb3342a83604e37" /><Relationship Type="http://schemas.openxmlformats.org/officeDocument/2006/relationships/hyperlink" Target="http://portal.3gpp.org/desktopmodules/Release/ReleaseDetails.aspx?releaseId=187" TargetMode="External" Id="R990f5b178d6d4317" /><Relationship Type="http://schemas.openxmlformats.org/officeDocument/2006/relationships/hyperlink" Target="http://portal.3gpp.org/desktopmodules/Specifications/SpecificationDetails.aspx?specificationId=2420" TargetMode="External" Id="R987747e854bb4148" /><Relationship Type="http://schemas.openxmlformats.org/officeDocument/2006/relationships/hyperlink" Target="http://portal.3gpp.org/desktopmodules/WorkItem/WorkItemDetails.aspx?workitemId=700257" TargetMode="External" Id="R9ec4a63459d34f8f" /><Relationship Type="http://schemas.openxmlformats.org/officeDocument/2006/relationships/hyperlink" Target="https://www.3gpp.org/ftp/TSG_RAN/WG4_Radio/TSGR4_86Bis/Docs/R4-1803915.zip" TargetMode="External" Id="Rd7209dbdce294bd3" /><Relationship Type="http://schemas.openxmlformats.org/officeDocument/2006/relationships/hyperlink" Target="http://webapp.etsi.org/teldir/ListPersDetails.asp?PersId=9381" TargetMode="External" Id="R323b0bacf69548a3" /><Relationship Type="http://schemas.openxmlformats.org/officeDocument/2006/relationships/hyperlink" Target="http://portal.3gpp.org/desktopmodules/Release/ReleaseDetails.aspx?releaseId=189" TargetMode="External" Id="R23c8f3866e73414e" /><Relationship Type="http://schemas.openxmlformats.org/officeDocument/2006/relationships/hyperlink" Target="http://portal.3gpp.org/desktopmodules/Specifications/SpecificationDetails.aspx?specificationId=2420" TargetMode="External" Id="R0322ff1f43484a88" /><Relationship Type="http://schemas.openxmlformats.org/officeDocument/2006/relationships/hyperlink" Target="http://portal.3gpp.org/desktopmodules/WorkItem/WorkItemDetails.aspx?workitemId=700257" TargetMode="External" Id="Rfee48ca70c6c44b9" /><Relationship Type="http://schemas.openxmlformats.org/officeDocument/2006/relationships/hyperlink" Target="https://www.3gpp.org/ftp/TSG_RAN/WG4_Radio/TSGR4_86Bis/Docs/R4-1803916.zip" TargetMode="External" Id="R96fa9c0f94504532" /><Relationship Type="http://schemas.openxmlformats.org/officeDocument/2006/relationships/hyperlink" Target="http://webapp.etsi.org/teldir/ListPersDetails.asp?PersId=9381" TargetMode="External" Id="Re1363df44a53411c" /><Relationship Type="http://schemas.openxmlformats.org/officeDocument/2006/relationships/hyperlink" Target="http://portal.3gpp.org/desktopmodules/Release/ReleaseDetails.aspx?releaseId=190" TargetMode="External" Id="Rc66fb41970a84a0e" /><Relationship Type="http://schemas.openxmlformats.org/officeDocument/2006/relationships/hyperlink" Target="http://portal.3gpp.org/desktopmodules/Specifications/SpecificationDetails.aspx?specificationId=2420" TargetMode="External" Id="Reb4d1b75f2944a73" /><Relationship Type="http://schemas.openxmlformats.org/officeDocument/2006/relationships/hyperlink" Target="http://portal.3gpp.org/desktopmodules/WorkItem/WorkItemDetails.aspx?workitemId=700257" TargetMode="External" Id="R39e76b36a0b04265" /><Relationship Type="http://schemas.openxmlformats.org/officeDocument/2006/relationships/hyperlink" Target="https://www.3gpp.org/ftp/TSG_RAN/WG4_Radio/TSGR4_86Bis/Docs/R4-1803917.zip" TargetMode="External" Id="R0fe62fe274c545f9" /><Relationship Type="http://schemas.openxmlformats.org/officeDocument/2006/relationships/hyperlink" Target="http://webapp.etsi.org/teldir/ListPersDetails.asp?PersId=9381" TargetMode="External" Id="R21f1f423f9bd4d00" /><Relationship Type="http://schemas.openxmlformats.org/officeDocument/2006/relationships/hyperlink" Target="http://portal.3gpp.org/desktopmodules/Release/ReleaseDetails.aspx?releaseId=187" TargetMode="External" Id="R57986238e65045f3" /><Relationship Type="http://schemas.openxmlformats.org/officeDocument/2006/relationships/hyperlink" Target="http://portal.3gpp.org/desktopmodules/Specifications/SpecificationDetails.aspx?specificationId=2420" TargetMode="External" Id="R403f8bd4b8744747" /><Relationship Type="http://schemas.openxmlformats.org/officeDocument/2006/relationships/hyperlink" Target="http://portal.3gpp.org/desktopmodules/WorkItem/WorkItemDetails.aspx?workitemId=680260" TargetMode="External" Id="R488e9dc1071b4db8" /><Relationship Type="http://schemas.openxmlformats.org/officeDocument/2006/relationships/hyperlink" Target="https://www.3gpp.org/ftp/TSG_RAN/WG4_Radio/TSGR4_86Bis/Docs/R4-1803918.zip" TargetMode="External" Id="R39cba3a83c2d48f9" /><Relationship Type="http://schemas.openxmlformats.org/officeDocument/2006/relationships/hyperlink" Target="http://webapp.etsi.org/teldir/ListPersDetails.asp?PersId=9381" TargetMode="External" Id="R1e032aeacd23468e" /><Relationship Type="http://schemas.openxmlformats.org/officeDocument/2006/relationships/hyperlink" Target="http://portal.3gpp.org/desktopmodules/Release/ReleaseDetails.aspx?releaseId=189" TargetMode="External" Id="R13394dd018b64c74" /><Relationship Type="http://schemas.openxmlformats.org/officeDocument/2006/relationships/hyperlink" Target="http://portal.3gpp.org/desktopmodules/Specifications/SpecificationDetails.aspx?specificationId=2420" TargetMode="External" Id="R8568548bf8e047cc" /><Relationship Type="http://schemas.openxmlformats.org/officeDocument/2006/relationships/hyperlink" Target="http://portal.3gpp.org/desktopmodules/WorkItem/WorkItemDetails.aspx?workitemId=680260" TargetMode="External" Id="Recf646daff2b446d" /><Relationship Type="http://schemas.openxmlformats.org/officeDocument/2006/relationships/hyperlink" Target="https://www.3gpp.org/ftp/TSG_RAN/WG4_Radio/TSGR4_86Bis/Docs/R4-1803919.zip" TargetMode="External" Id="Re430c01f740344aa" /><Relationship Type="http://schemas.openxmlformats.org/officeDocument/2006/relationships/hyperlink" Target="http://webapp.etsi.org/teldir/ListPersDetails.asp?PersId=9381" TargetMode="External" Id="R4db3e58d4b5742b0" /><Relationship Type="http://schemas.openxmlformats.org/officeDocument/2006/relationships/hyperlink" Target="http://portal.3gpp.org/desktopmodules/Release/ReleaseDetails.aspx?releaseId=190" TargetMode="External" Id="R8fa94ba09a7b4a5e" /><Relationship Type="http://schemas.openxmlformats.org/officeDocument/2006/relationships/hyperlink" Target="http://portal.3gpp.org/desktopmodules/Specifications/SpecificationDetails.aspx?specificationId=2420" TargetMode="External" Id="R93362d1578cc4e6a" /><Relationship Type="http://schemas.openxmlformats.org/officeDocument/2006/relationships/hyperlink" Target="http://portal.3gpp.org/desktopmodules/WorkItem/WorkItemDetails.aspx?workitemId=680260" TargetMode="External" Id="R893701e95b1f4a53" /><Relationship Type="http://schemas.openxmlformats.org/officeDocument/2006/relationships/hyperlink" Target="https://www.3gpp.org/ftp/TSG_RAN/WG4_Radio/TSGR4_86Bis/Docs/R4-1803920.zip" TargetMode="External" Id="R2dd6088ddd574e2f" /><Relationship Type="http://schemas.openxmlformats.org/officeDocument/2006/relationships/hyperlink" Target="http://webapp.etsi.org/teldir/ListPersDetails.asp?PersId=9381" TargetMode="External" Id="Ra8d514a73e3349dc" /><Relationship Type="http://schemas.openxmlformats.org/officeDocument/2006/relationships/hyperlink" Target="https://portal.3gpp.org/ngppapp/CreateTdoc.aspx?mode=view&amp;contributionId=891073" TargetMode="External" Id="Rb9e43528647742c0" /><Relationship Type="http://schemas.openxmlformats.org/officeDocument/2006/relationships/hyperlink" Target="http://portal.3gpp.org/desktopmodules/Release/ReleaseDetails.aspx?releaseId=187" TargetMode="External" Id="Rb9e1666bb0c74386" /><Relationship Type="http://schemas.openxmlformats.org/officeDocument/2006/relationships/hyperlink" Target="http://portal.3gpp.org/desktopmodules/Specifications/SpecificationDetails.aspx?specificationId=2420" TargetMode="External" Id="Ra7a91eb9672b4b93" /><Relationship Type="http://schemas.openxmlformats.org/officeDocument/2006/relationships/hyperlink" Target="http://portal.3gpp.org/desktopmodules/WorkItem/WorkItemDetails.aspx?workitemId=700257" TargetMode="External" Id="R405292d95da94c6d" /><Relationship Type="http://schemas.openxmlformats.org/officeDocument/2006/relationships/hyperlink" Target="https://www.3gpp.org/ftp/TSG_RAN/WG4_Radio/TSGR4_86Bis/Docs/R4-1803921.zip" TargetMode="External" Id="R76a910e9d9b94b1f" /><Relationship Type="http://schemas.openxmlformats.org/officeDocument/2006/relationships/hyperlink" Target="http://webapp.etsi.org/teldir/ListPersDetails.asp?PersId=9381" TargetMode="External" Id="R6c8e1fafbdaf462f" /><Relationship Type="http://schemas.openxmlformats.org/officeDocument/2006/relationships/hyperlink" Target="http://portal.3gpp.org/desktopmodules/Release/ReleaseDetails.aspx?releaseId=189" TargetMode="External" Id="R7daf24ecb46549d4" /><Relationship Type="http://schemas.openxmlformats.org/officeDocument/2006/relationships/hyperlink" Target="http://portal.3gpp.org/desktopmodules/Specifications/SpecificationDetails.aspx?specificationId=2420" TargetMode="External" Id="R8aa66739631a48eb" /><Relationship Type="http://schemas.openxmlformats.org/officeDocument/2006/relationships/hyperlink" Target="http://portal.3gpp.org/desktopmodules/WorkItem/WorkItemDetails.aspx?workitemId=700257" TargetMode="External" Id="Rcb65e44ed7174634" /><Relationship Type="http://schemas.openxmlformats.org/officeDocument/2006/relationships/hyperlink" Target="https://www.3gpp.org/ftp/TSG_RAN/WG4_Radio/TSGR4_86Bis/Docs/R4-1803922.zip" TargetMode="External" Id="R5083c14765db4f59" /><Relationship Type="http://schemas.openxmlformats.org/officeDocument/2006/relationships/hyperlink" Target="http://webapp.etsi.org/teldir/ListPersDetails.asp?PersId=9381" TargetMode="External" Id="Rc19e6e7653614630" /><Relationship Type="http://schemas.openxmlformats.org/officeDocument/2006/relationships/hyperlink" Target="http://portal.3gpp.org/desktopmodules/Release/ReleaseDetails.aspx?releaseId=190" TargetMode="External" Id="Re10de114ee1a4df2" /><Relationship Type="http://schemas.openxmlformats.org/officeDocument/2006/relationships/hyperlink" Target="http://portal.3gpp.org/desktopmodules/Specifications/SpecificationDetails.aspx?specificationId=2420" TargetMode="External" Id="R960a3de3d13e4de4" /><Relationship Type="http://schemas.openxmlformats.org/officeDocument/2006/relationships/hyperlink" Target="http://portal.3gpp.org/desktopmodules/WorkItem/WorkItemDetails.aspx?workitemId=700257" TargetMode="External" Id="R29908bf0b80a4bb7" /><Relationship Type="http://schemas.openxmlformats.org/officeDocument/2006/relationships/hyperlink" Target="https://www.3gpp.org/ftp/TSG_RAN/WG4_Radio/TSGR4_86Bis/Docs/R4-1803923.zip" TargetMode="External" Id="Rd420e004eaf44b65" /><Relationship Type="http://schemas.openxmlformats.org/officeDocument/2006/relationships/hyperlink" Target="http://webapp.etsi.org/teldir/ListPersDetails.asp?PersId=9381" TargetMode="External" Id="Rab0fc5d38ba44cc2" /><Relationship Type="http://schemas.openxmlformats.org/officeDocument/2006/relationships/hyperlink" Target="http://portal.3gpp.org/desktopmodules/Release/ReleaseDetails.aspx?releaseId=187" TargetMode="External" Id="R994e37933a1a49cf" /><Relationship Type="http://schemas.openxmlformats.org/officeDocument/2006/relationships/hyperlink" Target="http://portal.3gpp.org/desktopmodules/Specifications/SpecificationDetails.aspx?specificationId=2420" TargetMode="External" Id="R6471f111164f4c25" /><Relationship Type="http://schemas.openxmlformats.org/officeDocument/2006/relationships/hyperlink" Target="http://portal.3gpp.org/desktopmodules/WorkItem/WorkItemDetails.aspx?workitemId=680260" TargetMode="External" Id="R475f172f33184c77" /><Relationship Type="http://schemas.openxmlformats.org/officeDocument/2006/relationships/hyperlink" Target="https://www.3gpp.org/ftp/TSG_RAN/WG4_Radio/TSGR4_86Bis/Docs/R4-1803924.zip" TargetMode="External" Id="R318619e7d3ea41e9" /><Relationship Type="http://schemas.openxmlformats.org/officeDocument/2006/relationships/hyperlink" Target="http://webapp.etsi.org/teldir/ListPersDetails.asp?PersId=9381" TargetMode="External" Id="R56954a6d4e0147e8" /><Relationship Type="http://schemas.openxmlformats.org/officeDocument/2006/relationships/hyperlink" Target="http://portal.3gpp.org/desktopmodules/Release/ReleaseDetails.aspx?releaseId=189" TargetMode="External" Id="R3d0e8d7ca1e04481" /><Relationship Type="http://schemas.openxmlformats.org/officeDocument/2006/relationships/hyperlink" Target="http://portal.3gpp.org/desktopmodules/Specifications/SpecificationDetails.aspx?specificationId=2420" TargetMode="External" Id="Rcd2bf10161f1419c" /><Relationship Type="http://schemas.openxmlformats.org/officeDocument/2006/relationships/hyperlink" Target="http://portal.3gpp.org/desktopmodules/WorkItem/WorkItemDetails.aspx?workitemId=680260" TargetMode="External" Id="R5dfa3c7c4c7440ea" /><Relationship Type="http://schemas.openxmlformats.org/officeDocument/2006/relationships/hyperlink" Target="https://www.3gpp.org/ftp/TSG_RAN/WG4_Radio/TSGR4_86Bis/Docs/R4-1803925.zip" TargetMode="External" Id="Rda2bde5a29314188" /><Relationship Type="http://schemas.openxmlformats.org/officeDocument/2006/relationships/hyperlink" Target="http://webapp.etsi.org/teldir/ListPersDetails.asp?PersId=9381" TargetMode="External" Id="R310db325f9654ded" /><Relationship Type="http://schemas.openxmlformats.org/officeDocument/2006/relationships/hyperlink" Target="http://portal.3gpp.org/desktopmodules/Release/ReleaseDetails.aspx?releaseId=190" TargetMode="External" Id="Rb681154655bf4a2a" /><Relationship Type="http://schemas.openxmlformats.org/officeDocument/2006/relationships/hyperlink" Target="http://portal.3gpp.org/desktopmodules/Specifications/SpecificationDetails.aspx?specificationId=2420" TargetMode="External" Id="Rf1d7a1b98c9f48ab" /><Relationship Type="http://schemas.openxmlformats.org/officeDocument/2006/relationships/hyperlink" Target="http://portal.3gpp.org/desktopmodules/WorkItem/WorkItemDetails.aspx?workitemId=680260" TargetMode="External" Id="Ref881a09f2794f23" /><Relationship Type="http://schemas.openxmlformats.org/officeDocument/2006/relationships/hyperlink" Target="https://www.3gpp.org/ftp/TSG_RAN/WG4_Radio/TSGR4_86Bis/Docs/R4-1803926.zip" TargetMode="External" Id="R4cd5cad53f7f4520" /><Relationship Type="http://schemas.openxmlformats.org/officeDocument/2006/relationships/hyperlink" Target="http://webapp.etsi.org/teldir/ListPersDetails.asp?PersId=41576" TargetMode="External" Id="Rfafed1eeabf44fd9" /><Relationship Type="http://schemas.openxmlformats.org/officeDocument/2006/relationships/hyperlink" Target="http://portal.3gpp.org/desktopmodules/Release/ReleaseDetails.aspx?releaseId=190" TargetMode="External" Id="R4c8875380b5f4497" /><Relationship Type="http://schemas.openxmlformats.org/officeDocument/2006/relationships/hyperlink" Target="http://portal.3gpp.org/desktopmodules/Specifications/SpecificationDetails.aspx?specificationId=3287" TargetMode="External" Id="Rac31b2a0477d4187" /><Relationship Type="http://schemas.openxmlformats.org/officeDocument/2006/relationships/hyperlink" Target="http://portal.3gpp.org/desktopmodules/WorkItem/WorkItemDetails.aspx?workitemId=760091" TargetMode="External" Id="R67a174eb07434a51" /><Relationship Type="http://schemas.openxmlformats.org/officeDocument/2006/relationships/hyperlink" Target="https://www.3gpp.org/ftp/TSG_RAN/WG4_Radio/TSGR4_86Bis/Docs/R4-1803927.zip" TargetMode="External" Id="R50bc7fbfc080412f" /><Relationship Type="http://schemas.openxmlformats.org/officeDocument/2006/relationships/hyperlink" Target="http://webapp.etsi.org/teldir/ListPersDetails.asp?PersId=41576" TargetMode="External" Id="R880353dca4f3419d" /><Relationship Type="http://schemas.openxmlformats.org/officeDocument/2006/relationships/hyperlink" Target="http://portal.3gpp.org/desktopmodules/Release/ReleaseDetails.aspx?releaseId=190" TargetMode="External" Id="R31551ffaeb864d77" /><Relationship Type="http://schemas.openxmlformats.org/officeDocument/2006/relationships/hyperlink" Target="http://portal.3gpp.org/desktopmodules/Specifications/SpecificationDetails.aspx?specificationId=3288" TargetMode="External" Id="R2c3c883c2621486a" /><Relationship Type="http://schemas.openxmlformats.org/officeDocument/2006/relationships/hyperlink" Target="http://portal.3gpp.org/desktopmodules/WorkItem/WorkItemDetails.aspx?workitemId=760092" TargetMode="External" Id="Rc35de9bfff0f4ac0" /><Relationship Type="http://schemas.openxmlformats.org/officeDocument/2006/relationships/hyperlink" Target="https://www.3gpp.org/ftp/TSG_RAN/WG4_Radio/TSGR4_86Bis/Docs/R4-1803928.zip" TargetMode="External" Id="R8293dbd5c55f4557" /><Relationship Type="http://schemas.openxmlformats.org/officeDocument/2006/relationships/hyperlink" Target="http://webapp.etsi.org/teldir/ListPersDetails.asp?PersId=41576" TargetMode="External" Id="Rc7832a95805643df" /><Relationship Type="http://schemas.openxmlformats.org/officeDocument/2006/relationships/hyperlink" Target="http://portal.3gpp.org/desktopmodules/Release/ReleaseDetails.aspx?releaseId=190" TargetMode="External" Id="Red7b62ea4d434039" /><Relationship Type="http://schemas.openxmlformats.org/officeDocument/2006/relationships/hyperlink" Target="http://portal.3gpp.org/desktopmodules/Specifications/SpecificationDetails.aspx?specificationId=3288" TargetMode="External" Id="Rb81d70c1ed6342db" /><Relationship Type="http://schemas.openxmlformats.org/officeDocument/2006/relationships/hyperlink" Target="http://portal.3gpp.org/desktopmodules/WorkItem/WorkItemDetails.aspx?workitemId=760092" TargetMode="External" Id="R82c3fb82df584127" /><Relationship Type="http://schemas.openxmlformats.org/officeDocument/2006/relationships/hyperlink" Target="https://www.3gpp.org/ftp/TSG_RAN/WG4_Radio/TSGR4_86Bis/Docs/R4-1803929.zip" TargetMode="External" Id="R9396cc6455874f4e" /><Relationship Type="http://schemas.openxmlformats.org/officeDocument/2006/relationships/hyperlink" Target="http://webapp.etsi.org/teldir/ListPersDetails.asp?PersId=41576" TargetMode="External" Id="Re5de860f563a4165" /><Relationship Type="http://schemas.openxmlformats.org/officeDocument/2006/relationships/hyperlink" Target="http://portal.3gpp.org/desktopmodules/Release/ReleaseDetails.aspx?releaseId=190" TargetMode="External" Id="R94c70aa3eeec417a" /><Relationship Type="http://schemas.openxmlformats.org/officeDocument/2006/relationships/hyperlink" Target="http://portal.3gpp.org/desktopmodules/Specifications/SpecificationDetails.aspx?specificationId=3288" TargetMode="External" Id="R2523b4de619e465c" /><Relationship Type="http://schemas.openxmlformats.org/officeDocument/2006/relationships/hyperlink" Target="http://portal.3gpp.org/desktopmodules/WorkItem/WorkItemDetails.aspx?workitemId=760092" TargetMode="External" Id="R58abfefe12964e83" /><Relationship Type="http://schemas.openxmlformats.org/officeDocument/2006/relationships/hyperlink" Target="https://www.3gpp.org/ftp/TSG_RAN/WG4_Radio/TSGR4_86Bis/Docs/R4-1803930.zip" TargetMode="External" Id="R2e1e7eb78f8f44f9" /><Relationship Type="http://schemas.openxmlformats.org/officeDocument/2006/relationships/hyperlink" Target="http://webapp.etsi.org/teldir/ListPersDetails.asp?PersId=41576" TargetMode="External" Id="R17381f93e4b640f1" /><Relationship Type="http://schemas.openxmlformats.org/officeDocument/2006/relationships/hyperlink" Target="http://portal.3gpp.org/desktopmodules/Release/ReleaseDetails.aspx?releaseId=190" TargetMode="External" Id="R5818385fb64f4f3a" /><Relationship Type="http://schemas.openxmlformats.org/officeDocument/2006/relationships/hyperlink" Target="http://portal.3gpp.org/desktopmodules/Specifications/SpecificationDetails.aspx?specificationId=3288" TargetMode="External" Id="Rf3648d89068c41b5" /><Relationship Type="http://schemas.openxmlformats.org/officeDocument/2006/relationships/hyperlink" Target="http://portal.3gpp.org/desktopmodules/WorkItem/WorkItemDetails.aspx?workitemId=760092" TargetMode="External" Id="R5a2e6b9d41384ce9" /><Relationship Type="http://schemas.openxmlformats.org/officeDocument/2006/relationships/hyperlink" Target="https://www.3gpp.org/ftp/TSG_RAN/WG4_Radio/TSGR4_86Bis/Docs/R4-1803931.zip" TargetMode="External" Id="Re853fb8445784737" /><Relationship Type="http://schemas.openxmlformats.org/officeDocument/2006/relationships/hyperlink" Target="http://webapp.etsi.org/teldir/ListPersDetails.asp?PersId=41576" TargetMode="External" Id="R95ee1fe56f6d44c3" /><Relationship Type="http://schemas.openxmlformats.org/officeDocument/2006/relationships/hyperlink" Target="http://portal.3gpp.org/desktopmodules/Release/ReleaseDetails.aspx?releaseId=190" TargetMode="External" Id="R7a19a5ae4b2b48c9" /><Relationship Type="http://schemas.openxmlformats.org/officeDocument/2006/relationships/hyperlink" Target="http://portal.3gpp.org/desktopmodules/Specifications/SpecificationDetails.aspx?specificationId=3288" TargetMode="External" Id="Reb29548ab4594ab7" /><Relationship Type="http://schemas.openxmlformats.org/officeDocument/2006/relationships/hyperlink" Target="http://portal.3gpp.org/desktopmodules/WorkItem/WorkItemDetails.aspx?workitemId=760092" TargetMode="External" Id="R203a2c83596c4aa0" /><Relationship Type="http://schemas.openxmlformats.org/officeDocument/2006/relationships/hyperlink" Target="https://www.3gpp.org/ftp/TSG_RAN/WG4_Radio/TSGR4_86Bis/Docs/R4-1803932.zip" TargetMode="External" Id="R79c4de23ea014887" /><Relationship Type="http://schemas.openxmlformats.org/officeDocument/2006/relationships/hyperlink" Target="http://webapp.etsi.org/teldir/ListPersDetails.asp?PersId=41576" TargetMode="External" Id="R0cbbfca3565a4621" /><Relationship Type="http://schemas.openxmlformats.org/officeDocument/2006/relationships/hyperlink" Target="http://portal.3gpp.org/desktopmodules/Release/ReleaseDetails.aspx?releaseId=190" TargetMode="External" Id="Rc4efbbe1512d4c58" /><Relationship Type="http://schemas.openxmlformats.org/officeDocument/2006/relationships/hyperlink" Target="http://portal.3gpp.org/desktopmodules/Specifications/SpecificationDetails.aspx?specificationId=3288" TargetMode="External" Id="Rc105215ce9ea4195" /><Relationship Type="http://schemas.openxmlformats.org/officeDocument/2006/relationships/hyperlink" Target="http://portal.3gpp.org/desktopmodules/WorkItem/WorkItemDetails.aspx?workitemId=760092" TargetMode="External" Id="Ra9a5843839ae4e24" /><Relationship Type="http://schemas.openxmlformats.org/officeDocument/2006/relationships/hyperlink" Target="https://www.3gpp.org/ftp/TSG_RAN/WG4_Radio/TSGR4_86Bis/Docs/R4-1803933.zip" TargetMode="External" Id="R1f0e17a115b84a92" /><Relationship Type="http://schemas.openxmlformats.org/officeDocument/2006/relationships/hyperlink" Target="http://webapp.etsi.org/teldir/ListPersDetails.asp?PersId=41576" TargetMode="External" Id="R7e0b5d5c2a074f2e" /><Relationship Type="http://schemas.openxmlformats.org/officeDocument/2006/relationships/hyperlink" Target="http://portal.3gpp.org/desktopmodules/Release/ReleaseDetails.aspx?releaseId=190" TargetMode="External" Id="R8c532b8417404551" /><Relationship Type="http://schemas.openxmlformats.org/officeDocument/2006/relationships/hyperlink" Target="http://portal.3gpp.org/desktopmodules/Specifications/SpecificationDetails.aspx?specificationId=3289" TargetMode="External" Id="R6c1a691a28d04bc3" /><Relationship Type="http://schemas.openxmlformats.org/officeDocument/2006/relationships/hyperlink" Target="http://portal.3gpp.org/desktopmodules/WorkItem/WorkItemDetails.aspx?workitemId=760093" TargetMode="External" Id="R0067be080ba746b3" /><Relationship Type="http://schemas.openxmlformats.org/officeDocument/2006/relationships/hyperlink" Target="https://www.3gpp.org/ftp/TSG_RAN/WG4_Radio/TSGR4_86Bis/Docs/R4-1803934.zip" TargetMode="External" Id="Rd9b7b76ffa6140ae" /><Relationship Type="http://schemas.openxmlformats.org/officeDocument/2006/relationships/hyperlink" Target="http://webapp.etsi.org/teldir/ListPersDetails.asp?PersId=41576" TargetMode="External" Id="R64a95d04412946e7" /><Relationship Type="http://schemas.openxmlformats.org/officeDocument/2006/relationships/hyperlink" Target="https://www.3gpp.org/ftp/TSG_RAN/WG4_Radio/TSGR4_86Bis/Docs/R4-1803935.zip" TargetMode="External" Id="R97d47b2091c44dd4" /><Relationship Type="http://schemas.openxmlformats.org/officeDocument/2006/relationships/hyperlink" Target="http://webapp.etsi.org/teldir/ListPersDetails.asp?PersId=41576" TargetMode="External" Id="R41a2f376227a4b08" /><Relationship Type="http://schemas.openxmlformats.org/officeDocument/2006/relationships/hyperlink" Target="https://www.3gpp.org/ftp/TSG_RAN/WG4_Radio/TSGR4_86Bis/Docs/R4-1803936.zip" TargetMode="External" Id="Redb9d7332a7a4034" /><Relationship Type="http://schemas.openxmlformats.org/officeDocument/2006/relationships/hyperlink" Target="http://webapp.etsi.org/teldir/ListPersDetails.asp?PersId=41576" TargetMode="External" Id="Re908bbeeb898433e" /><Relationship Type="http://schemas.openxmlformats.org/officeDocument/2006/relationships/hyperlink" Target="https://www.3gpp.org/ftp/TSG_RAN/WG4_Radio/TSGR4_86Bis/Docs/R4-1803937.zip" TargetMode="External" Id="R55036c2f7f234ca8" /><Relationship Type="http://schemas.openxmlformats.org/officeDocument/2006/relationships/hyperlink" Target="http://webapp.etsi.org/teldir/ListPersDetails.asp?PersId=41576" TargetMode="External" Id="Rc290c42f56814bf1" /><Relationship Type="http://schemas.openxmlformats.org/officeDocument/2006/relationships/hyperlink" Target="https://www.3gpp.org/ftp/TSG_RAN/WG4_Radio/TSGR4_86Bis/Docs/R4-1803938.zip" TargetMode="External" Id="R31bcf97a75aa4990" /><Relationship Type="http://schemas.openxmlformats.org/officeDocument/2006/relationships/hyperlink" Target="http://webapp.etsi.org/teldir/ListPersDetails.asp?PersId=41576" TargetMode="External" Id="R9c1cb0b1ce0744bf" /><Relationship Type="http://schemas.openxmlformats.org/officeDocument/2006/relationships/hyperlink" Target="http://portal.3gpp.org/desktopmodules/Release/ReleaseDetails.aspx?releaseId=190" TargetMode="External" Id="R8cdeb6bdbaf34975" /><Relationship Type="http://schemas.openxmlformats.org/officeDocument/2006/relationships/hyperlink" Target="http://portal.3gpp.org/desktopmodules/Specifications/SpecificationDetails.aspx?specificationId=3202" TargetMode="External" Id="Rb65e1f69fa59471d" /><Relationship Type="http://schemas.openxmlformats.org/officeDocument/2006/relationships/hyperlink" Target="http://portal.3gpp.org/desktopmodules/WorkItem/WorkItemDetails.aspx?workitemId=750167" TargetMode="External" Id="R60b2b1d23c0a40ee" /><Relationship Type="http://schemas.openxmlformats.org/officeDocument/2006/relationships/hyperlink" Target="https://www.3gpp.org/ftp/TSG_RAN/WG4_Radio/TSGR4_86Bis/Docs/R4-1803939.zip" TargetMode="External" Id="R55a6bb6b46594fa2" /><Relationship Type="http://schemas.openxmlformats.org/officeDocument/2006/relationships/hyperlink" Target="http://webapp.etsi.org/teldir/ListPersDetails.asp?PersId=41576" TargetMode="External" Id="R98adad7e4660431f" /><Relationship Type="http://schemas.openxmlformats.org/officeDocument/2006/relationships/hyperlink" Target="http://portal.3gpp.org/desktopmodules/WorkItem/WorkItemDetails.aspx?workitemId=750167" TargetMode="External" Id="Rf8d1ced7671d40c5" /><Relationship Type="http://schemas.openxmlformats.org/officeDocument/2006/relationships/hyperlink" Target="https://www.3gpp.org/ftp/TSG_RAN/WG4_Radio/TSGR4_86Bis/Docs/R4-1803940.zip" TargetMode="External" Id="R3d2e28158e8547f3" /><Relationship Type="http://schemas.openxmlformats.org/officeDocument/2006/relationships/hyperlink" Target="http://webapp.etsi.org/teldir/ListPersDetails.asp?PersId=41576" TargetMode="External" Id="R56972c84243f4b20" /><Relationship Type="http://schemas.openxmlformats.org/officeDocument/2006/relationships/hyperlink" Target="http://portal.3gpp.org/desktopmodules/Release/ReleaseDetails.aspx?releaseId=190" TargetMode="External" Id="R68bc66f1463e4f4c" /><Relationship Type="http://schemas.openxmlformats.org/officeDocument/2006/relationships/hyperlink" Target="http://portal.3gpp.org/desktopmodules/Specifications/SpecificationDetails.aspx?specificationId=3202" TargetMode="External" Id="R9ca12cac0b9b4174" /><Relationship Type="http://schemas.openxmlformats.org/officeDocument/2006/relationships/hyperlink" Target="http://portal.3gpp.org/desktopmodules/WorkItem/WorkItemDetails.aspx?workitemId=750167" TargetMode="External" Id="Re3183308a10d4762" /><Relationship Type="http://schemas.openxmlformats.org/officeDocument/2006/relationships/hyperlink" Target="https://www.3gpp.org/ftp/TSG_RAN/WG4_Radio/TSGR4_86Bis/Docs/R4-1803941.zip" TargetMode="External" Id="R0d4b910637614952" /><Relationship Type="http://schemas.openxmlformats.org/officeDocument/2006/relationships/hyperlink" Target="http://webapp.etsi.org/teldir/ListPersDetails.asp?PersId=41576" TargetMode="External" Id="Rbafbf9cb000646c6" /><Relationship Type="http://schemas.openxmlformats.org/officeDocument/2006/relationships/hyperlink" Target="https://www.3gpp.org/ftp/TSG_RAN/WG4_Radio/TSGR4_86Bis/Docs/R4-1803942.zip" TargetMode="External" Id="R5c8bab2e1f534de7" /><Relationship Type="http://schemas.openxmlformats.org/officeDocument/2006/relationships/hyperlink" Target="http://webapp.etsi.org/teldir/ListPersDetails.asp?PersId=41576" TargetMode="External" Id="R996743ed929140bf" /><Relationship Type="http://schemas.openxmlformats.org/officeDocument/2006/relationships/hyperlink" Target="https://www.3gpp.org/ftp/TSG_RAN/WG4_Radio/TSGR4_86Bis/Docs/R4-1803943.zip" TargetMode="External" Id="Ra1c535b86a2d431c" /><Relationship Type="http://schemas.openxmlformats.org/officeDocument/2006/relationships/hyperlink" Target="http://webapp.etsi.org/teldir/ListPersDetails.asp?PersId=41576" TargetMode="External" Id="R4a5f0649873645e4" /><Relationship Type="http://schemas.openxmlformats.org/officeDocument/2006/relationships/hyperlink" Target="http://portal.3gpp.org/desktopmodules/Release/ReleaseDetails.aspx?releaseId=190" TargetMode="External" Id="Rb83a78fc04b0458f" /><Relationship Type="http://schemas.openxmlformats.org/officeDocument/2006/relationships/hyperlink" Target="http://portal.3gpp.org/desktopmodules/Specifications/SpecificationDetails.aspx?specificationId=3301" TargetMode="External" Id="Rb129fc1199364e79" /><Relationship Type="http://schemas.openxmlformats.org/officeDocument/2006/relationships/hyperlink" Target="http://portal.3gpp.org/desktopmodules/WorkItem/WorkItemDetails.aspx?workitemId=750167" TargetMode="External" Id="Rfb01c8b058fd4b53" /><Relationship Type="http://schemas.openxmlformats.org/officeDocument/2006/relationships/hyperlink" Target="https://www.3gpp.org/ftp/TSG_RAN/WG4_Radio/TSGR4_86Bis/Docs/R4-1803944.zip" TargetMode="External" Id="R240ccb41cd0942ab" /><Relationship Type="http://schemas.openxmlformats.org/officeDocument/2006/relationships/hyperlink" Target="http://webapp.etsi.org/teldir/ListPersDetails.asp?PersId=41576" TargetMode="External" Id="Rbab3a8e1f823485d" /><Relationship Type="http://schemas.openxmlformats.org/officeDocument/2006/relationships/hyperlink" Target="http://portal.3gpp.org/desktopmodules/Release/ReleaseDetails.aspx?releaseId=190" TargetMode="External" Id="R57bce4ad9bb64cf0" /><Relationship Type="http://schemas.openxmlformats.org/officeDocument/2006/relationships/hyperlink" Target="http://portal.3gpp.org/desktopmodules/Specifications/SpecificationDetails.aspx?specificationId=3301" TargetMode="External" Id="R009422e6ee8c4a49" /><Relationship Type="http://schemas.openxmlformats.org/officeDocument/2006/relationships/hyperlink" Target="http://portal.3gpp.org/desktopmodules/WorkItem/WorkItemDetails.aspx?workitemId=750167" TargetMode="External" Id="R3001bd33bfd74d6b" /><Relationship Type="http://schemas.openxmlformats.org/officeDocument/2006/relationships/hyperlink" Target="https://www.3gpp.org/ftp/TSG_RAN/WG4_Radio/TSGR4_86Bis/Docs/R4-1803945.zip" TargetMode="External" Id="R174be73963d64b4c" /><Relationship Type="http://schemas.openxmlformats.org/officeDocument/2006/relationships/hyperlink" Target="http://webapp.etsi.org/teldir/ListPersDetails.asp?PersId=41576" TargetMode="External" Id="Ra17bb323cb9b41f9" /><Relationship Type="http://schemas.openxmlformats.org/officeDocument/2006/relationships/hyperlink" Target="http://portal.3gpp.org/desktopmodules/Release/ReleaseDetails.aspx?releaseId=190" TargetMode="External" Id="Rf983dfb7abd94856" /><Relationship Type="http://schemas.openxmlformats.org/officeDocument/2006/relationships/hyperlink" Target="http://portal.3gpp.org/desktopmodules/Specifications/SpecificationDetails.aspx?specificationId=3301" TargetMode="External" Id="Rdd848d3896054488" /><Relationship Type="http://schemas.openxmlformats.org/officeDocument/2006/relationships/hyperlink" Target="http://portal.3gpp.org/desktopmodules/WorkItem/WorkItemDetails.aspx?workitemId=750167" TargetMode="External" Id="R8e701f8a1ed843cf" /><Relationship Type="http://schemas.openxmlformats.org/officeDocument/2006/relationships/hyperlink" Target="https://www.3gpp.org/ftp/TSG_RAN/WG4_Radio/TSGR4_86Bis/Docs/R4-1803946.zip" TargetMode="External" Id="Rff49fbbc44e94cd8" /><Relationship Type="http://schemas.openxmlformats.org/officeDocument/2006/relationships/hyperlink" Target="http://webapp.etsi.org/teldir/ListPersDetails.asp?PersId=41576" TargetMode="External" Id="R1166260b55d54163" /><Relationship Type="http://schemas.openxmlformats.org/officeDocument/2006/relationships/hyperlink" Target="http://portal.3gpp.org/desktopmodules/Release/ReleaseDetails.aspx?releaseId=190" TargetMode="External" Id="R3759625cb2fd4b43" /><Relationship Type="http://schemas.openxmlformats.org/officeDocument/2006/relationships/hyperlink" Target="http://portal.3gpp.org/desktopmodules/Specifications/SpecificationDetails.aspx?specificationId=3302" TargetMode="External" Id="R537d8605b40a4e76" /><Relationship Type="http://schemas.openxmlformats.org/officeDocument/2006/relationships/hyperlink" Target="http://portal.3gpp.org/desktopmodules/WorkItem/WorkItemDetails.aspx?workitemId=750167" TargetMode="External" Id="R95afe9b00f4a48e1" /><Relationship Type="http://schemas.openxmlformats.org/officeDocument/2006/relationships/hyperlink" Target="https://www.3gpp.org/ftp/TSG_RAN/WG4_Radio/TSGR4_86Bis/Docs/R4-1803947.zip" TargetMode="External" Id="R89f49d1c57d249d0" /><Relationship Type="http://schemas.openxmlformats.org/officeDocument/2006/relationships/hyperlink" Target="http://webapp.etsi.org/teldir/ListPersDetails.asp?PersId=41576" TargetMode="External" Id="Ra525140413ea4793" /><Relationship Type="http://schemas.openxmlformats.org/officeDocument/2006/relationships/hyperlink" Target="http://portal.3gpp.org/desktopmodules/Release/ReleaseDetails.aspx?releaseId=190" TargetMode="External" Id="R1057b711952e4b6b" /><Relationship Type="http://schemas.openxmlformats.org/officeDocument/2006/relationships/hyperlink" Target="http://portal.3gpp.org/desktopmodules/Specifications/SpecificationDetails.aspx?specificationId=3302" TargetMode="External" Id="Rbc9106bccbd444d5" /><Relationship Type="http://schemas.openxmlformats.org/officeDocument/2006/relationships/hyperlink" Target="http://portal.3gpp.org/desktopmodules/WorkItem/WorkItemDetails.aspx?workitemId=750167" TargetMode="External" Id="Ra019fc49552a4d4d" /><Relationship Type="http://schemas.openxmlformats.org/officeDocument/2006/relationships/hyperlink" Target="https://www.3gpp.org/ftp/TSG_RAN/WG4_Radio/TSGR4_86Bis/Docs/R4-1803948.zip" TargetMode="External" Id="Re93cb0ed9b55497c" /><Relationship Type="http://schemas.openxmlformats.org/officeDocument/2006/relationships/hyperlink" Target="http://webapp.etsi.org/teldir/ListPersDetails.asp?PersId=41576" TargetMode="External" Id="R92a66041b53b4b3d" /><Relationship Type="http://schemas.openxmlformats.org/officeDocument/2006/relationships/hyperlink" Target="http://portal.3gpp.org/desktopmodules/Release/ReleaseDetails.aspx?releaseId=190" TargetMode="External" Id="R5269d32d5ea04091" /><Relationship Type="http://schemas.openxmlformats.org/officeDocument/2006/relationships/hyperlink" Target="http://portal.3gpp.org/desktopmodules/Specifications/SpecificationDetails.aspx?specificationId=3303" TargetMode="External" Id="R0cd189984d6b46f1" /><Relationship Type="http://schemas.openxmlformats.org/officeDocument/2006/relationships/hyperlink" Target="http://portal.3gpp.org/desktopmodules/WorkItem/WorkItemDetails.aspx?workitemId=750167" TargetMode="External" Id="Rc82dbe1e4d464f84" /><Relationship Type="http://schemas.openxmlformats.org/officeDocument/2006/relationships/hyperlink" Target="https://www.3gpp.org/ftp/TSG_RAN/WG4_Radio/TSGR4_86Bis/Docs/R4-1803949.zip" TargetMode="External" Id="R75e129328e994069" /><Relationship Type="http://schemas.openxmlformats.org/officeDocument/2006/relationships/hyperlink" Target="http://webapp.etsi.org/teldir/ListPersDetails.asp?PersId=41576" TargetMode="External" Id="Rc25ae46411c34e61" /><Relationship Type="http://schemas.openxmlformats.org/officeDocument/2006/relationships/hyperlink" Target="http://portal.3gpp.org/desktopmodules/Release/ReleaseDetails.aspx?releaseId=190" TargetMode="External" Id="R3a032eb91d114e39" /><Relationship Type="http://schemas.openxmlformats.org/officeDocument/2006/relationships/hyperlink" Target="http://portal.3gpp.org/desktopmodules/Specifications/SpecificationDetails.aspx?specificationId=3303" TargetMode="External" Id="Rc3b6036b1f5b4e43" /><Relationship Type="http://schemas.openxmlformats.org/officeDocument/2006/relationships/hyperlink" Target="http://portal.3gpp.org/desktopmodules/WorkItem/WorkItemDetails.aspx?workitemId=750167" TargetMode="External" Id="R68eb3965e2ce43c4" /><Relationship Type="http://schemas.openxmlformats.org/officeDocument/2006/relationships/hyperlink" Target="https://www.3gpp.org/ftp/TSG_RAN/WG4_Radio/TSGR4_86Bis/Docs/R4-1803950.zip" TargetMode="External" Id="R4485097c7d3c4421" /><Relationship Type="http://schemas.openxmlformats.org/officeDocument/2006/relationships/hyperlink" Target="http://webapp.etsi.org/teldir/ListPersDetails.asp?PersId=41576" TargetMode="External" Id="R661c5318746944c9" /><Relationship Type="http://schemas.openxmlformats.org/officeDocument/2006/relationships/hyperlink" Target="http://portal.3gpp.org/desktopmodules/Release/ReleaseDetails.aspx?releaseId=190" TargetMode="External" Id="Rbf2fdb3c92954249" /><Relationship Type="http://schemas.openxmlformats.org/officeDocument/2006/relationships/hyperlink" Target="http://portal.3gpp.org/desktopmodules/Specifications/SpecificationDetails.aspx?specificationId=3331" TargetMode="External" Id="Redc3467ae3394734" /><Relationship Type="http://schemas.openxmlformats.org/officeDocument/2006/relationships/hyperlink" Target="http://portal.3gpp.org/desktopmodules/WorkItem/WorkItemDetails.aspx?workitemId=750167" TargetMode="External" Id="R4492481f63f94f12" /><Relationship Type="http://schemas.openxmlformats.org/officeDocument/2006/relationships/hyperlink" Target="https://www.3gpp.org/ftp/TSG_RAN/WG4_Radio/TSGR4_86Bis/Docs/R4-1803951.zip" TargetMode="External" Id="R4d4eecd877124d4d" /><Relationship Type="http://schemas.openxmlformats.org/officeDocument/2006/relationships/hyperlink" Target="http://webapp.etsi.org/teldir/ListPersDetails.asp?PersId=41576" TargetMode="External" Id="R38fb52e4b3fd41e1" /><Relationship Type="http://schemas.openxmlformats.org/officeDocument/2006/relationships/hyperlink" Target="http://portal.3gpp.org/desktopmodules/Release/ReleaseDetails.aspx?releaseId=190" TargetMode="External" Id="Rbfcd6c58674446d7" /><Relationship Type="http://schemas.openxmlformats.org/officeDocument/2006/relationships/hyperlink" Target="http://portal.3gpp.org/desktopmodules/Specifications/SpecificationDetails.aspx?specificationId=3302" TargetMode="External" Id="R96538b7f2a5045d5" /><Relationship Type="http://schemas.openxmlformats.org/officeDocument/2006/relationships/hyperlink" Target="http://portal.3gpp.org/desktopmodules/WorkItem/WorkItemDetails.aspx?workitemId=750167" TargetMode="External" Id="Re6010c94b383411e" /><Relationship Type="http://schemas.openxmlformats.org/officeDocument/2006/relationships/hyperlink" Target="https://www.3gpp.org/ftp/TSG_RAN/WG4_Radio/TSGR4_86Bis/Docs/R4-1803952.zip" TargetMode="External" Id="Rb5ad048a7a1c4c05" /><Relationship Type="http://schemas.openxmlformats.org/officeDocument/2006/relationships/hyperlink" Target="http://webapp.etsi.org/teldir/ListPersDetails.asp?PersId=41576" TargetMode="External" Id="R522e9f46f12d435b" /><Relationship Type="http://schemas.openxmlformats.org/officeDocument/2006/relationships/hyperlink" Target="http://portal.3gpp.org/desktopmodules/Release/ReleaseDetails.aspx?releaseId=190" TargetMode="External" Id="Refc2d41a78124423" /><Relationship Type="http://schemas.openxmlformats.org/officeDocument/2006/relationships/hyperlink" Target="http://portal.3gpp.org/desktopmodules/Specifications/SpecificationDetails.aspx?specificationId=3302" TargetMode="External" Id="R3829c6cc4bfe4d3e" /><Relationship Type="http://schemas.openxmlformats.org/officeDocument/2006/relationships/hyperlink" Target="http://portal.3gpp.org/desktopmodules/WorkItem/WorkItemDetails.aspx?workitemId=750167" TargetMode="External" Id="R9afeb34aca5d4b59" /><Relationship Type="http://schemas.openxmlformats.org/officeDocument/2006/relationships/hyperlink" Target="https://www.3gpp.org/ftp/TSG_RAN/WG4_Radio/TSGR4_86Bis/Docs/R4-1803953.zip" TargetMode="External" Id="Rf49e4feec49644c1" /><Relationship Type="http://schemas.openxmlformats.org/officeDocument/2006/relationships/hyperlink" Target="http://webapp.etsi.org/teldir/ListPersDetails.asp?PersId=84147" TargetMode="External" Id="R3977a5a00939406f" /><Relationship Type="http://schemas.openxmlformats.org/officeDocument/2006/relationships/hyperlink" Target="http://portal.3gpp.org/desktopmodules/Release/ReleaseDetails.aspx?releaseId=191" TargetMode="External" Id="R2e083cc4e97d432b" /><Relationship Type="http://schemas.openxmlformats.org/officeDocument/2006/relationships/hyperlink" Target="https://www.3gpp.org/ftp/TSG_RAN/WG4_Radio/TSGR4_86Bis/Docs/R4-1803954.zip" TargetMode="External" Id="R45ae177ff76e4fde" /><Relationship Type="http://schemas.openxmlformats.org/officeDocument/2006/relationships/hyperlink" Target="http://webapp.etsi.org/teldir/ListPersDetails.asp?PersId=87110" TargetMode="External" Id="R2e1140dbd45e4e54" /><Relationship Type="http://schemas.openxmlformats.org/officeDocument/2006/relationships/hyperlink" Target="https://portal.3gpp.org/ngppapp/CreateTdoc.aspx?mode=view&amp;contributionId=890737" TargetMode="External" Id="R2444b8ca873e4592" /><Relationship Type="http://schemas.openxmlformats.org/officeDocument/2006/relationships/hyperlink" Target="http://portal.3gpp.org/desktopmodules/Release/ReleaseDetails.aspx?releaseId=190" TargetMode="External" Id="Rf35ba1877c224bd0" /><Relationship Type="http://schemas.openxmlformats.org/officeDocument/2006/relationships/hyperlink" Target="http://portal.3gpp.org/desktopmodules/Specifications/SpecificationDetails.aspx?specificationId=3288" TargetMode="External" Id="R78cc0554f1f14a0c" /><Relationship Type="http://schemas.openxmlformats.org/officeDocument/2006/relationships/hyperlink" Target="http://portal.3gpp.org/desktopmodules/WorkItem/WorkItemDetails.aspx?workitemId=760192" TargetMode="External" Id="R6cdc283b58074d15" /><Relationship Type="http://schemas.openxmlformats.org/officeDocument/2006/relationships/hyperlink" Target="https://www.3gpp.org/ftp/TSG_RAN/WG4_Radio/TSGR4_86Bis/Docs/R4-1803955.zip" TargetMode="External" Id="R2253512dae4a43c4" /><Relationship Type="http://schemas.openxmlformats.org/officeDocument/2006/relationships/hyperlink" Target="http://webapp.etsi.org/teldir/ListPersDetails.asp?PersId=26048" TargetMode="External" Id="R4523aefad95b4871" /><Relationship Type="http://schemas.openxmlformats.org/officeDocument/2006/relationships/hyperlink" Target="http://portal.3gpp.org/desktopmodules/Release/ReleaseDetails.aspx?releaseId=190" TargetMode="External" Id="R3fd7b158519948e0" /><Relationship Type="http://schemas.openxmlformats.org/officeDocument/2006/relationships/hyperlink" Target="http://portal.3gpp.org/desktopmodules/Specifications/SpecificationDetails.aspx?specificationId=3285" TargetMode="External" Id="R7fe0d8c2d2704e03" /><Relationship Type="http://schemas.openxmlformats.org/officeDocument/2006/relationships/hyperlink" Target="https://www.3gpp.org/ftp/TSG_RAN/WG4_Radio/TSGR4_86Bis/Docs/R4-1803956.zip" TargetMode="External" Id="R368db39dc7a94186" /><Relationship Type="http://schemas.openxmlformats.org/officeDocument/2006/relationships/hyperlink" Target="http://webapp.etsi.org/teldir/ListPersDetails.asp?PersId=62013" TargetMode="External" Id="R94fea5a2d22a408a" /><Relationship Type="http://schemas.openxmlformats.org/officeDocument/2006/relationships/hyperlink" Target="http://portal.3gpp.org/desktopmodules/Release/ReleaseDetails.aspx?releaseId=190" TargetMode="External" Id="R097dc0b0faf648e0" /><Relationship Type="http://schemas.openxmlformats.org/officeDocument/2006/relationships/hyperlink" Target="http://portal.3gpp.org/desktopmodules/Specifications/SpecificationDetails.aspx?specificationId=3302" TargetMode="External" Id="Rffcf0c63c283480b" /><Relationship Type="http://schemas.openxmlformats.org/officeDocument/2006/relationships/hyperlink" Target="http://portal.3gpp.org/desktopmodules/WorkItem/WorkItemDetails.aspx?workitemId=750167" TargetMode="External" Id="R0616b065394d4c18" /><Relationship Type="http://schemas.openxmlformats.org/officeDocument/2006/relationships/hyperlink" Target="https://www.3gpp.org/ftp/TSG_RAN/WG4_Radio/TSGR4_86Bis/Docs/R4-1803957.zip" TargetMode="External" Id="R89e527a10ca249ca" /><Relationship Type="http://schemas.openxmlformats.org/officeDocument/2006/relationships/hyperlink" Target="http://webapp.etsi.org/teldir/ListPersDetails.asp?PersId=62013" TargetMode="External" Id="R2596e1204ece4309" /><Relationship Type="http://schemas.openxmlformats.org/officeDocument/2006/relationships/hyperlink" Target="http://portal.3gpp.org/desktopmodules/Release/ReleaseDetails.aspx?releaseId=190" TargetMode="External" Id="R5fa090b085124e88" /><Relationship Type="http://schemas.openxmlformats.org/officeDocument/2006/relationships/hyperlink" Target="http://portal.3gpp.org/desktopmodules/Specifications/SpecificationDetails.aspx?specificationId=3302" TargetMode="External" Id="Rce03812d21f040c3" /><Relationship Type="http://schemas.openxmlformats.org/officeDocument/2006/relationships/hyperlink" Target="http://portal.3gpp.org/desktopmodules/WorkItem/WorkItemDetails.aspx?workitemId=750167" TargetMode="External" Id="R1a03e842be8c4f4d" /><Relationship Type="http://schemas.openxmlformats.org/officeDocument/2006/relationships/hyperlink" Target="https://www.3gpp.org/ftp/TSG_RAN/WG4_Radio/TSGR4_86Bis/Docs/R4-1803958.zip" TargetMode="External" Id="R019618c90e8d48ce" /><Relationship Type="http://schemas.openxmlformats.org/officeDocument/2006/relationships/hyperlink" Target="http://webapp.etsi.org/teldir/ListPersDetails.asp?PersId=62013" TargetMode="External" Id="R1a3e838c540948ca" /><Relationship Type="http://schemas.openxmlformats.org/officeDocument/2006/relationships/hyperlink" Target="http://portal.3gpp.org/desktopmodules/Release/ReleaseDetails.aspx?releaseId=190" TargetMode="External" Id="R6f341f0b97a04636" /><Relationship Type="http://schemas.openxmlformats.org/officeDocument/2006/relationships/hyperlink" Target="http://portal.3gpp.org/desktopmodules/Specifications/SpecificationDetails.aspx?specificationId=3303" TargetMode="External" Id="R95f7dcdef4b64287" /><Relationship Type="http://schemas.openxmlformats.org/officeDocument/2006/relationships/hyperlink" Target="http://portal.3gpp.org/desktopmodules/WorkItem/WorkItemDetails.aspx?workitemId=750167" TargetMode="External" Id="Rbab149d2ac2a45c3" /><Relationship Type="http://schemas.openxmlformats.org/officeDocument/2006/relationships/hyperlink" Target="https://www.3gpp.org/ftp/TSG_RAN/WG4_Radio/TSGR4_86Bis/Docs/R4-1803959.zip" TargetMode="External" Id="R0f2dba2bdc4f4bc7" /><Relationship Type="http://schemas.openxmlformats.org/officeDocument/2006/relationships/hyperlink" Target="http://webapp.etsi.org/teldir/ListPersDetails.asp?PersId=62013" TargetMode="External" Id="R44636a6aef224119" /><Relationship Type="http://schemas.openxmlformats.org/officeDocument/2006/relationships/hyperlink" Target="http://portal.3gpp.org/desktopmodules/Release/ReleaseDetails.aspx?releaseId=190" TargetMode="External" Id="R16d9876c907c4a7b" /><Relationship Type="http://schemas.openxmlformats.org/officeDocument/2006/relationships/hyperlink" Target="http://portal.3gpp.org/desktopmodules/Specifications/SpecificationDetails.aspx?specificationId=3303" TargetMode="External" Id="Rf0e35c77cc4f48d9" /><Relationship Type="http://schemas.openxmlformats.org/officeDocument/2006/relationships/hyperlink" Target="http://portal.3gpp.org/desktopmodules/WorkItem/WorkItemDetails.aspx?workitemId=750167" TargetMode="External" Id="R580a833a0a6b4fe5" /><Relationship Type="http://schemas.openxmlformats.org/officeDocument/2006/relationships/hyperlink" Target="https://www.3gpp.org/ftp/TSG_RAN/WG4_Radio/TSGR4_86Bis/Docs/R4-1803960.zip" TargetMode="External" Id="Rc4ddb5cc8b5e4a89" /><Relationship Type="http://schemas.openxmlformats.org/officeDocument/2006/relationships/hyperlink" Target="http://webapp.etsi.org/teldir/ListPersDetails.asp?PersId=62013" TargetMode="External" Id="Ra6ea89731c764738" /><Relationship Type="http://schemas.openxmlformats.org/officeDocument/2006/relationships/hyperlink" Target="http://portal.3gpp.org/desktopmodules/Release/ReleaseDetails.aspx?releaseId=190" TargetMode="External" Id="R9b8921b763984b2c" /><Relationship Type="http://schemas.openxmlformats.org/officeDocument/2006/relationships/hyperlink" Target="http://portal.3gpp.org/desktopmodules/Specifications/SpecificationDetails.aspx?specificationId=3303" TargetMode="External" Id="R7fc5dc2f368649b5" /><Relationship Type="http://schemas.openxmlformats.org/officeDocument/2006/relationships/hyperlink" Target="http://portal.3gpp.org/desktopmodules/WorkItem/WorkItemDetails.aspx?workitemId=750167" TargetMode="External" Id="R32c5d8c8b6f54d8d" /><Relationship Type="http://schemas.openxmlformats.org/officeDocument/2006/relationships/hyperlink" Target="https://www.3gpp.org/ftp/TSG_RAN/WG4_Radio/TSGR4_86Bis/Docs/R4-1803961.zip" TargetMode="External" Id="Ra5867660ae1747ac" /><Relationship Type="http://schemas.openxmlformats.org/officeDocument/2006/relationships/hyperlink" Target="http://webapp.etsi.org/teldir/ListPersDetails.asp?PersId=62013" TargetMode="External" Id="R6daf0fb910c447e9" /><Relationship Type="http://schemas.openxmlformats.org/officeDocument/2006/relationships/hyperlink" Target="http://portal.3gpp.org/desktopmodules/Release/ReleaseDetails.aspx?releaseId=190" TargetMode="External" Id="R2880e38e57374470" /><Relationship Type="http://schemas.openxmlformats.org/officeDocument/2006/relationships/hyperlink" Target="http://portal.3gpp.org/desktopmodules/Specifications/SpecificationDetails.aspx?specificationId=3303" TargetMode="External" Id="R8bb5cc7a9bb846ba" /><Relationship Type="http://schemas.openxmlformats.org/officeDocument/2006/relationships/hyperlink" Target="http://portal.3gpp.org/desktopmodules/WorkItem/WorkItemDetails.aspx?workitemId=750167" TargetMode="External" Id="R455df2949d9a4f27" /><Relationship Type="http://schemas.openxmlformats.org/officeDocument/2006/relationships/hyperlink" Target="https://www.3gpp.org/ftp/TSG_RAN/WG4_Radio/TSGR4_86Bis/Docs/R4-1803962.zip" TargetMode="External" Id="Rec25487a71ad48f1" /><Relationship Type="http://schemas.openxmlformats.org/officeDocument/2006/relationships/hyperlink" Target="http://webapp.etsi.org/teldir/ListPersDetails.asp?PersId=62013" TargetMode="External" Id="Rbf2cf75e82404a43" /><Relationship Type="http://schemas.openxmlformats.org/officeDocument/2006/relationships/hyperlink" Target="http://portal.3gpp.org/desktopmodules/Release/ReleaseDetails.aspx?releaseId=190" TargetMode="External" Id="R0093d06432cf4864" /><Relationship Type="http://schemas.openxmlformats.org/officeDocument/2006/relationships/hyperlink" Target="http://portal.3gpp.org/desktopmodules/Specifications/SpecificationDetails.aspx?specificationId=3331" TargetMode="External" Id="Rba8e969a2fed49bb" /><Relationship Type="http://schemas.openxmlformats.org/officeDocument/2006/relationships/hyperlink" Target="http://portal.3gpp.org/desktopmodules/WorkItem/WorkItemDetails.aspx?workitemId=750167" TargetMode="External" Id="Ra696f2403ffd4e3b" /><Relationship Type="http://schemas.openxmlformats.org/officeDocument/2006/relationships/hyperlink" Target="https://www.3gpp.org/ftp/TSG_RAN/WG4_Radio/TSGR4_86Bis/Docs/R4-1803963.zip" TargetMode="External" Id="R7f087631fdb24f8d" /><Relationship Type="http://schemas.openxmlformats.org/officeDocument/2006/relationships/hyperlink" Target="http://webapp.etsi.org/teldir/ListPersDetails.asp?PersId=62013" TargetMode="External" Id="Rc60549ea2cca4a6e" /><Relationship Type="http://schemas.openxmlformats.org/officeDocument/2006/relationships/hyperlink" Target="http://portal.3gpp.org/desktopmodules/Release/ReleaseDetails.aspx?releaseId=190" TargetMode="External" Id="R21804659317f4409" /><Relationship Type="http://schemas.openxmlformats.org/officeDocument/2006/relationships/hyperlink" Target="http://portal.3gpp.org/desktopmodules/Specifications/SpecificationDetails.aspx?specificationId=3331" TargetMode="External" Id="R4b0c244b22f448b0" /><Relationship Type="http://schemas.openxmlformats.org/officeDocument/2006/relationships/hyperlink" Target="http://portal.3gpp.org/desktopmodules/WorkItem/WorkItemDetails.aspx?workitemId=750167" TargetMode="External" Id="R41b119ccc7cd489c" /><Relationship Type="http://schemas.openxmlformats.org/officeDocument/2006/relationships/hyperlink" Target="https://www.3gpp.org/ftp/TSG_RAN/WG4_Radio/TSGR4_86Bis/Docs/R4-1803964.zip" TargetMode="External" Id="R152f746744e44338" /><Relationship Type="http://schemas.openxmlformats.org/officeDocument/2006/relationships/hyperlink" Target="http://webapp.etsi.org/teldir/ListPersDetails.asp?PersId=62013" TargetMode="External" Id="Ra6abab7d3000451a" /><Relationship Type="http://schemas.openxmlformats.org/officeDocument/2006/relationships/hyperlink" Target="https://portal.3gpp.org/ngppapp/CreateTdoc.aspx?mode=view&amp;contributionId=890694" TargetMode="External" Id="R11682e0b232b43d0" /><Relationship Type="http://schemas.openxmlformats.org/officeDocument/2006/relationships/hyperlink" Target="http://portal.3gpp.org/desktopmodules/Release/ReleaseDetails.aspx?releaseId=190" TargetMode="External" Id="R197e8ea40a494755" /><Relationship Type="http://schemas.openxmlformats.org/officeDocument/2006/relationships/hyperlink" Target="http://portal.3gpp.org/desktopmodules/Specifications/SpecificationDetails.aspx?specificationId=3333" TargetMode="External" Id="R4809b35c9a184f64" /><Relationship Type="http://schemas.openxmlformats.org/officeDocument/2006/relationships/hyperlink" Target="http://portal.3gpp.org/desktopmodules/WorkItem/WorkItemDetails.aspx?workitemId=750167" TargetMode="External" Id="R7a755a555cad4327" /><Relationship Type="http://schemas.openxmlformats.org/officeDocument/2006/relationships/hyperlink" Target="https://www.3gpp.org/ftp/TSG_RAN/WG4_Radio/TSGR4_86Bis/Docs/R4-1803965.zip" TargetMode="External" Id="Rfa792748d7924502" /><Relationship Type="http://schemas.openxmlformats.org/officeDocument/2006/relationships/hyperlink" Target="http://webapp.etsi.org/teldir/ListPersDetails.asp?PersId=62013" TargetMode="External" Id="R250150e17a9a436a" /><Relationship Type="http://schemas.openxmlformats.org/officeDocument/2006/relationships/hyperlink" Target="https://portal.3gpp.org/ngppapp/CreateTdoc.aspx?mode=view&amp;contributionId=890695" TargetMode="External" Id="R3fc65f8f004c4fe1" /><Relationship Type="http://schemas.openxmlformats.org/officeDocument/2006/relationships/hyperlink" Target="http://portal.3gpp.org/desktopmodules/Release/ReleaseDetails.aspx?releaseId=190" TargetMode="External" Id="R99162b79ec3f4e2a" /><Relationship Type="http://schemas.openxmlformats.org/officeDocument/2006/relationships/hyperlink" Target="http://portal.3gpp.org/desktopmodules/Specifications/SpecificationDetails.aspx?specificationId=3333" TargetMode="External" Id="R88da2874e1454bd8" /><Relationship Type="http://schemas.openxmlformats.org/officeDocument/2006/relationships/hyperlink" Target="http://portal.3gpp.org/desktopmodules/WorkItem/WorkItemDetails.aspx?workitemId=750167" TargetMode="External" Id="Rf7e1117a13634cfe" /><Relationship Type="http://schemas.openxmlformats.org/officeDocument/2006/relationships/hyperlink" Target="https://www.3gpp.org/ftp/TSG_RAN/WG4_Radio/TSGR4_86Bis/Docs/R4-1803966.zip" TargetMode="External" Id="R61734c976caf490b" /><Relationship Type="http://schemas.openxmlformats.org/officeDocument/2006/relationships/hyperlink" Target="http://webapp.etsi.org/teldir/ListPersDetails.asp?PersId=62013" TargetMode="External" Id="R8e69ee5c8c0a4fa6" /><Relationship Type="http://schemas.openxmlformats.org/officeDocument/2006/relationships/hyperlink" Target="https://portal.3gpp.org/ngppapp/CreateTdoc.aspx?mode=view&amp;contributionId=890696" TargetMode="External" Id="Ra3367e899b77457b" /><Relationship Type="http://schemas.openxmlformats.org/officeDocument/2006/relationships/hyperlink" Target="http://portal.3gpp.org/desktopmodules/Release/ReleaseDetails.aspx?releaseId=190" TargetMode="External" Id="R903221318b3e46c3" /><Relationship Type="http://schemas.openxmlformats.org/officeDocument/2006/relationships/hyperlink" Target="http://portal.3gpp.org/desktopmodules/Specifications/SpecificationDetails.aspx?specificationId=3333" TargetMode="External" Id="R5a8709a5c4c94603" /><Relationship Type="http://schemas.openxmlformats.org/officeDocument/2006/relationships/hyperlink" Target="http://portal.3gpp.org/desktopmodules/WorkItem/WorkItemDetails.aspx?workitemId=750167" TargetMode="External" Id="R51fec30fd090431b" /><Relationship Type="http://schemas.openxmlformats.org/officeDocument/2006/relationships/hyperlink" Target="http://webapp.etsi.org/teldir/ListPersDetails.asp?PersId=62013" TargetMode="External" Id="R6897ad0c34b14f7f" /><Relationship Type="http://schemas.openxmlformats.org/officeDocument/2006/relationships/hyperlink" Target="http://portal.3gpp.org/desktopmodules/Release/ReleaseDetails.aspx?releaseId=190" TargetMode="External" Id="R93ca20c71cf4463b" /><Relationship Type="http://schemas.openxmlformats.org/officeDocument/2006/relationships/hyperlink" Target="http://portal.3gpp.org/desktopmodules/Specifications/SpecificationDetails.aspx?specificationId=3333" TargetMode="External" Id="Rf6883ff3716b4a2f" /><Relationship Type="http://schemas.openxmlformats.org/officeDocument/2006/relationships/hyperlink" Target="http://portal.3gpp.org/desktopmodules/WorkItem/WorkItemDetails.aspx?workitemId=750167" TargetMode="External" Id="R798f830bae7540a2" /><Relationship Type="http://schemas.openxmlformats.org/officeDocument/2006/relationships/hyperlink" Target="https://www.3gpp.org/ftp/TSG_RAN/WG4_Radio/TSGR4_86Bis/Docs/R4-1803968.zip" TargetMode="External" Id="Rdd57eebaf4384bb9" /><Relationship Type="http://schemas.openxmlformats.org/officeDocument/2006/relationships/hyperlink" Target="http://webapp.etsi.org/teldir/ListPersDetails.asp?PersId=62013" TargetMode="External" Id="R05fd7f57c0b54d5c" /><Relationship Type="http://schemas.openxmlformats.org/officeDocument/2006/relationships/hyperlink" Target="https://portal.3gpp.org/ngppapp/CreateTdoc.aspx?mode=view&amp;contributionId=890697" TargetMode="External" Id="R592b1d9a1861448b" /><Relationship Type="http://schemas.openxmlformats.org/officeDocument/2006/relationships/hyperlink" Target="http://portal.3gpp.org/desktopmodules/Release/ReleaseDetails.aspx?releaseId=190" TargetMode="External" Id="R0ec50fa2a5224278" /><Relationship Type="http://schemas.openxmlformats.org/officeDocument/2006/relationships/hyperlink" Target="http://portal.3gpp.org/desktopmodules/Specifications/SpecificationDetails.aspx?specificationId=3333" TargetMode="External" Id="Ra99ab81c901a4f6b" /><Relationship Type="http://schemas.openxmlformats.org/officeDocument/2006/relationships/hyperlink" Target="http://portal.3gpp.org/desktopmodules/WorkItem/WorkItemDetails.aspx?workitemId=750167" TargetMode="External" Id="R3ed7a0a8856b4e61" /><Relationship Type="http://schemas.openxmlformats.org/officeDocument/2006/relationships/hyperlink" Target="https://www.3gpp.org/ftp/TSG_RAN/WG4_Radio/TSGR4_86Bis/Docs/R4-1803969.zip" TargetMode="External" Id="R3fc60ec001c64372" /><Relationship Type="http://schemas.openxmlformats.org/officeDocument/2006/relationships/hyperlink" Target="http://webapp.etsi.org/teldir/ListPersDetails.asp?PersId=62013" TargetMode="External" Id="R927b77712da74c44" /><Relationship Type="http://schemas.openxmlformats.org/officeDocument/2006/relationships/hyperlink" Target="https://portal.3gpp.org/ngppapp/CreateTdoc.aspx?mode=view&amp;contributionId=890698" TargetMode="External" Id="Rc6ff687944d7420f" /><Relationship Type="http://schemas.openxmlformats.org/officeDocument/2006/relationships/hyperlink" Target="http://portal.3gpp.org/desktopmodules/Release/ReleaseDetails.aspx?releaseId=190" TargetMode="External" Id="R681afb54a8444399" /><Relationship Type="http://schemas.openxmlformats.org/officeDocument/2006/relationships/hyperlink" Target="http://portal.3gpp.org/desktopmodules/Specifications/SpecificationDetails.aspx?specificationId=3333" TargetMode="External" Id="R68b51003f47d4b36" /><Relationship Type="http://schemas.openxmlformats.org/officeDocument/2006/relationships/hyperlink" Target="http://portal.3gpp.org/desktopmodules/WorkItem/WorkItemDetails.aspx?workitemId=750167" TargetMode="External" Id="Rf60eb37197554d4b" /><Relationship Type="http://schemas.openxmlformats.org/officeDocument/2006/relationships/hyperlink" Target="http://webapp.etsi.org/teldir/ListPersDetails.asp?PersId=62013" TargetMode="External" Id="R36544a359d9945b7" /><Relationship Type="http://schemas.openxmlformats.org/officeDocument/2006/relationships/hyperlink" Target="http://portal.3gpp.org/desktopmodules/Release/ReleaseDetails.aspx?releaseId=190" TargetMode="External" Id="Rc467998d7e00444f" /><Relationship Type="http://schemas.openxmlformats.org/officeDocument/2006/relationships/hyperlink" Target="http://portal.3gpp.org/desktopmodules/Specifications/SpecificationDetails.aspx?specificationId=3333" TargetMode="External" Id="R72d77e493c594817" /><Relationship Type="http://schemas.openxmlformats.org/officeDocument/2006/relationships/hyperlink" Target="http://portal.3gpp.org/desktopmodules/WorkItem/WorkItemDetails.aspx?workitemId=750167" TargetMode="External" Id="Rfae49950a59646a3" /><Relationship Type="http://schemas.openxmlformats.org/officeDocument/2006/relationships/hyperlink" Target="https://www.3gpp.org/ftp/TSG_RAN/WG4_Radio/TSGR4_86Bis/Docs/R4-1803971.zip" TargetMode="External" Id="R748c87ab3abc4a22" /><Relationship Type="http://schemas.openxmlformats.org/officeDocument/2006/relationships/hyperlink" Target="http://webapp.etsi.org/teldir/ListPersDetails.asp?PersId=62013" TargetMode="External" Id="R8058effd2d3e40ee" /><Relationship Type="http://schemas.openxmlformats.org/officeDocument/2006/relationships/hyperlink" Target="https://portal.3gpp.org/ngppapp/CreateTdoc.aspx?mode=view&amp;contributionId=890699" TargetMode="External" Id="Rc69ea9e905df41e8" /><Relationship Type="http://schemas.openxmlformats.org/officeDocument/2006/relationships/hyperlink" Target="http://portal.3gpp.org/desktopmodules/Release/ReleaseDetails.aspx?releaseId=190" TargetMode="External" Id="R2cc39ca916424e6d" /><Relationship Type="http://schemas.openxmlformats.org/officeDocument/2006/relationships/hyperlink" Target="http://portal.3gpp.org/desktopmodules/Specifications/SpecificationDetails.aspx?specificationId=3333" TargetMode="External" Id="Ra41e6da221d54e5a" /><Relationship Type="http://schemas.openxmlformats.org/officeDocument/2006/relationships/hyperlink" Target="http://portal.3gpp.org/desktopmodules/WorkItem/WorkItemDetails.aspx?workitemId=750167" TargetMode="External" Id="R5f640b594f0b4bb1" /><Relationship Type="http://schemas.openxmlformats.org/officeDocument/2006/relationships/hyperlink" Target="https://www.3gpp.org/ftp/TSG_RAN/WG4_Radio/TSGR4_86Bis/Docs/R4-1803972.zip" TargetMode="External" Id="Rcd530bec38bf4ecc" /><Relationship Type="http://schemas.openxmlformats.org/officeDocument/2006/relationships/hyperlink" Target="http://webapp.etsi.org/teldir/ListPersDetails.asp?PersId=62013" TargetMode="External" Id="Rb1bac8c222694c7f" /><Relationship Type="http://schemas.openxmlformats.org/officeDocument/2006/relationships/hyperlink" Target="https://portal.3gpp.org/ngppapp/CreateTdoc.aspx?mode=view&amp;contributionId=890700" TargetMode="External" Id="R3367f7330ce74d5b" /><Relationship Type="http://schemas.openxmlformats.org/officeDocument/2006/relationships/hyperlink" Target="http://portal.3gpp.org/desktopmodules/Release/ReleaseDetails.aspx?releaseId=190" TargetMode="External" Id="Rb934ae24524c448b" /><Relationship Type="http://schemas.openxmlformats.org/officeDocument/2006/relationships/hyperlink" Target="http://portal.3gpp.org/desktopmodules/Specifications/SpecificationDetails.aspx?specificationId=3333" TargetMode="External" Id="R2ab248ccec334467" /><Relationship Type="http://schemas.openxmlformats.org/officeDocument/2006/relationships/hyperlink" Target="http://portal.3gpp.org/desktopmodules/WorkItem/WorkItemDetails.aspx?workitemId=750167" TargetMode="External" Id="R5e88b5c0107b44cf" /><Relationship Type="http://schemas.openxmlformats.org/officeDocument/2006/relationships/hyperlink" Target="http://webapp.etsi.org/teldir/ListPersDetails.asp?PersId=62013" TargetMode="External" Id="R92639042b4e1499d" /><Relationship Type="http://schemas.openxmlformats.org/officeDocument/2006/relationships/hyperlink" Target="http://portal.3gpp.org/desktopmodules/Release/ReleaseDetails.aspx?releaseId=190" TargetMode="External" Id="R5d9de9b43cf4428c" /><Relationship Type="http://schemas.openxmlformats.org/officeDocument/2006/relationships/hyperlink" Target="http://portal.3gpp.org/desktopmodules/Specifications/SpecificationDetails.aspx?specificationId=3333" TargetMode="External" Id="Rea7890e54c5b4bf4" /><Relationship Type="http://schemas.openxmlformats.org/officeDocument/2006/relationships/hyperlink" Target="http://portal.3gpp.org/desktopmodules/WorkItem/WorkItemDetails.aspx?workitemId=750167" TargetMode="External" Id="R8df1b868b9a344a2" /><Relationship Type="http://schemas.openxmlformats.org/officeDocument/2006/relationships/hyperlink" Target="https://www.3gpp.org/ftp/TSG_RAN/WG4_Radio/TSGR4_86Bis/Docs/R4-1803974.zip" TargetMode="External" Id="Rf1197f127ce84f94" /><Relationship Type="http://schemas.openxmlformats.org/officeDocument/2006/relationships/hyperlink" Target="http://webapp.etsi.org/teldir/ListPersDetails.asp?PersId=62013" TargetMode="External" Id="Rb2e0115dd73a4168" /><Relationship Type="http://schemas.openxmlformats.org/officeDocument/2006/relationships/hyperlink" Target="https://portal.3gpp.org/ngppapp/CreateTdoc.aspx?mode=view&amp;contributionId=890701" TargetMode="External" Id="R95c2f455c68f4bab" /><Relationship Type="http://schemas.openxmlformats.org/officeDocument/2006/relationships/hyperlink" Target="http://portal.3gpp.org/desktopmodules/Release/ReleaseDetails.aspx?releaseId=190" TargetMode="External" Id="R5bbdf3841ee34888" /><Relationship Type="http://schemas.openxmlformats.org/officeDocument/2006/relationships/hyperlink" Target="http://portal.3gpp.org/desktopmodules/Specifications/SpecificationDetails.aspx?specificationId=3333" TargetMode="External" Id="Rf6b2afc2229a490c" /><Relationship Type="http://schemas.openxmlformats.org/officeDocument/2006/relationships/hyperlink" Target="http://portal.3gpp.org/desktopmodules/WorkItem/WorkItemDetails.aspx?workitemId=750167" TargetMode="External" Id="R5cdbbf4d56ca41fe" /><Relationship Type="http://schemas.openxmlformats.org/officeDocument/2006/relationships/hyperlink" Target="https://www.3gpp.org/ftp/TSG_RAN/WG4_Radio/TSGR4_86Bis/Docs/R4-1803975.zip" TargetMode="External" Id="R4e333a4c9af74eaa" /><Relationship Type="http://schemas.openxmlformats.org/officeDocument/2006/relationships/hyperlink" Target="http://webapp.etsi.org/teldir/ListPersDetails.asp?PersId=62013" TargetMode="External" Id="R24079787d01c44a7" /><Relationship Type="http://schemas.openxmlformats.org/officeDocument/2006/relationships/hyperlink" Target="https://portal.3gpp.org/ngppapp/CreateTdoc.aspx?mode=view&amp;contributionId=890702" TargetMode="External" Id="R980514af0df24eb3" /><Relationship Type="http://schemas.openxmlformats.org/officeDocument/2006/relationships/hyperlink" Target="http://portal.3gpp.org/desktopmodules/Release/ReleaseDetails.aspx?releaseId=190" TargetMode="External" Id="Rd142d3aec0d247f4" /><Relationship Type="http://schemas.openxmlformats.org/officeDocument/2006/relationships/hyperlink" Target="http://portal.3gpp.org/desktopmodules/Specifications/SpecificationDetails.aspx?specificationId=3333" TargetMode="External" Id="R0dd09c1e52a141fc" /><Relationship Type="http://schemas.openxmlformats.org/officeDocument/2006/relationships/hyperlink" Target="http://portal.3gpp.org/desktopmodules/WorkItem/WorkItemDetails.aspx?workitemId=750167" TargetMode="External" Id="Rb3413ad5d81e4d75" /><Relationship Type="http://schemas.openxmlformats.org/officeDocument/2006/relationships/hyperlink" Target="https://www.3gpp.org/ftp/TSG_RAN/WG4_Radio/TSGR4_86Bis/Docs/R4-1803976.zip" TargetMode="External" Id="R2b57678495324ca3" /><Relationship Type="http://schemas.openxmlformats.org/officeDocument/2006/relationships/hyperlink" Target="http://webapp.etsi.org/teldir/ListPersDetails.asp?PersId=46654" TargetMode="External" Id="R53490b7b81ce4109" /><Relationship Type="http://schemas.openxmlformats.org/officeDocument/2006/relationships/hyperlink" Target="http://portal.3gpp.org/desktopmodules/Release/ReleaseDetails.aspx?releaseId=190" TargetMode="External" Id="R509065dd6d5e4916" /><Relationship Type="http://schemas.openxmlformats.org/officeDocument/2006/relationships/hyperlink" Target="http://portal.3gpp.org/desktopmodules/Specifications/SpecificationDetails.aspx?specificationId=3333" TargetMode="External" Id="Raf9496a313254a8e" /><Relationship Type="http://schemas.openxmlformats.org/officeDocument/2006/relationships/hyperlink" Target="http://portal.3gpp.org/desktopmodules/WorkItem/WorkItemDetails.aspx?workitemId=750167" TargetMode="External" Id="R4bc884af6940477e" /><Relationship Type="http://schemas.openxmlformats.org/officeDocument/2006/relationships/hyperlink" Target="https://www.3gpp.org/ftp/TSG_RAN/WG4_Radio/TSGR4_86Bis/Docs/R4-1803977.zip" TargetMode="External" Id="Ra42d8fc960b843c0" /><Relationship Type="http://schemas.openxmlformats.org/officeDocument/2006/relationships/hyperlink" Target="http://webapp.etsi.org/teldir/ListPersDetails.asp?PersId=46654" TargetMode="External" Id="R6be90e38f1af4f94" /><Relationship Type="http://schemas.openxmlformats.org/officeDocument/2006/relationships/hyperlink" Target="http://portal.3gpp.org/desktopmodules/Release/ReleaseDetails.aspx?releaseId=190" TargetMode="External" Id="R45e14cd4a38c472f" /><Relationship Type="http://schemas.openxmlformats.org/officeDocument/2006/relationships/hyperlink" Target="http://portal.3gpp.org/desktopmodules/Specifications/SpecificationDetails.aspx?specificationId=3333" TargetMode="External" Id="Rea3b3241db3a41e0" /><Relationship Type="http://schemas.openxmlformats.org/officeDocument/2006/relationships/hyperlink" Target="http://portal.3gpp.org/desktopmodules/WorkItem/WorkItemDetails.aspx?workitemId=750167" TargetMode="External" Id="R2a1a77df82e9403e" /><Relationship Type="http://schemas.openxmlformats.org/officeDocument/2006/relationships/hyperlink" Target="https://www.3gpp.org/ftp/TSG_RAN/WG4_Radio/TSGR4_86Bis/Docs/R4-1803978.zip" TargetMode="External" Id="R9714a8754be84471" /><Relationship Type="http://schemas.openxmlformats.org/officeDocument/2006/relationships/hyperlink" Target="http://webapp.etsi.org/teldir/ListPersDetails.asp?PersId=46654" TargetMode="External" Id="Rf12ef3904897493f" /><Relationship Type="http://schemas.openxmlformats.org/officeDocument/2006/relationships/hyperlink" Target="http://portal.3gpp.org/desktopmodules/Release/ReleaseDetails.aspx?releaseId=190" TargetMode="External" Id="Rf46c71a1e78c4698" /><Relationship Type="http://schemas.openxmlformats.org/officeDocument/2006/relationships/hyperlink" Target="http://portal.3gpp.org/desktopmodules/Specifications/SpecificationDetails.aspx?specificationId=3333" TargetMode="External" Id="R0f5c6aa730ef495c" /><Relationship Type="http://schemas.openxmlformats.org/officeDocument/2006/relationships/hyperlink" Target="http://portal.3gpp.org/desktopmodules/WorkItem/WorkItemDetails.aspx?workitemId=750167" TargetMode="External" Id="R97fa330923db4538" /><Relationship Type="http://schemas.openxmlformats.org/officeDocument/2006/relationships/hyperlink" Target="https://www.3gpp.org/ftp/TSG_RAN/WG4_Radio/TSGR4_86Bis/Docs/R4-1803979.zip" TargetMode="External" Id="R127b5014d6a44130" /><Relationship Type="http://schemas.openxmlformats.org/officeDocument/2006/relationships/hyperlink" Target="http://webapp.etsi.org/teldir/ListPersDetails.asp?PersId=46654" TargetMode="External" Id="R8262992381f04d53" /><Relationship Type="http://schemas.openxmlformats.org/officeDocument/2006/relationships/hyperlink" Target="http://portal.3gpp.org/desktopmodules/Release/ReleaseDetails.aspx?releaseId=190" TargetMode="External" Id="R513fd6fef70644bd" /><Relationship Type="http://schemas.openxmlformats.org/officeDocument/2006/relationships/hyperlink" Target="http://portal.3gpp.org/desktopmodules/Specifications/SpecificationDetails.aspx?specificationId=3285" TargetMode="External" Id="R26714dd53b4b49ec" /><Relationship Type="http://schemas.openxmlformats.org/officeDocument/2006/relationships/hyperlink" Target="http://portal.3gpp.org/desktopmodules/WorkItem/WorkItemDetails.aspx?workitemId=750167" TargetMode="External" Id="R8db92d8822224fbc" /><Relationship Type="http://schemas.openxmlformats.org/officeDocument/2006/relationships/hyperlink" Target="https://www.3gpp.org/ftp/TSG_RAN/WG4_Radio/TSGR4_86Bis/Docs/R4-1803980.zip" TargetMode="External" Id="R321d3658c1694871" /><Relationship Type="http://schemas.openxmlformats.org/officeDocument/2006/relationships/hyperlink" Target="http://webapp.etsi.org/teldir/ListPersDetails.asp?PersId=46654" TargetMode="External" Id="R09d0d4e0483b4dce" /><Relationship Type="http://schemas.openxmlformats.org/officeDocument/2006/relationships/hyperlink" Target="https://portal.3gpp.org/ngppapp/CreateTdoc.aspx?mode=view&amp;contributionId=890830" TargetMode="External" Id="R8c024e46f2cb4072" /><Relationship Type="http://schemas.openxmlformats.org/officeDocument/2006/relationships/hyperlink" Target="http://portal.3gpp.org/desktopmodules/Release/ReleaseDetails.aspx?releaseId=190" TargetMode="External" Id="Ra5f093582b174d77" /><Relationship Type="http://schemas.openxmlformats.org/officeDocument/2006/relationships/hyperlink" Target="http://portal.3gpp.org/desktopmodules/Specifications/SpecificationDetails.aspx?specificationId=3301" TargetMode="External" Id="Rce5822c105d2460d" /><Relationship Type="http://schemas.openxmlformats.org/officeDocument/2006/relationships/hyperlink" Target="http://portal.3gpp.org/desktopmodules/WorkItem/WorkItemDetails.aspx?workitemId=750167" TargetMode="External" Id="R7dfa65acc73449b0" /><Relationship Type="http://schemas.openxmlformats.org/officeDocument/2006/relationships/hyperlink" Target="https://www.3gpp.org/ftp/TSG_RAN/WG4_Radio/TSGR4_86Bis/Docs/R4-1803981.zip" TargetMode="External" Id="R7f373612057f4ea5" /><Relationship Type="http://schemas.openxmlformats.org/officeDocument/2006/relationships/hyperlink" Target="http://webapp.etsi.org/teldir/ListPersDetails.asp?PersId=46654" TargetMode="External" Id="R01bc4b82071645b2" /><Relationship Type="http://schemas.openxmlformats.org/officeDocument/2006/relationships/hyperlink" Target="http://portal.3gpp.org/desktopmodules/Release/ReleaseDetails.aspx?releaseId=190" TargetMode="External" Id="R228f75e7e1904e10" /><Relationship Type="http://schemas.openxmlformats.org/officeDocument/2006/relationships/hyperlink" Target="http://portal.3gpp.org/desktopmodules/WorkItem/WorkItemDetails.aspx?workitemId=750167" TargetMode="External" Id="R68cd6901e72a40ae" /><Relationship Type="http://schemas.openxmlformats.org/officeDocument/2006/relationships/hyperlink" Target="https://www.3gpp.org/ftp/TSG_RAN/WG4_Radio/TSGR4_86Bis/Docs/R4-1803982.zip" TargetMode="External" Id="R59458c66b0dd46e1" /><Relationship Type="http://schemas.openxmlformats.org/officeDocument/2006/relationships/hyperlink" Target="http://webapp.etsi.org/teldir/ListPersDetails.asp?PersId=46654" TargetMode="External" Id="Rc76317892b0c44ff" /><Relationship Type="http://schemas.openxmlformats.org/officeDocument/2006/relationships/hyperlink" Target="http://portal.3gpp.org/desktopmodules/Release/ReleaseDetails.aspx?releaseId=190" TargetMode="External" Id="R70523827d52a4206" /><Relationship Type="http://schemas.openxmlformats.org/officeDocument/2006/relationships/hyperlink" Target="http://portal.3gpp.org/desktopmodules/WorkItem/WorkItemDetails.aspx?workitemId=750167" TargetMode="External" Id="Rf90a5bd971e74a18" /><Relationship Type="http://schemas.openxmlformats.org/officeDocument/2006/relationships/hyperlink" Target="https://www.3gpp.org/ftp/TSG_RAN/WG4_Radio/TSGR4_86Bis/Docs/R4-1803983.zip" TargetMode="External" Id="R24f395a031ce4f61" /><Relationship Type="http://schemas.openxmlformats.org/officeDocument/2006/relationships/hyperlink" Target="http://webapp.etsi.org/teldir/ListPersDetails.asp?PersId=6630" TargetMode="External" Id="R41c00b9863dd4d4e" /><Relationship Type="http://schemas.openxmlformats.org/officeDocument/2006/relationships/hyperlink" Target="https://portal.3gpp.org/ngppapp/CreateTdoc.aspx?mode=view&amp;contributionId=890720" TargetMode="External" Id="Rd3ce3754d51a4ab6" /><Relationship Type="http://schemas.openxmlformats.org/officeDocument/2006/relationships/hyperlink" Target="http://portal.3gpp.org/desktopmodules/Release/ReleaseDetails.aspx?releaseId=189" TargetMode="External" Id="R2470ae7f960f48d7" /><Relationship Type="http://schemas.openxmlformats.org/officeDocument/2006/relationships/hyperlink" Target="http://portal.3gpp.org/desktopmodules/Specifications/SpecificationDetails.aspx?specificationId=2600" TargetMode="External" Id="R29544faf0a7a4a24" /><Relationship Type="http://schemas.openxmlformats.org/officeDocument/2006/relationships/hyperlink" Target="http://portal.3gpp.org/desktopmodules/WorkItem/WorkItemDetails.aspx?workitemId=710176" TargetMode="External" Id="R35802e21410242b4" /><Relationship Type="http://schemas.openxmlformats.org/officeDocument/2006/relationships/hyperlink" Target="https://www.3gpp.org/ftp/TSG_RAN/WG4_Radio/TSGR4_86Bis/Docs/R4-1803984.zip" TargetMode="External" Id="Rafafbc3cabd84e4b" /><Relationship Type="http://schemas.openxmlformats.org/officeDocument/2006/relationships/hyperlink" Target="http://webapp.etsi.org/teldir/ListPersDetails.asp?PersId=46654" TargetMode="External" Id="R101a60694fef4dd3" /><Relationship Type="http://schemas.openxmlformats.org/officeDocument/2006/relationships/hyperlink" Target="http://portal.3gpp.org/desktopmodules/Release/ReleaseDetails.aspx?releaseId=190" TargetMode="External" Id="Rdd717bf9171d449a" /><Relationship Type="http://schemas.openxmlformats.org/officeDocument/2006/relationships/hyperlink" Target="http://portal.3gpp.org/desktopmodules/WorkItem/WorkItemDetails.aspx?workitemId=750167" TargetMode="External" Id="Rf4d2d3bcefa842ac" /><Relationship Type="http://schemas.openxmlformats.org/officeDocument/2006/relationships/hyperlink" Target="https://www.3gpp.org/ftp/TSG_RAN/WG4_Radio/TSGR4_86Bis/Docs/R4-1803985.zip" TargetMode="External" Id="Rfd89cad4ab6f4f9d" /><Relationship Type="http://schemas.openxmlformats.org/officeDocument/2006/relationships/hyperlink" Target="http://webapp.etsi.org/teldir/ListPersDetails.asp?PersId=46654" TargetMode="External" Id="Red425322baa84d9f" /><Relationship Type="http://schemas.openxmlformats.org/officeDocument/2006/relationships/hyperlink" Target="http://portal.3gpp.org/desktopmodules/Release/ReleaseDetails.aspx?releaseId=190" TargetMode="External" Id="Rfa455e101b8846bd" /><Relationship Type="http://schemas.openxmlformats.org/officeDocument/2006/relationships/hyperlink" Target="http://portal.3gpp.org/desktopmodules/WorkItem/WorkItemDetails.aspx?workitemId=750167" TargetMode="External" Id="R32d635b80545456a" /><Relationship Type="http://schemas.openxmlformats.org/officeDocument/2006/relationships/hyperlink" Target="https://www.3gpp.org/ftp/TSG_RAN/WG4_Radio/TSGR4_86Bis/Docs/R4-1803986.zip" TargetMode="External" Id="Rd3b976cc62db4adf" /><Relationship Type="http://schemas.openxmlformats.org/officeDocument/2006/relationships/hyperlink" Target="http://webapp.etsi.org/teldir/ListPersDetails.asp?PersId=46654" TargetMode="External" Id="R1b4caec1dd9a42bf" /><Relationship Type="http://schemas.openxmlformats.org/officeDocument/2006/relationships/hyperlink" Target="https://portal.3gpp.org/ngppapp/CreateTdoc.aspx?mode=view&amp;contributionId=890864" TargetMode="External" Id="Rca0823cac72a4fd0" /><Relationship Type="http://schemas.openxmlformats.org/officeDocument/2006/relationships/hyperlink" Target="http://portal.3gpp.org/desktopmodules/Release/ReleaseDetails.aspx?releaseId=190" TargetMode="External" Id="R0b0ed8adfa3246f8" /><Relationship Type="http://schemas.openxmlformats.org/officeDocument/2006/relationships/hyperlink" Target="http://portal.3gpp.org/desktopmodules/WorkItem/WorkItemDetails.aspx?workitemId=750174" TargetMode="External" Id="R1b1d4c63c8b44372" /><Relationship Type="http://schemas.openxmlformats.org/officeDocument/2006/relationships/hyperlink" Target="https://www.3gpp.org/ftp/TSG_RAN/WG4_Radio/TSGR4_86Bis/Docs/R4-1803987.zip" TargetMode="External" Id="Reab8defb0e8c489c" /><Relationship Type="http://schemas.openxmlformats.org/officeDocument/2006/relationships/hyperlink" Target="http://webapp.etsi.org/teldir/ListPersDetails.asp?PersId=46654" TargetMode="External" Id="Rb847dd3a822f427f" /><Relationship Type="http://schemas.openxmlformats.org/officeDocument/2006/relationships/hyperlink" Target="https://portal.3gpp.org/ngppapp/CreateTdoc.aspx?mode=view&amp;contributionId=890865" TargetMode="External" Id="R0cd85aef4930492d" /><Relationship Type="http://schemas.openxmlformats.org/officeDocument/2006/relationships/hyperlink" Target="http://portal.3gpp.org/desktopmodules/Release/ReleaseDetails.aspx?releaseId=190" TargetMode="External" Id="Rbbcd26f8a1324e21" /><Relationship Type="http://schemas.openxmlformats.org/officeDocument/2006/relationships/hyperlink" Target="http://portal.3gpp.org/desktopmodules/Specifications/SpecificationDetails.aspx?specificationId=2411" TargetMode="External" Id="R945aa15cf89b4799" /><Relationship Type="http://schemas.openxmlformats.org/officeDocument/2006/relationships/hyperlink" Target="http://portal.3gpp.org/desktopmodules/WorkItem/WorkItemDetails.aspx?workitemId=750174" TargetMode="External" Id="Rfb00573a2a5f4023" /><Relationship Type="http://schemas.openxmlformats.org/officeDocument/2006/relationships/hyperlink" Target="https://www.3gpp.org/ftp/TSG_RAN/WG4_Radio/TSGR4_86Bis/Docs/R4-1803988.zip" TargetMode="External" Id="Rcbc060f7b428404e" /><Relationship Type="http://schemas.openxmlformats.org/officeDocument/2006/relationships/hyperlink" Target="http://webapp.etsi.org/teldir/ListPersDetails.asp?PersId=46654" TargetMode="External" Id="R355b2857b0ea4638" /><Relationship Type="http://schemas.openxmlformats.org/officeDocument/2006/relationships/hyperlink" Target="https://portal.3gpp.org/ngppapp/CreateTdoc.aspx?mode=view&amp;contributionId=890866" TargetMode="External" Id="R1b806634564e4adc" /><Relationship Type="http://schemas.openxmlformats.org/officeDocument/2006/relationships/hyperlink" Target="http://portal.3gpp.org/desktopmodules/Release/ReleaseDetails.aspx?releaseId=190" TargetMode="External" Id="R94bf7aed125a4a51" /><Relationship Type="http://schemas.openxmlformats.org/officeDocument/2006/relationships/hyperlink" Target="http://portal.3gpp.org/desktopmodules/Specifications/SpecificationDetails.aspx?specificationId=3283" TargetMode="External" Id="R6760be534eba4e28" /><Relationship Type="http://schemas.openxmlformats.org/officeDocument/2006/relationships/hyperlink" Target="http://portal.3gpp.org/desktopmodules/WorkItem/WorkItemDetails.aspx?workitemId=750167" TargetMode="External" Id="Re9a312c3430c45dc" /><Relationship Type="http://schemas.openxmlformats.org/officeDocument/2006/relationships/hyperlink" Target="https://www.3gpp.org/ftp/TSG_RAN/WG4_Radio/TSGR4_86Bis/Docs/R4-1803989.zip" TargetMode="External" Id="R6da895fd8cde4bc8" /><Relationship Type="http://schemas.openxmlformats.org/officeDocument/2006/relationships/hyperlink" Target="http://webapp.etsi.org/teldir/ListPersDetails.asp?PersId=46654" TargetMode="External" Id="R48d680bf73f844d6" /><Relationship Type="http://schemas.openxmlformats.org/officeDocument/2006/relationships/hyperlink" Target="https://portal.3gpp.org/ngppapp/CreateTdoc.aspx?mode=view&amp;contributionId=890734" TargetMode="External" Id="R89a75752a80d47c3" /><Relationship Type="http://schemas.openxmlformats.org/officeDocument/2006/relationships/hyperlink" Target="http://portal.3gpp.org/desktopmodules/Release/ReleaseDetails.aspx?releaseId=190" TargetMode="External" Id="R13a3ec799c7c4e65" /><Relationship Type="http://schemas.openxmlformats.org/officeDocument/2006/relationships/hyperlink" Target="http://portal.3gpp.org/desktopmodules/Specifications/SpecificationDetails.aspx?specificationId=3287" TargetMode="External" Id="R60946215a414484d" /><Relationship Type="http://schemas.openxmlformats.org/officeDocument/2006/relationships/hyperlink" Target="http://portal.3gpp.org/desktopmodules/WorkItem/WorkItemDetails.aspx?workitemId=760191" TargetMode="External" Id="Rb27c945183794c2e" /><Relationship Type="http://schemas.openxmlformats.org/officeDocument/2006/relationships/hyperlink" Target="https://www.3gpp.org/ftp/TSG_RAN/WG4_Radio/TSGR4_86Bis/Docs/R4-1803990.zip" TargetMode="External" Id="Re48d752881ca4358" /><Relationship Type="http://schemas.openxmlformats.org/officeDocument/2006/relationships/hyperlink" Target="http://webapp.etsi.org/teldir/ListPersDetails.asp?PersId=46654" TargetMode="External" Id="Ref0675d4744c4132" /><Relationship Type="http://schemas.openxmlformats.org/officeDocument/2006/relationships/hyperlink" Target="http://portal.3gpp.org/desktopmodules/Release/ReleaseDetails.aspx?releaseId=190" TargetMode="External" Id="R96aa8624c47d44a4" /><Relationship Type="http://schemas.openxmlformats.org/officeDocument/2006/relationships/hyperlink" Target="http://portal.3gpp.org/desktopmodules/Specifications/SpecificationDetails.aspx?specificationId=3288" TargetMode="External" Id="R394b3be6e14d4e99" /><Relationship Type="http://schemas.openxmlformats.org/officeDocument/2006/relationships/hyperlink" Target="http://portal.3gpp.org/desktopmodules/WorkItem/WorkItemDetails.aspx?workitemId=760192" TargetMode="External" Id="R7431e0b648f74df2" /><Relationship Type="http://schemas.openxmlformats.org/officeDocument/2006/relationships/hyperlink" Target="https://www.3gpp.org/ftp/TSG_RAN/WG4_Radio/TSGR4_86Bis/Docs/R4-1803991.zip" TargetMode="External" Id="Rbe0d919c16de4783" /><Relationship Type="http://schemas.openxmlformats.org/officeDocument/2006/relationships/hyperlink" Target="http://webapp.etsi.org/teldir/ListPersDetails.asp?PersId=46654" TargetMode="External" Id="R412cf7b3ea0d44be" /><Relationship Type="http://schemas.openxmlformats.org/officeDocument/2006/relationships/hyperlink" Target="http://portal.3gpp.org/desktopmodules/Release/ReleaseDetails.aspx?releaseId=190" TargetMode="External" Id="Rba0c4be5727a42f7" /><Relationship Type="http://schemas.openxmlformats.org/officeDocument/2006/relationships/hyperlink" Target="http://portal.3gpp.org/desktopmodules/Specifications/SpecificationDetails.aspx?specificationId=3289" TargetMode="External" Id="R45ba57adeb744ca8" /><Relationship Type="http://schemas.openxmlformats.org/officeDocument/2006/relationships/hyperlink" Target="http://portal.3gpp.org/desktopmodules/WorkItem/WorkItemDetails.aspx?workitemId=760193" TargetMode="External" Id="R71360982eada4a3f" /><Relationship Type="http://schemas.openxmlformats.org/officeDocument/2006/relationships/hyperlink" Target="https://www.3gpp.org/ftp/TSG_RAN/WG4_Radio/TSGR4_86Bis/Docs/R4-1803992.zip" TargetMode="External" Id="R95bb099c748e4c3f" /><Relationship Type="http://schemas.openxmlformats.org/officeDocument/2006/relationships/hyperlink" Target="http://webapp.etsi.org/teldir/ListPersDetails.asp?PersId=46654" TargetMode="External" Id="Rb1098800560147c9" /><Relationship Type="http://schemas.openxmlformats.org/officeDocument/2006/relationships/hyperlink" Target="http://portal.3gpp.org/desktopmodules/Release/ReleaseDetails.aspx?releaseId=190" TargetMode="External" Id="Rfec6f48adaf94d29" /><Relationship Type="http://schemas.openxmlformats.org/officeDocument/2006/relationships/hyperlink" Target="http://portal.3gpp.org/desktopmodules/Specifications/SpecificationDetails.aspx?specificationId=3290" TargetMode="External" Id="R5cae644edb5a4e75" /><Relationship Type="http://schemas.openxmlformats.org/officeDocument/2006/relationships/hyperlink" Target="http://portal.3gpp.org/desktopmodules/WorkItem/WorkItemDetails.aspx?workitemId=760194" TargetMode="External" Id="Rff31a1a3cd56484e" /><Relationship Type="http://schemas.openxmlformats.org/officeDocument/2006/relationships/hyperlink" Target="https://www.3gpp.org/ftp/TSG_RAN/WG4_Radio/TSGR4_86Bis/Docs/R4-1803993.zip" TargetMode="External" Id="R7df564b904ce4f4a" /><Relationship Type="http://schemas.openxmlformats.org/officeDocument/2006/relationships/hyperlink" Target="http://webapp.etsi.org/teldir/ListPersDetails.asp?PersId=46654" TargetMode="External" Id="Rf9c8e25860674e84" /><Relationship Type="http://schemas.openxmlformats.org/officeDocument/2006/relationships/hyperlink" Target="http://portal.3gpp.org/desktopmodules/Release/ReleaseDetails.aspx?releaseId=190" TargetMode="External" Id="Rb819a1fab2f9432a" /><Relationship Type="http://schemas.openxmlformats.org/officeDocument/2006/relationships/hyperlink" Target="http://portal.3gpp.org/desktopmodules/Specifications/SpecificationDetails.aspx?specificationId=3292" TargetMode="External" Id="R1c744be1c1b44469" /><Relationship Type="http://schemas.openxmlformats.org/officeDocument/2006/relationships/hyperlink" Target="http://portal.3gpp.org/desktopmodules/WorkItem/WorkItemDetails.aspx?workitemId=760196" TargetMode="External" Id="Ra863ac60898642d5" /><Relationship Type="http://schemas.openxmlformats.org/officeDocument/2006/relationships/hyperlink" Target="https://www.3gpp.org/ftp/TSG_RAN/WG4_Radio/TSGR4_86Bis/Docs/R4-1803994.zip" TargetMode="External" Id="Rf223db70d94840b5" /><Relationship Type="http://schemas.openxmlformats.org/officeDocument/2006/relationships/hyperlink" Target="http://webapp.etsi.org/teldir/ListPersDetails.asp?PersId=46654" TargetMode="External" Id="Rc99d4a4f7f134e2e" /><Relationship Type="http://schemas.openxmlformats.org/officeDocument/2006/relationships/hyperlink" Target="http://portal.3gpp.org/desktopmodules/Release/ReleaseDetails.aspx?releaseId=190" TargetMode="External" Id="R660f8d08a24b4802" /><Relationship Type="http://schemas.openxmlformats.org/officeDocument/2006/relationships/hyperlink" Target="http://portal.3gpp.org/desktopmodules/WorkItem/WorkItemDetails.aspx?workitemId=760196" TargetMode="External" Id="Rca043e19fccb4246" /><Relationship Type="http://schemas.openxmlformats.org/officeDocument/2006/relationships/hyperlink" Target="https://www.3gpp.org/ftp/TSG_RAN/WG4_Radio/TSGR4_86Bis/Docs/R4-1803995.zip" TargetMode="External" Id="R6cfa9a4fe7b74fdd" /><Relationship Type="http://schemas.openxmlformats.org/officeDocument/2006/relationships/hyperlink" Target="http://webapp.etsi.org/teldir/ListPersDetails.asp?PersId=46654" TargetMode="External" Id="Rb26f6677f00448e1" /><Relationship Type="http://schemas.openxmlformats.org/officeDocument/2006/relationships/hyperlink" Target="http://portal.3gpp.org/desktopmodules/Release/ReleaseDetails.aspx?releaseId=190" TargetMode="External" Id="Rcb1fc8c314134ad2" /><Relationship Type="http://schemas.openxmlformats.org/officeDocument/2006/relationships/hyperlink" Target="http://portal.3gpp.org/desktopmodules/Specifications/SpecificationDetails.aspx?specificationId=3292" TargetMode="External" Id="Rc0c205b6d7444b35" /><Relationship Type="http://schemas.openxmlformats.org/officeDocument/2006/relationships/hyperlink" Target="http://portal.3gpp.org/desktopmodules/WorkItem/WorkItemDetails.aspx?workitemId=760196" TargetMode="External" Id="R72ef23621960490f" /><Relationship Type="http://schemas.openxmlformats.org/officeDocument/2006/relationships/hyperlink" Target="https://www.3gpp.org/ftp/TSG_RAN/WG4_Radio/TSGR4_86Bis/Docs/R4-1803996.zip" TargetMode="External" Id="R444b396f9ede4585" /><Relationship Type="http://schemas.openxmlformats.org/officeDocument/2006/relationships/hyperlink" Target="http://webapp.etsi.org/teldir/ListPersDetails.asp?PersId=46654" TargetMode="External" Id="Rdb88d66a28124973" /><Relationship Type="http://schemas.openxmlformats.org/officeDocument/2006/relationships/hyperlink" Target="http://portal.3gpp.org/desktopmodules/Release/ReleaseDetails.aspx?releaseId=190" TargetMode="External" Id="R876ea44f50dc4fdd" /><Relationship Type="http://schemas.openxmlformats.org/officeDocument/2006/relationships/hyperlink" Target="http://portal.3gpp.org/desktopmodules/Specifications/SpecificationDetails.aspx?specificationId=2411" TargetMode="External" Id="Rb54917ddc1754b70" /><Relationship Type="http://schemas.openxmlformats.org/officeDocument/2006/relationships/hyperlink" Target="http://portal.3gpp.org/desktopmodules/WorkItem/WorkItemDetails.aspx?workitemId=760196" TargetMode="External" Id="R208b095ab6b04cab" /><Relationship Type="http://schemas.openxmlformats.org/officeDocument/2006/relationships/hyperlink" Target="https://www.3gpp.org/ftp/TSG_RAN/WG4_Radio/TSGR4_86Bis/Docs/R4-1803997.zip" TargetMode="External" Id="Rb1df982a05f2441f" /><Relationship Type="http://schemas.openxmlformats.org/officeDocument/2006/relationships/hyperlink" Target="http://webapp.etsi.org/teldir/ListPersDetails.asp?PersId=46654" TargetMode="External" Id="R6709477f6ab147b0" /><Relationship Type="http://schemas.openxmlformats.org/officeDocument/2006/relationships/hyperlink" Target="http://portal.3gpp.org/desktopmodules/Release/ReleaseDetails.aspx?releaseId=190" TargetMode="External" Id="R7d91ccc26f734e13" /><Relationship Type="http://schemas.openxmlformats.org/officeDocument/2006/relationships/hyperlink" Target="http://portal.3gpp.org/desktopmodules/Specifications/SpecificationDetails.aspx?specificationId=3199" TargetMode="External" Id="R954ff09a3e0d4deb" /><Relationship Type="http://schemas.openxmlformats.org/officeDocument/2006/relationships/hyperlink" Target="http://portal.3gpp.org/desktopmodules/WorkItem/WorkItemDetails.aspx?workitemId=750075" TargetMode="External" Id="R5a27350bd8654bd7" /><Relationship Type="http://schemas.openxmlformats.org/officeDocument/2006/relationships/hyperlink" Target="https://www.3gpp.org/ftp/TSG_RAN/WG4_Radio/TSGR4_86Bis/Docs/R4-1803998.zip" TargetMode="External" Id="R84079093553440c0" /><Relationship Type="http://schemas.openxmlformats.org/officeDocument/2006/relationships/hyperlink" Target="http://webapp.etsi.org/teldir/ListPersDetails.asp?PersId=46654" TargetMode="External" Id="R6578e93ed58f4e98" /><Relationship Type="http://schemas.openxmlformats.org/officeDocument/2006/relationships/hyperlink" Target="http://portal.3gpp.org/desktopmodules/Release/ReleaseDetails.aspx?releaseId=190" TargetMode="External" Id="R3afa04b2549047a2" /><Relationship Type="http://schemas.openxmlformats.org/officeDocument/2006/relationships/hyperlink" Target="http://portal.3gpp.org/desktopmodules/Specifications/SpecificationDetails.aspx?specificationId=3199" TargetMode="External" Id="Rfb20fe9ed0124cce" /><Relationship Type="http://schemas.openxmlformats.org/officeDocument/2006/relationships/hyperlink" Target="http://portal.3gpp.org/desktopmodules/WorkItem/WorkItemDetails.aspx?workitemId=750075" TargetMode="External" Id="R378b3c7a69bb443c" /><Relationship Type="http://schemas.openxmlformats.org/officeDocument/2006/relationships/hyperlink" Target="https://www.3gpp.org/ftp/TSG_RAN/WG4_Radio/TSGR4_86Bis/Docs/R4-1803999.zip" TargetMode="External" Id="R9e1bc635a1f94921" /><Relationship Type="http://schemas.openxmlformats.org/officeDocument/2006/relationships/hyperlink" Target="http://webapp.etsi.org/teldir/ListPersDetails.asp?PersId=6630" TargetMode="External" Id="Rac50a628e76945ff" /><Relationship Type="http://schemas.openxmlformats.org/officeDocument/2006/relationships/hyperlink" Target="http://webapp.etsi.org/teldir/ListPersDetails.asp?PersId=46654" TargetMode="External" Id="R819bee12c95a4894" /><Relationship Type="http://schemas.openxmlformats.org/officeDocument/2006/relationships/hyperlink" Target="http://portal.3gpp.org/desktopmodules/Release/ReleaseDetails.aspx?releaseId=190" TargetMode="External" Id="R7ac1b2b71f6f4de3" /><Relationship Type="http://schemas.openxmlformats.org/officeDocument/2006/relationships/hyperlink" Target="http://portal.3gpp.org/desktopmodules/Specifications/SpecificationDetails.aspx?specificationId=2411" TargetMode="External" Id="R1cf738c92acd4027" /><Relationship Type="http://schemas.openxmlformats.org/officeDocument/2006/relationships/hyperlink" Target="http://portal.3gpp.org/desktopmodules/WorkItem/WorkItemDetails.aspx?workitemId=750175" TargetMode="External" Id="R6c82025136f44115" /><Relationship Type="http://schemas.openxmlformats.org/officeDocument/2006/relationships/hyperlink" Target="https://www.3gpp.org/ftp/TSG_RAN/WG4_Radio/TSGR4_86Bis/Docs/R4-1804001.zip" TargetMode="External" Id="Ra76fc0d44f524b19" /><Relationship Type="http://schemas.openxmlformats.org/officeDocument/2006/relationships/hyperlink" Target="http://webapp.etsi.org/teldir/ListPersDetails.asp?PersId=71310" TargetMode="External" Id="R1fc4197c0e184e7d" /><Relationship Type="http://schemas.openxmlformats.org/officeDocument/2006/relationships/hyperlink" Target="http://portal.3gpp.org/desktopmodules/Release/ReleaseDetails.aspx?releaseId=190" TargetMode="External" Id="R213a2963089b4153" /><Relationship Type="http://schemas.openxmlformats.org/officeDocument/2006/relationships/hyperlink" Target="http://portal.3gpp.org/desktopmodules/Specifications/SpecificationDetails.aspx?specificationId=3298" TargetMode="External" Id="Rf5fe5d8657b742b6" /><Relationship Type="http://schemas.openxmlformats.org/officeDocument/2006/relationships/hyperlink" Target="http://portal.3gpp.org/desktopmodules/WorkItem/WorkItemDetails.aspx?workitemId=750167" TargetMode="External" Id="Rb25fd0d5bc4a4d9c" /><Relationship Type="http://schemas.openxmlformats.org/officeDocument/2006/relationships/hyperlink" Target="http://webapp.etsi.org/teldir/ListPersDetails.asp?PersId=61547" TargetMode="External" Id="R3b9a01eca84b4a9f" /><Relationship Type="http://schemas.openxmlformats.org/officeDocument/2006/relationships/hyperlink" Target="http://portal.3gpp.org/desktopmodules/Release/ReleaseDetails.aspx?releaseId=190" TargetMode="External" Id="Rc9da3cdf37ab4bd9" /><Relationship Type="http://schemas.openxmlformats.org/officeDocument/2006/relationships/hyperlink" Target="http://webapp.etsi.org/teldir/ListPersDetails.asp?PersId=61547" TargetMode="External" Id="R4422dffb7c6f4bed" /><Relationship Type="http://schemas.openxmlformats.org/officeDocument/2006/relationships/hyperlink" Target="http://portal.3gpp.org/desktopmodules/Release/ReleaseDetails.aspx?releaseId=190" TargetMode="External" Id="Re921427564cb438f" /><Relationship Type="http://schemas.openxmlformats.org/officeDocument/2006/relationships/hyperlink" Target="https://www.3gpp.org/ftp/TSG_RAN/WG4_Radio/TSGR4_86Bis/Docs/R4-1804004.zip" TargetMode="External" Id="R7b404f1daf5b4cfc" /><Relationship Type="http://schemas.openxmlformats.org/officeDocument/2006/relationships/hyperlink" Target="http://webapp.etsi.org/teldir/ListPersDetails.asp?PersId=61547" TargetMode="External" Id="Rd4c49e44f0da4709" /><Relationship Type="http://schemas.openxmlformats.org/officeDocument/2006/relationships/hyperlink" Target="http://portal.3gpp.org/desktopmodules/Release/ReleaseDetails.aspx?releaseId=190" TargetMode="External" Id="Rd0546ab2ec9b4d68" /><Relationship Type="http://schemas.openxmlformats.org/officeDocument/2006/relationships/hyperlink" Target="https://www.3gpp.org/ftp/TSG_RAN/WG4_Radio/TSGR4_86Bis/Docs/R4-1804005.zip" TargetMode="External" Id="R52e6ae9be43f4964" /><Relationship Type="http://schemas.openxmlformats.org/officeDocument/2006/relationships/hyperlink" Target="http://webapp.etsi.org/teldir/ListPersDetails.asp?PersId=61547" TargetMode="External" Id="R060e7a49285b4667" /><Relationship Type="http://schemas.openxmlformats.org/officeDocument/2006/relationships/hyperlink" Target="https://www.3gpp.org/ftp/TSG_RAN/WG4_Radio/TSGR4_86Bis/Docs/R4-1804006.zip" TargetMode="External" Id="R8fad08c05f964075" /><Relationship Type="http://schemas.openxmlformats.org/officeDocument/2006/relationships/hyperlink" Target="http://webapp.etsi.org/teldir/ListPersDetails.asp?PersId=46060" TargetMode="External" Id="Rbf776b43f09244fe" /><Relationship Type="http://schemas.openxmlformats.org/officeDocument/2006/relationships/hyperlink" Target="http://portal.3gpp.org/desktopmodules/WorkItem/WorkItemDetails.aspx?workitemId=750267" TargetMode="External" Id="R2df54623bce44c25" /><Relationship Type="http://schemas.openxmlformats.org/officeDocument/2006/relationships/hyperlink" Target="https://www.3gpp.org/ftp/TSG_RAN/WG4_Radio/TSGR4_86Bis/Docs/R4-1804007.zip" TargetMode="External" Id="R28e4e45922d34c24" /><Relationship Type="http://schemas.openxmlformats.org/officeDocument/2006/relationships/hyperlink" Target="http://webapp.etsi.org/teldir/ListPersDetails.asp?PersId=46060" TargetMode="External" Id="R1fb88b720b004441" /><Relationship Type="http://schemas.openxmlformats.org/officeDocument/2006/relationships/hyperlink" Target="http://portal.3gpp.org/desktopmodules/WorkItem/WorkItemDetails.aspx?workitemId=750167" TargetMode="External" Id="R73753f9384f04ceb" /><Relationship Type="http://schemas.openxmlformats.org/officeDocument/2006/relationships/hyperlink" Target="https://www.3gpp.org/ftp/TSG_RAN/WG4_Radio/TSGR4_86Bis/Docs/R4-1804008.zip" TargetMode="External" Id="R574816942b6b4743" /><Relationship Type="http://schemas.openxmlformats.org/officeDocument/2006/relationships/hyperlink" Target="http://webapp.etsi.org/teldir/ListPersDetails.asp?PersId=57720" TargetMode="External" Id="R12657660a0324246" /><Relationship Type="http://schemas.openxmlformats.org/officeDocument/2006/relationships/hyperlink" Target="http://portal.3gpp.org/desktopmodules/Release/ReleaseDetails.aspx?releaseId=190" TargetMode="External" Id="Rebef777a32c24d48" /><Relationship Type="http://schemas.openxmlformats.org/officeDocument/2006/relationships/hyperlink" Target="https://www.3gpp.org/ftp/TSG_RAN/WG4_Radio/TSGR4_86Bis/Docs/R4-1804009.zip" TargetMode="External" Id="R2cc87f3faebb47d4" /><Relationship Type="http://schemas.openxmlformats.org/officeDocument/2006/relationships/hyperlink" Target="http://webapp.etsi.org/teldir/ListPersDetails.asp?PersId=61547" TargetMode="External" Id="R130f88ea307d4077" /><Relationship Type="http://schemas.openxmlformats.org/officeDocument/2006/relationships/hyperlink" Target="https://www.3gpp.org/ftp/TSG_RAN/WG4_Radio/TSGR4_86Bis/Docs/R4-1804010.zip" TargetMode="External" Id="R8f075d276ea34b3f" /><Relationship Type="http://schemas.openxmlformats.org/officeDocument/2006/relationships/hyperlink" Target="http://webapp.etsi.org/teldir/ListPersDetails.asp?PersId=57720" TargetMode="External" Id="Re151ed928b79492d" /><Relationship Type="http://schemas.openxmlformats.org/officeDocument/2006/relationships/hyperlink" Target="http://portal.3gpp.org/desktopmodules/Release/ReleaseDetails.aspx?releaseId=190" TargetMode="External" Id="R80d277ca97134dde" /><Relationship Type="http://schemas.openxmlformats.org/officeDocument/2006/relationships/hyperlink" Target="http://portal.3gpp.org/desktopmodules/Specifications/SpecificationDetails.aspx?specificationId=3204" TargetMode="External" Id="R2e882f64929f47c2" /><Relationship Type="http://schemas.openxmlformats.org/officeDocument/2006/relationships/hyperlink" Target="http://portal.3gpp.org/desktopmodules/WorkItem/WorkItemDetails.aspx?workitemId=750167" TargetMode="External" Id="R026c1e899daf4e24" /><Relationship Type="http://schemas.openxmlformats.org/officeDocument/2006/relationships/hyperlink" Target="https://www.3gpp.org/ftp/TSG_RAN/WG4_Radio/TSGR4_86Bis/Docs/R4-1804011.zip" TargetMode="External" Id="R5789da2f171a4f6d" /><Relationship Type="http://schemas.openxmlformats.org/officeDocument/2006/relationships/hyperlink" Target="http://webapp.etsi.org/teldir/ListPersDetails.asp?PersId=57720" TargetMode="External" Id="R9e48fa6417d34876" /><Relationship Type="http://schemas.openxmlformats.org/officeDocument/2006/relationships/hyperlink" Target="http://portal.3gpp.org/desktopmodules/WorkItem/WorkItemDetails.aspx?workitemId=750167" TargetMode="External" Id="R4a6321ee7acc418e" /><Relationship Type="http://schemas.openxmlformats.org/officeDocument/2006/relationships/hyperlink" Target="https://www.3gpp.org/ftp/TSG_RAN/WG4_Radio/TSGR4_86Bis/Docs/R4-1804012.zip" TargetMode="External" Id="Raa51638b2ac1414c" /><Relationship Type="http://schemas.openxmlformats.org/officeDocument/2006/relationships/hyperlink" Target="http://webapp.etsi.org/teldir/ListPersDetails.asp?PersId=57720" TargetMode="External" Id="Rfb6ce38296ac4dc7" /><Relationship Type="http://schemas.openxmlformats.org/officeDocument/2006/relationships/hyperlink" Target="http://portal.3gpp.org/desktopmodules/Release/ReleaseDetails.aspx?releaseId=190" TargetMode="External" Id="R2cae5531a10442ed" /><Relationship Type="http://schemas.openxmlformats.org/officeDocument/2006/relationships/hyperlink" Target="https://www.3gpp.org/ftp/TSG_RAN/WG4_Radio/TSGR4_86Bis/Docs/R4-1804013.zip" TargetMode="External" Id="R2d5ebf9c7e9a4b61" /><Relationship Type="http://schemas.openxmlformats.org/officeDocument/2006/relationships/hyperlink" Target="http://webapp.etsi.org/teldir/ListPersDetails.asp?PersId=61837" TargetMode="External" Id="Rca767653b0624420" /><Relationship Type="http://schemas.openxmlformats.org/officeDocument/2006/relationships/hyperlink" Target="http://portal.3gpp.org/desktopmodules/Release/ReleaseDetails.aspx?releaseId=190" TargetMode="External" Id="R556eac59b1d24f76" /><Relationship Type="http://schemas.openxmlformats.org/officeDocument/2006/relationships/hyperlink" Target="http://portal.3gpp.org/desktopmodules/Specifications/SpecificationDetails.aspx?specificationId=3332" TargetMode="External" Id="Rde7b261e92974021" /><Relationship Type="http://schemas.openxmlformats.org/officeDocument/2006/relationships/hyperlink" Target="http://portal.3gpp.org/desktopmodules/WorkItem/WorkItemDetails.aspx?workitemId=750167" TargetMode="External" Id="Rde92fdb4ebef4dc3" /><Relationship Type="http://schemas.openxmlformats.org/officeDocument/2006/relationships/hyperlink" Target="https://www.3gpp.org/ftp/TSG_RAN/WG4_Radio/TSGR4_86Bis/Docs/R4-1804014.zip" TargetMode="External" Id="Rcbab586c653c4728" /><Relationship Type="http://schemas.openxmlformats.org/officeDocument/2006/relationships/hyperlink" Target="http://webapp.etsi.org/teldir/ListPersDetails.asp?PersId=58560" TargetMode="External" Id="R8a487a3a8bee4e4b" /><Relationship Type="http://schemas.openxmlformats.org/officeDocument/2006/relationships/hyperlink" Target="http://portal.3gpp.org/desktopmodules/Release/ReleaseDetails.aspx?releaseId=190" TargetMode="External" Id="R0d6c0ede5bc2464c" /><Relationship Type="http://schemas.openxmlformats.org/officeDocument/2006/relationships/hyperlink" Target="http://webapp.etsi.org/teldir/ListPersDetails.asp?PersId=57720" TargetMode="External" Id="Rbdf69e338c0b4da8" /><Relationship Type="http://schemas.openxmlformats.org/officeDocument/2006/relationships/hyperlink" Target="http://portal.3gpp.org/desktopmodules/Release/ReleaseDetails.aspx?releaseId=190" TargetMode="External" Id="R9ba6417ecb664ac9" /><Relationship Type="http://schemas.openxmlformats.org/officeDocument/2006/relationships/hyperlink" Target="http://portal.3gpp.org/desktopmodules/Specifications/SpecificationDetails.aspx?specificationId=3285" TargetMode="External" Id="R8e3e3f5c1740454e" /><Relationship Type="http://schemas.openxmlformats.org/officeDocument/2006/relationships/hyperlink" Target="http://portal.3gpp.org/desktopmodules/WorkItem/WorkItemDetails.aspx?workitemId=750167" TargetMode="External" Id="R989f11be1451463e" /><Relationship Type="http://schemas.openxmlformats.org/officeDocument/2006/relationships/hyperlink" Target="https://www.3gpp.org/ftp/TSG_RAN/WG4_Radio/TSGR4_86Bis/Docs/R4-1804016.zip" TargetMode="External" Id="Rf2d21a993be74a9c" /><Relationship Type="http://schemas.openxmlformats.org/officeDocument/2006/relationships/hyperlink" Target="http://webapp.etsi.org/teldir/ListPersDetails.asp?PersId=58560" TargetMode="External" Id="Rfd41403067d845a4" /><Relationship Type="http://schemas.openxmlformats.org/officeDocument/2006/relationships/hyperlink" Target="http://portal.3gpp.org/desktopmodules/Release/ReleaseDetails.aspx?releaseId=190" TargetMode="External" Id="R7d7c2ff47e814028" /><Relationship Type="http://schemas.openxmlformats.org/officeDocument/2006/relationships/hyperlink" Target="https://www.3gpp.org/ftp/TSG_RAN/WG4_Radio/TSGR4_86Bis/Docs/R4-1804017.zip" TargetMode="External" Id="R727bc777eb054e95" /><Relationship Type="http://schemas.openxmlformats.org/officeDocument/2006/relationships/hyperlink" Target="http://webapp.etsi.org/teldir/ListPersDetails.asp?PersId=61837" TargetMode="External" Id="R4e829f01b216463c" /><Relationship Type="http://schemas.openxmlformats.org/officeDocument/2006/relationships/hyperlink" Target="http://portal.3gpp.org/desktopmodules/Release/ReleaseDetails.aspx?releaseId=190" TargetMode="External" Id="R2179df3c55114cfb" /><Relationship Type="http://schemas.openxmlformats.org/officeDocument/2006/relationships/hyperlink" Target="http://portal.3gpp.org/desktopmodules/WorkItem/WorkItemDetails.aspx?workitemId=750067" TargetMode="External" Id="Ra1cbdec5bb2c4dba" /><Relationship Type="http://schemas.openxmlformats.org/officeDocument/2006/relationships/hyperlink" Target="http://webapp.etsi.org/teldir/ListPersDetails.asp?PersId=57720" TargetMode="External" Id="R4854a5554d5f4891" /><Relationship Type="http://schemas.openxmlformats.org/officeDocument/2006/relationships/hyperlink" Target="http://webapp.etsi.org/teldir/ListPersDetails.asp?PersId=57720" TargetMode="External" Id="R7bf1872c2c6a4c16" /><Relationship Type="http://schemas.openxmlformats.org/officeDocument/2006/relationships/hyperlink" Target="http://portal.3gpp.org/desktopmodules/Release/ReleaseDetails.aspx?releaseId=190" TargetMode="External" Id="R3d3cb432e9bd4438" /><Relationship Type="http://schemas.openxmlformats.org/officeDocument/2006/relationships/hyperlink" Target="http://portal.3gpp.org/desktopmodules/Specifications/SpecificationDetails.aspx?specificationId=3202" TargetMode="External" Id="Ra577eb5369384b88" /><Relationship Type="http://schemas.openxmlformats.org/officeDocument/2006/relationships/hyperlink" Target="http://portal.3gpp.org/desktopmodules/WorkItem/WorkItemDetails.aspx?workitemId=750167" TargetMode="External" Id="Rba2bb1eaca62450b" /><Relationship Type="http://schemas.openxmlformats.org/officeDocument/2006/relationships/hyperlink" Target="https://www.3gpp.org/ftp/TSG_RAN/WG4_Radio/TSGR4_86Bis/Docs/R4-1804020.zip" TargetMode="External" Id="R223210f619ab4dbb" /><Relationship Type="http://schemas.openxmlformats.org/officeDocument/2006/relationships/hyperlink" Target="http://webapp.etsi.org/teldir/ListPersDetails.asp?PersId=69954" TargetMode="External" Id="Rbb7d205625e54c6f" /><Relationship Type="http://schemas.openxmlformats.org/officeDocument/2006/relationships/hyperlink" Target="http://portal.3gpp.org/desktopmodules/Release/ReleaseDetails.aspx?releaseId=190" TargetMode="External" Id="Ra6e1dc301e6244fa" /><Relationship Type="http://schemas.openxmlformats.org/officeDocument/2006/relationships/hyperlink" Target="http://portal.3gpp.org/desktopmodules/WorkItem/WorkItemDetails.aspx?workitemId=750167" TargetMode="External" Id="R6d93d4a725424732" /><Relationship Type="http://schemas.openxmlformats.org/officeDocument/2006/relationships/hyperlink" Target="https://www.3gpp.org/ftp/TSG_RAN/WG4_Radio/TSGR4_86Bis/Docs/R4-1804021.zip" TargetMode="External" Id="Rdccbdb97d0c8438b" /><Relationship Type="http://schemas.openxmlformats.org/officeDocument/2006/relationships/hyperlink" Target="http://webapp.etsi.org/teldir/ListPersDetails.asp?PersId=69954" TargetMode="External" Id="R7cce1179164940e6" /><Relationship Type="http://schemas.openxmlformats.org/officeDocument/2006/relationships/hyperlink" Target="http://portal.3gpp.org/desktopmodules/Release/ReleaseDetails.aspx?releaseId=190" TargetMode="External" Id="Rc56cc145c29c4d77" /><Relationship Type="http://schemas.openxmlformats.org/officeDocument/2006/relationships/hyperlink" Target="http://portal.3gpp.org/desktopmodules/Specifications/SpecificationDetails.aspx?specificationId=3283" TargetMode="External" Id="R148f357a1de54a04" /><Relationship Type="http://schemas.openxmlformats.org/officeDocument/2006/relationships/hyperlink" Target="http://portal.3gpp.org/desktopmodules/WorkItem/WorkItemDetails.aspx?workitemId=750167" TargetMode="External" Id="R641dca5a93b24194" /><Relationship Type="http://schemas.openxmlformats.org/officeDocument/2006/relationships/hyperlink" Target="https://www.3gpp.org/ftp/TSG_RAN/WG4_Radio/TSGR4_86Bis/Docs/R4-1804022.zip" TargetMode="External" Id="R5737287edd1f4332" /><Relationship Type="http://schemas.openxmlformats.org/officeDocument/2006/relationships/hyperlink" Target="http://webapp.etsi.org/teldir/ListPersDetails.asp?PersId=69954" TargetMode="External" Id="R1fdc0cf1f99d4323" /><Relationship Type="http://schemas.openxmlformats.org/officeDocument/2006/relationships/hyperlink" Target="http://portal.3gpp.org/desktopmodules/Release/ReleaseDetails.aspx?releaseId=190" TargetMode="External" Id="R46872fd9bc854347" /><Relationship Type="http://schemas.openxmlformats.org/officeDocument/2006/relationships/hyperlink" Target="http://portal.3gpp.org/desktopmodules/Specifications/SpecificationDetails.aspx?specificationId=3284" TargetMode="External" Id="R15da8261abf742e9" /><Relationship Type="http://schemas.openxmlformats.org/officeDocument/2006/relationships/hyperlink" Target="http://portal.3gpp.org/desktopmodules/WorkItem/WorkItemDetails.aspx?workitemId=750167" TargetMode="External" Id="Rff45da3487c247a5" /><Relationship Type="http://schemas.openxmlformats.org/officeDocument/2006/relationships/hyperlink" Target="https://www.3gpp.org/ftp/TSG_RAN/WG4_Radio/TSGR4_86Bis/Docs/R4-1804023.zip" TargetMode="External" Id="Rcb125bacedfa42d2" /><Relationship Type="http://schemas.openxmlformats.org/officeDocument/2006/relationships/hyperlink" Target="http://webapp.etsi.org/teldir/ListPersDetails.asp?PersId=69954" TargetMode="External" Id="Re28010ecc43b46c3" /><Relationship Type="http://schemas.openxmlformats.org/officeDocument/2006/relationships/hyperlink" Target="http://portal.3gpp.org/desktopmodules/Release/ReleaseDetails.aspx?releaseId=190" TargetMode="External" Id="R88826b421cd348b3" /><Relationship Type="http://schemas.openxmlformats.org/officeDocument/2006/relationships/hyperlink" Target="http://portal.3gpp.org/desktopmodules/Specifications/SpecificationDetails.aspx?specificationId=3303" TargetMode="External" Id="R282fc1581db84307" /><Relationship Type="http://schemas.openxmlformats.org/officeDocument/2006/relationships/hyperlink" Target="http://portal.3gpp.org/desktopmodules/WorkItem/WorkItemDetails.aspx?workitemId=750167" TargetMode="External" Id="R5bc6951739f14e09" /><Relationship Type="http://schemas.openxmlformats.org/officeDocument/2006/relationships/hyperlink" Target="https://www.3gpp.org/ftp/TSG_RAN/WG4_Radio/TSGR4_86Bis/Docs/R4-1804024.zip" TargetMode="External" Id="R55bc3ef2712b4d59" /><Relationship Type="http://schemas.openxmlformats.org/officeDocument/2006/relationships/hyperlink" Target="http://webapp.etsi.org/teldir/ListPersDetails.asp?PersId=69954" TargetMode="External" Id="R25e3bda012894e36" /><Relationship Type="http://schemas.openxmlformats.org/officeDocument/2006/relationships/hyperlink" Target="http://portal.3gpp.org/desktopmodules/WorkItem/WorkItemDetails.aspx?workitemId=750167" TargetMode="External" Id="R82737ddc3f9849f3" /><Relationship Type="http://schemas.openxmlformats.org/officeDocument/2006/relationships/hyperlink" Target="https://www.3gpp.org/ftp/TSG_RAN/WG4_Radio/TSGR4_86Bis/Docs/R4-1804025.zip" TargetMode="External" Id="Re53f5b43182348f3" /><Relationship Type="http://schemas.openxmlformats.org/officeDocument/2006/relationships/hyperlink" Target="http://webapp.etsi.org/teldir/ListPersDetails.asp?PersId=69954" TargetMode="External" Id="R502973295c414e44" /><Relationship Type="http://schemas.openxmlformats.org/officeDocument/2006/relationships/hyperlink" Target="http://portal.3gpp.org/desktopmodules/WorkItem/WorkItemDetails.aspx?workitemId=750167" TargetMode="External" Id="R3673d62814654169" /><Relationship Type="http://schemas.openxmlformats.org/officeDocument/2006/relationships/hyperlink" Target="https://www.3gpp.org/ftp/TSG_RAN/WG4_Radio/TSGR4_86Bis/Docs/R4-1804026.zip" TargetMode="External" Id="R169fd65001b24d19" /><Relationship Type="http://schemas.openxmlformats.org/officeDocument/2006/relationships/hyperlink" Target="http://webapp.etsi.org/teldir/ListPersDetails.asp?PersId=69954" TargetMode="External" Id="R9e31f9fd30344985" /><Relationship Type="http://schemas.openxmlformats.org/officeDocument/2006/relationships/hyperlink" Target="https://portal.3gpp.org/ngppapp/CreateTdoc.aspx?mode=view&amp;contributionId=890900" TargetMode="External" Id="R19095dbe759943e4" /><Relationship Type="http://schemas.openxmlformats.org/officeDocument/2006/relationships/hyperlink" Target="http://portal.3gpp.org/desktopmodules/WorkItem/WorkItemDetails.aspx?workitemId=750167" TargetMode="External" Id="Rd235ac52577f485b" /><Relationship Type="http://schemas.openxmlformats.org/officeDocument/2006/relationships/hyperlink" Target="https://www.3gpp.org/ftp/TSG_RAN/WG4_Radio/TSGR4_86Bis/Docs/R4-1804027.zip" TargetMode="External" Id="Rdee69bf1f7f24e66" /><Relationship Type="http://schemas.openxmlformats.org/officeDocument/2006/relationships/hyperlink" Target="http://webapp.etsi.org/teldir/ListPersDetails.asp?PersId=69954" TargetMode="External" Id="Rd10381af617e4d44" /><Relationship Type="http://schemas.openxmlformats.org/officeDocument/2006/relationships/hyperlink" Target="https://portal.3gpp.org/ngppapp/CreateTdoc.aspx?mode=view&amp;contributionId=890714" TargetMode="External" Id="R7dc32163c6e44995" /><Relationship Type="http://schemas.openxmlformats.org/officeDocument/2006/relationships/hyperlink" Target="http://portal.3gpp.org/desktopmodules/WorkItem/WorkItemDetails.aspx?workitemId=750167" TargetMode="External" Id="R71eaa6a4e3004596" /><Relationship Type="http://schemas.openxmlformats.org/officeDocument/2006/relationships/hyperlink" Target="https://www.3gpp.org/ftp/TSG_RAN/WG4_Radio/TSGR4_86Bis/Docs/R4-1804028.zip" TargetMode="External" Id="R7a7c9699b2ea422e" /><Relationship Type="http://schemas.openxmlformats.org/officeDocument/2006/relationships/hyperlink" Target="http://webapp.etsi.org/teldir/ListPersDetails.asp?PersId=69954" TargetMode="External" Id="Rd5681b6f63714f7c" /><Relationship Type="http://schemas.openxmlformats.org/officeDocument/2006/relationships/hyperlink" Target="http://portal.3gpp.org/desktopmodules/Release/ReleaseDetails.aspx?releaseId=190" TargetMode="External" Id="R288a474424204502" /><Relationship Type="http://schemas.openxmlformats.org/officeDocument/2006/relationships/hyperlink" Target="http://portal.3gpp.org/desktopmodules/Specifications/SpecificationDetails.aspx?specificationId=3205" TargetMode="External" Id="Raebad61b78374fa2" /><Relationship Type="http://schemas.openxmlformats.org/officeDocument/2006/relationships/hyperlink" Target="http://portal.3gpp.org/desktopmodules/WorkItem/WorkItemDetails.aspx?workitemId=750167" TargetMode="External" Id="Rc858f562c6b24305" /><Relationship Type="http://schemas.openxmlformats.org/officeDocument/2006/relationships/hyperlink" Target="https://www.3gpp.org/ftp/TSG_RAN/WG4_Radio/TSGR4_86Bis/Docs/R4-1804029.zip" TargetMode="External" Id="R24850fe64ff34712" /><Relationship Type="http://schemas.openxmlformats.org/officeDocument/2006/relationships/hyperlink" Target="http://webapp.etsi.org/teldir/ListPersDetails.asp?PersId=69954" TargetMode="External" Id="R1b0dbb7529e3488d" /><Relationship Type="http://schemas.openxmlformats.org/officeDocument/2006/relationships/hyperlink" Target="http://portal.3gpp.org/desktopmodules/WorkItem/WorkItemDetails.aspx?workitemId=750167" TargetMode="External" Id="R2557cf42f6d44f36" /><Relationship Type="http://schemas.openxmlformats.org/officeDocument/2006/relationships/hyperlink" Target="https://www.3gpp.org/ftp/TSG_RAN/WG4_Radio/TSGR4_86Bis/Docs/R4-1804030.zip" TargetMode="External" Id="R7e3c917c61e44eb2" /><Relationship Type="http://schemas.openxmlformats.org/officeDocument/2006/relationships/hyperlink" Target="http://webapp.etsi.org/teldir/ListPersDetails.asp?PersId=69954" TargetMode="External" Id="R4ebf2d5519a64b3a" /><Relationship Type="http://schemas.openxmlformats.org/officeDocument/2006/relationships/hyperlink" Target="http://portal.3gpp.org/desktopmodules/Release/ReleaseDetails.aspx?releaseId=190" TargetMode="External" Id="R2790bb5c98784e0b" /><Relationship Type="http://schemas.openxmlformats.org/officeDocument/2006/relationships/hyperlink" Target="http://portal.3gpp.org/desktopmodules/Specifications/SpecificationDetails.aspx?specificationId=3290" TargetMode="External" Id="Ra0ae1ef982eb40d2" /><Relationship Type="http://schemas.openxmlformats.org/officeDocument/2006/relationships/hyperlink" Target="http://portal.3gpp.org/desktopmodules/WorkItem/WorkItemDetails.aspx?workitemId=760094" TargetMode="External" Id="R64acdc60fd744783" /><Relationship Type="http://schemas.openxmlformats.org/officeDocument/2006/relationships/hyperlink" Target="https://www.3gpp.org/ftp/TSG_RAN/WG4_Radio/TSGR4_86Bis/Docs/R4-1804031.zip" TargetMode="External" Id="Rea2e1543c52741bf" /><Relationship Type="http://schemas.openxmlformats.org/officeDocument/2006/relationships/hyperlink" Target="http://webapp.etsi.org/teldir/ListPersDetails.asp?PersId=69954" TargetMode="External" Id="Rc5d46a53b41c4d6b" /><Relationship Type="http://schemas.openxmlformats.org/officeDocument/2006/relationships/hyperlink" Target="http://portal.3gpp.org/desktopmodules/Release/ReleaseDetails.aspx?releaseId=190" TargetMode="External" Id="R4c7a75015737459d" /><Relationship Type="http://schemas.openxmlformats.org/officeDocument/2006/relationships/hyperlink" Target="http://portal.3gpp.org/desktopmodules/Specifications/SpecificationDetails.aspx?specificationId=3288" TargetMode="External" Id="Rb510b5b663114d22" /><Relationship Type="http://schemas.openxmlformats.org/officeDocument/2006/relationships/hyperlink" Target="http://portal.3gpp.org/desktopmodules/WorkItem/WorkItemDetails.aspx?workitemId=760092" TargetMode="External" Id="Rd27f1ca06a3646b1" /><Relationship Type="http://schemas.openxmlformats.org/officeDocument/2006/relationships/hyperlink" Target="https://www.3gpp.org/ftp/TSG_RAN/WG4_Radio/TSGR4_86Bis/Docs/R4-1804032.zip" TargetMode="External" Id="R3e3708e521c74192" /><Relationship Type="http://schemas.openxmlformats.org/officeDocument/2006/relationships/hyperlink" Target="http://webapp.etsi.org/teldir/ListPersDetails.asp?PersId=69954" TargetMode="External" Id="R4778c63b05824183" /><Relationship Type="http://schemas.openxmlformats.org/officeDocument/2006/relationships/hyperlink" Target="http://portal.3gpp.org/desktopmodules/Release/ReleaseDetails.aspx?releaseId=190" TargetMode="External" Id="R00899cda3be640d1" /><Relationship Type="http://schemas.openxmlformats.org/officeDocument/2006/relationships/hyperlink" Target="http://portal.3gpp.org/desktopmodules/Specifications/SpecificationDetails.aspx?specificationId=3288" TargetMode="External" Id="R3a62209d25d243f9" /><Relationship Type="http://schemas.openxmlformats.org/officeDocument/2006/relationships/hyperlink" Target="http://portal.3gpp.org/desktopmodules/WorkItem/WorkItemDetails.aspx?workitemId=760092" TargetMode="External" Id="Rb2ca1334683f46f7" /><Relationship Type="http://schemas.openxmlformats.org/officeDocument/2006/relationships/hyperlink" Target="https://www.3gpp.org/ftp/TSG_RAN/WG4_Radio/TSGR4_86Bis/Docs/R4-1804033.zip" TargetMode="External" Id="R8bd492649eb142c0" /><Relationship Type="http://schemas.openxmlformats.org/officeDocument/2006/relationships/hyperlink" Target="http://webapp.etsi.org/teldir/ListPersDetails.asp?PersId=69954" TargetMode="External" Id="R9e453d0cdbc648f6" /><Relationship Type="http://schemas.openxmlformats.org/officeDocument/2006/relationships/hyperlink" Target="http://portal.3gpp.org/desktopmodules/Release/ReleaseDetails.aspx?releaseId=190" TargetMode="External" Id="R66cfa7c205654f5a" /><Relationship Type="http://schemas.openxmlformats.org/officeDocument/2006/relationships/hyperlink" Target="http://portal.3gpp.org/desktopmodules/Specifications/SpecificationDetails.aspx?specificationId=3287" TargetMode="External" Id="R97f737f4eb3b4b2e" /><Relationship Type="http://schemas.openxmlformats.org/officeDocument/2006/relationships/hyperlink" Target="http://portal.3gpp.org/desktopmodules/WorkItem/WorkItemDetails.aspx?workitemId=760091" TargetMode="External" Id="Rc136dced7064482d" /><Relationship Type="http://schemas.openxmlformats.org/officeDocument/2006/relationships/hyperlink" Target="https://www.3gpp.org/ftp/TSG_RAN/WG4_Radio/TSGR4_86Bis/Docs/R4-1804034.zip" TargetMode="External" Id="R93fd308c5b024afc" /><Relationship Type="http://schemas.openxmlformats.org/officeDocument/2006/relationships/hyperlink" Target="http://webapp.etsi.org/teldir/ListPersDetails.asp?PersId=69954" TargetMode="External" Id="Rfcf93876a82d48d1" /><Relationship Type="http://schemas.openxmlformats.org/officeDocument/2006/relationships/hyperlink" Target="https://www.3gpp.org/ftp/TSG_RAN/WG4_Radio/TSGR4_86Bis/Docs/R4-1804035.zip" TargetMode="External" Id="Rec88a489741244de" /><Relationship Type="http://schemas.openxmlformats.org/officeDocument/2006/relationships/hyperlink" Target="http://webapp.etsi.org/teldir/ListPersDetails.asp?PersId=69954" TargetMode="External" Id="R11c9a46f29a04998" /><Relationship Type="http://schemas.openxmlformats.org/officeDocument/2006/relationships/hyperlink" Target="http://portal.3gpp.org/desktopmodules/Release/ReleaseDetails.aspx?releaseId=184" TargetMode="External" Id="R7f2ed914640e4d1c" /><Relationship Type="http://schemas.openxmlformats.org/officeDocument/2006/relationships/hyperlink" Target="http://portal.3gpp.org/desktopmodules/Specifications/SpecificationDetails.aspx?specificationId=2435" TargetMode="External" Id="R000e2d3e5f01468b" /><Relationship Type="http://schemas.openxmlformats.org/officeDocument/2006/relationships/hyperlink" Target="http://portal.3gpp.org/desktopmodules/WorkItem/WorkItemDetails.aspx?workitemId=440044" TargetMode="External" Id="Rcae266c3d8544638" /><Relationship Type="http://schemas.openxmlformats.org/officeDocument/2006/relationships/hyperlink" Target="https://www.3gpp.org/ftp/TSG_RAN/WG4_Radio/TSGR4_86Bis/Docs/R4-1804036.zip" TargetMode="External" Id="R6b25d92b2c9c402f" /><Relationship Type="http://schemas.openxmlformats.org/officeDocument/2006/relationships/hyperlink" Target="http://webapp.etsi.org/teldir/ListPersDetails.asp?PersId=69954" TargetMode="External" Id="R37aba8f5be19420e" /><Relationship Type="http://schemas.openxmlformats.org/officeDocument/2006/relationships/hyperlink" Target="http://portal.3gpp.org/desktopmodules/Release/ReleaseDetails.aspx?releaseId=185" TargetMode="External" Id="R89cd7dae599e4ec7" /><Relationship Type="http://schemas.openxmlformats.org/officeDocument/2006/relationships/hyperlink" Target="http://portal.3gpp.org/desktopmodules/Specifications/SpecificationDetails.aspx?specificationId=2435" TargetMode="External" Id="Rc028e2a11c4a43a0" /><Relationship Type="http://schemas.openxmlformats.org/officeDocument/2006/relationships/hyperlink" Target="http://portal.3gpp.org/desktopmodules/WorkItem/WorkItemDetails.aspx?workitemId=480004" TargetMode="External" Id="R08c379ee70734dec" /><Relationship Type="http://schemas.openxmlformats.org/officeDocument/2006/relationships/hyperlink" Target="https://www.3gpp.org/ftp/TSG_RAN/WG4_Radio/TSGR4_86Bis/Docs/R4-1804037.zip" TargetMode="External" Id="R212470cc43aa4fbd" /><Relationship Type="http://schemas.openxmlformats.org/officeDocument/2006/relationships/hyperlink" Target="http://webapp.etsi.org/teldir/ListPersDetails.asp?PersId=69954" TargetMode="External" Id="R976dbe3f236e4157" /><Relationship Type="http://schemas.openxmlformats.org/officeDocument/2006/relationships/hyperlink" Target="http://portal.3gpp.org/desktopmodules/Release/ReleaseDetails.aspx?releaseId=186" TargetMode="External" Id="Rc5a314a7ef704ac2" /><Relationship Type="http://schemas.openxmlformats.org/officeDocument/2006/relationships/hyperlink" Target="http://portal.3gpp.org/desktopmodules/Specifications/SpecificationDetails.aspx?specificationId=2435" TargetMode="External" Id="R60a676ba291d4e5e" /><Relationship Type="http://schemas.openxmlformats.org/officeDocument/2006/relationships/hyperlink" Target="http://portal.3gpp.org/desktopmodules/WorkItem/WorkItemDetails.aspx?workitemId=560018" TargetMode="External" Id="R211959da564e4488" /><Relationship Type="http://schemas.openxmlformats.org/officeDocument/2006/relationships/hyperlink" Target="https://www.3gpp.org/ftp/TSG_RAN/WG4_Radio/TSGR4_86Bis/Docs/R4-1804038.zip" TargetMode="External" Id="Ra4f2f1bdda1c428d" /><Relationship Type="http://schemas.openxmlformats.org/officeDocument/2006/relationships/hyperlink" Target="http://webapp.etsi.org/teldir/ListPersDetails.asp?PersId=69954" TargetMode="External" Id="R967135cc85b0496b" /><Relationship Type="http://schemas.openxmlformats.org/officeDocument/2006/relationships/hyperlink" Target="http://portal.3gpp.org/desktopmodules/Release/ReleaseDetails.aspx?releaseId=187" TargetMode="External" Id="Reb26b3f2f6b54f9b" /><Relationship Type="http://schemas.openxmlformats.org/officeDocument/2006/relationships/hyperlink" Target="http://portal.3gpp.org/desktopmodules/Specifications/SpecificationDetails.aspx?specificationId=2435" TargetMode="External" Id="R18173d9e23764564" /><Relationship Type="http://schemas.openxmlformats.org/officeDocument/2006/relationships/hyperlink" Target="http://portal.3gpp.org/desktopmodules/WorkItem/WorkItemDetails.aspx?workitemId=610034" TargetMode="External" Id="Rd966ade444ab41d5" /><Relationship Type="http://schemas.openxmlformats.org/officeDocument/2006/relationships/hyperlink" Target="https://www.3gpp.org/ftp/TSG_RAN/WG4_Radio/TSGR4_86Bis/Docs/R4-1804039.zip" TargetMode="External" Id="Rd0e51a7b5f7442bf" /><Relationship Type="http://schemas.openxmlformats.org/officeDocument/2006/relationships/hyperlink" Target="http://webapp.etsi.org/teldir/ListPersDetails.asp?PersId=69954" TargetMode="External" Id="R5b3e9d8e8e954205" /><Relationship Type="http://schemas.openxmlformats.org/officeDocument/2006/relationships/hyperlink" Target="http://portal.3gpp.org/desktopmodules/Release/ReleaseDetails.aspx?releaseId=189" TargetMode="External" Id="R18b064e0a9e34c2e" /><Relationship Type="http://schemas.openxmlformats.org/officeDocument/2006/relationships/hyperlink" Target="http://portal.3gpp.org/desktopmodules/Specifications/SpecificationDetails.aspx?specificationId=2435" TargetMode="External" Id="R2827061b23e84fc1" /><Relationship Type="http://schemas.openxmlformats.org/officeDocument/2006/relationships/hyperlink" Target="http://portal.3gpp.org/desktopmodules/WorkItem/WorkItemDetails.aspx?workitemId=680099" TargetMode="External" Id="R391588c3e57d4188" /><Relationship Type="http://schemas.openxmlformats.org/officeDocument/2006/relationships/hyperlink" Target="https://www.3gpp.org/ftp/TSG_RAN/WG4_Radio/TSGR4_86Bis/Docs/R4-1804040.zip" TargetMode="External" Id="R412f5afdc73d426e" /><Relationship Type="http://schemas.openxmlformats.org/officeDocument/2006/relationships/hyperlink" Target="http://webapp.etsi.org/teldir/ListPersDetails.asp?PersId=10425" TargetMode="External" Id="R03f751dc4be34ec7" /><Relationship Type="http://schemas.openxmlformats.org/officeDocument/2006/relationships/hyperlink" Target="http://portal.3gpp.org/desktopmodules/Release/ReleaseDetails.aspx?releaseId=190" TargetMode="External" Id="Raa62111dee8a4346" /><Relationship Type="http://schemas.openxmlformats.org/officeDocument/2006/relationships/hyperlink" Target="http://portal.3gpp.org/desktopmodules/Specifications/SpecificationDetails.aspx?specificationId=3202" TargetMode="External" Id="R91b3e7fefb1245bc" /><Relationship Type="http://schemas.openxmlformats.org/officeDocument/2006/relationships/hyperlink" Target="http://portal.3gpp.org/desktopmodules/WorkItem/WorkItemDetails.aspx?workitemId=750167" TargetMode="External" Id="Rdfa922efe1544bf0" /><Relationship Type="http://schemas.openxmlformats.org/officeDocument/2006/relationships/hyperlink" Target="https://www.3gpp.org/ftp/TSG_RAN/WG4_Radio/TSGR4_86Bis/Docs/R4-1804041.zip" TargetMode="External" Id="Ra26aebd261ec449e" /><Relationship Type="http://schemas.openxmlformats.org/officeDocument/2006/relationships/hyperlink" Target="http://webapp.etsi.org/teldir/ListPersDetails.asp?PersId=10425" TargetMode="External" Id="Rf664881f97bb4e10" /><Relationship Type="http://schemas.openxmlformats.org/officeDocument/2006/relationships/hyperlink" Target="http://portal.3gpp.org/desktopmodules/Release/ReleaseDetails.aspx?releaseId=190" TargetMode="External" Id="R2daf6935c57c4993" /><Relationship Type="http://schemas.openxmlformats.org/officeDocument/2006/relationships/hyperlink" Target="http://portal.3gpp.org/desktopmodules/Specifications/SpecificationDetails.aspx?specificationId=3360" TargetMode="External" Id="R73e41e9625054bb5" /><Relationship Type="http://schemas.openxmlformats.org/officeDocument/2006/relationships/hyperlink" Target="http://portal.3gpp.org/desktopmodules/WorkItem/WorkItemDetails.aspx?workitemId=750167" TargetMode="External" Id="R356863613a574212" /><Relationship Type="http://schemas.openxmlformats.org/officeDocument/2006/relationships/hyperlink" Target="https://www.3gpp.org/ftp/TSG_RAN/WG4_Radio/TSGR4_86Bis/Docs/R4-1804042.zip" TargetMode="External" Id="R2f293f3899594fd3" /><Relationship Type="http://schemas.openxmlformats.org/officeDocument/2006/relationships/hyperlink" Target="http://webapp.etsi.org/teldir/ListPersDetails.asp?PersId=10425" TargetMode="External" Id="Rdbb70ddcd435440a" /><Relationship Type="http://schemas.openxmlformats.org/officeDocument/2006/relationships/hyperlink" Target="http://portal.3gpp.org/desktopmodules/Release/ReleaseDetails.aspx?releaseId=190" TargetMode="External" Id="R7b98b2bacee8453b" /><Relationship Type="http://schemas.openxmlformats.org/officeDocument/2006/relationships/hyperlink" Target="http://portal.3gpp.org/desktopmodules/WorkItem/WorkItemDetails.aspx?workitemId=750167" TargetMode="External" Id="R56ff1a191bdc4e2d" /><Relationship Type="http://schemas.openxmlformats.org/officeDocument/2006/relationships/hyperlink" Target="https://www.3gpp.org/ftp/TSG_RAN/WG4_Radio/TSGR4_86Bis/Docs/R4-1804043.zip" TargetMode="External" Id="Rd5e659379d434ed3" /><Relationship Type="http://schemas.openxmlformats.org/officeDocument/2006/relationships/hyperlink" Target="http://webapp.etsi.org/teldir/ListPersDetails.asp?PersId=10425" TargetMode="External" Id="Rfd061ce2d4824502" /><Relationship Type="http://schemas.openxmlformats.org/officeDocument/2006/relationships/hyperlink" Target="https://portal.3gpp.org/ngppapp/CreateTdoc.aspx?mode=view&amp;contributionId=891098" TargetMode="External" Id="R68074e55739c4561" /><Relationship Type="http://schemas.openxmlformats.org/officeDocument/2006/relationships/hyperlink" Target="http://portal.3gpp.org/desktopmodules/Release/ReleaseDetails.aspx?releaseId=190" TargetMode="External" Id="R61a625d1c75a4be3" /><Relationship Type="http://schemas.openxmlformats.org/officeDocument/2006/relationships/hyperlink" Target="http://portal.3gpp.org/desktopmodules/Specifications/SpecificationDetails.aspx?specificationId=3202" TargetMode="External" Id="R932d3a6e3bdd4717" /><Relationship Type="http://schemas.openxmlformats.org/officeDocument/2006/relationships/hyperlink" Target="http://portal.3gpp.org/desktopmodules/WorkItem/WorkItemDetails.aspx?workitemId=750167" TargetMode="External" Id="Re572d5aa243e4f70" /><Relationship Type="http://schemas.openxmlformats.org/officeDocument/2006/relationships/hyperlink" Target="https://www.3gpp.org/ftp/TSG_RAN/WG4_Radio/TSGR4_86Bis/Docs/R4-1804044.zip" TargetMode="External" Id="Rb5a326f6e06a4d50" /><Relationship Type="http://schemas.openxmlformats.org/officeDocument/2006/relationships/hyperlink" Target="http://webapp.etsi.org/teldir/ListPersDetails.asp?PersId=10425" TargetMode="External" Id="R5fdf2f1dc201464e" /><Relationship Type="http://schemas.openxmlformats.org/officeDocument/2006/relationships/hyperlink" Target="http://portal.3gpp.org/desktopmodules/Release/ReleaseDetails.aspx?releaseId=190" TargetMode="External" Id="R2a983b182a5d4869" /><Relationship Type="http://schemas.openxmlformats.org/officeDocument/2006/relationships/hyperlink" Target="http://portal.3gpp.org/desktopmodules/Specifications/SpecificationDetails.aspx?specificationId=3283" TargetMode="External" Id="R71f78e5fbd104cd2" /><Relationship Type="http://schemas.openxmlformats.org/officeDocument/2006/relationships/hyperlink" Target="http://portal.3gpp.org/desktopmodules/WorkItem/WorkItemDetails.aspx?workitemId=750167" TargetMode="External" Id="Reefe129254e841e2" /><Relationship Type="http://schemas.openxmlformats.org/officeDocument/2006/relationships/hyperlink" Target="https://www.3gpp.org/ftp/TSG_RAN/WG4_Radio/TSGR4_86Bis/Docs/R4-1804045.zip" TargetMode="External" Id="R63454c676fd84f0f" /><Relationship Type="http://schemas.openxmlformats.org/officeDocument/2006/relationships/hyperlink" Target="http://webapp.etsi.org/teldir/ListPersDetails.asp?PersId=10425" TargetMode="External" Id="R14ca45fd7ac641a5" /><Relationship Type="http://schemas.openxmlformats.org/officeDocument/2006/relationships/hyperlink" Target="https://portal.3gpp.org/ngppapp/CreateTdoc.aspx?mode=view&amp;contributionId=891099" TargetMode="External" Id="Rbb4915e85c564ce0" /><Relationship Type="http://schemas.openxmlformats.org/officeDocument/2006/relationships/hyperlink" Target="http://portal.3gpp.org/desktopmodules/Release/ReleaseDetails.aspx?releaseId=190" TargetMode="External" Id="R3f0e0eb685c54746" /><Relationship Type="http://schemas.openxmlformats.org/officeDocument/2006/relationships/hyperlink" Target="http://portal.3gpp.org/desktopmodules/Specifications/SpecificationDetails.aspx?specificationId=3359" TargetMode="External" Id="R98d5529a59b54e3c" /><Relationship Type="http://schemas.openxmlformats.org/officeDocument/2006/relationships/hyperlink" Target="http://portal.3gpp.org/desktopmodules/WorkItem/WorkItemDetails.aspx?workitemId=750167" TargetMode="External" Id="R9a067d8203c94638" /><Relationship Type="http://schemas.openxmlformats.org/officeDocument/2006/relationships/hyperlink" Target="https://www.3gpp.org/ftp/TSG_RAN/WG4_Radio/TSGR4_86Bis/Docs/R4-1804046.zip" TargetMode="External" Id="R937acd4ce6234a9e" /><Relationship Type="http://schemas.openxmlformats.org/officeDocument/2006/relationships/hyperlink" Target="http://webapp.etsi.org/teldir/ListPersDetails.asp?PersId=10425" TargetMode="External" Id="R3c450291e5f6453e" /><Relationship Type="http://schemas.openxmlformats.org/officeDocument/2006/relationships/hyperlink" Target="http://portal.3gpp.org/desktopmodules/Release/ReleaseDetails.aspx?releaseId=190" TargetMode="External" Id="Rb651a310910c475c" /><Relationship Type="http://schemas.openxmlformats.org/officeDocument/2006/relationships/hyperlink" Target="http://portal.3gpp.org/desktopmodules/WorkItem/WorkItemDetails.aspx?workitemId=750167" TargetMode="External" Id="Rd882d878ea664017" /><Relationship Type="http://schemas.openxmlformats.org/officeDocument/2006/relationships/hyperlink" Target="https://www.3gpp.org/ftp/TSG_RAN/WG4_Radio/TSGR4_86Bis/Docs/R4-1804047.zip" TargetMode="External" Id="R70e3e3df1e23487c" /><Relationship Type="http://schemas.openxmlformats.org/officeDocument/2006/relationships/hyperlink" Target="http://webapp.etsi.org/teldir/ListPersDetails.asp?PersId=10425" TargetMode="External" Id="R71254391dc27411f" /><Relationship Type="http://schemas.openxmlformats.org/officeDocument/2006/relationships/hyperlink" Target="http://portal.3gpp.org/desktopmodules/Release/ReleaseDetails.aspx?releaseId=190" TargetMode="External" Id="R08a2f50777a64be7" /><Relationship Type="http://schemas.openxmlformats.org/officeDocument/2006/relationships/hyperlink" Target="http://portal.3gpp.org/desktopmodules/Specifications/SpecificationDetails.aspx?specificationId=3202" TargetMode="External" Id="R754a28fd77194f02" /><Relationship Type="http://schemas.openxmlformats.org/officeDocument/2006/relationships/hyperlink" Target="http://portal.3gpp.org/desktopmodules/WorkItem/WorkItemDetails.aspx?workitemId=750167" TargetMode="External" Id="Rec87d1d6bc614b08" /><Relationship Type="http://schemas.openxmlformats.org/officeDocument/2006/relationships/hyperlink" Target="https://www.3gpp.org/ftp/TSG_RAN/WG4_Radio/TSGR4_86Bis/Docs/R4-1804048.zip" TargetMode="External" Id="R422bcdee50804129" /><Relationship Type="http://schemas.openxmlformats.org/officeDocument/2006/relationships/hyperlink" Target="http://webapp.etsi.org/teldir/ListPersDetails.asp?PersId=10425" TargetMode="External" Id="R977722fd90ab4fe9" /><Relationship Type="http://schemas.openxmlformats.org/officeDocument/2006/relationships/hyperlink" Target="http://portal.3gpp.org/desktopmodules/Release/ReleaseDetails.aspx?releaseId=190" TargetMode="External" Id="R946c84c91c8b4bf5" /><Relationship Type="http://schemas.openxmlformats.org/officeDocument/2006/relationships/hyperlink" Target="http://portal.3gpp.org/desktopmodules/Specifications/SpecificationDetails.aspx?specificationId=3202" TargetMode="External" Id="R00894462e4e94d5c" /><Relationship Type="http://schemas.openxmlformats.org/officeDocument/2006/relationships/hyperlink" Target="http://portal.3gpp.org/desktopmodules/WorkItem/WorkItemDetails.aspx?workitemId=750167" TargetMode="External" Id="Rdd98de9c54c047e9" /><Relationship Type="http://schemas.openxmlformats.org/officeDocument/2006/relationships/hyperlink" Target="https://www.3gpp.org/ftp/TSG_RAN/WG4_Radio/TSGR4_86Bis/Docs/R4-1804049.zip" TargetMode="External" Id="R1df3c7c477214822" /><Relationship Type="http://schemas.openxmlformats.org/officeDocument/2006/relationships/hyperlink" Target="http://webapp.etsi.org/teldir/ListPersDetails.asp?PersId=10425" TargetMode="External" Id="R7208734aaa4046e0" /><Relationship Type="http://schemas.openxmlformats.org/officeDocument/2006/relationships/hyperlink" Target="https://portal.3gpp.org/ngppapp/CreateTdoc.aspx?mode=view&amp;contributionId=890910" TargetMode="External" Id="Rf59fded167d64088" /><Relationship Type="http://schemas.openxmlformats.org/officeDocument/2006/relationships/hyperlink" Target="http://portal.3gpp.org/desktopmodules/Release/ReleaseDetails.aspx?releaseId=190" TargetMode="External" Id="R8b4ae2272cc24172" /><Relationship Type="http://schemas.openxmlformats.org/officeDocument/2006/relationships/hyperlink" Target="http://portal.3gpp.org/desktopmodules/Specifications/SpecificationDetails.aspx?specificationId=3360" TargetMode="External" Id="Rd396ea038e844bab" /><Relationship Type="http://schemas.openxmlformats.org/officeDocument/2006/relationships/hyperlink" Target="http://portal.3gpp.org/desktopmodules/WorkItem/WorkItemDetails.aspx?workitemId=750167" TargetMode="External" Id="Rd3908f1d81f84772" /><Relationship Type="http://schemas.openxmlformats.org/officeDocument/2006/relationships/hyperlink" Target="https://www.3gpp.org/ftp/TSG_RAN/WG4_Radio/TSGR4_86Bis/Docs/R4-1804050.zip" TargetMode="External" Id="R17dbcf297cf84157" /><Relationship Type="http://schemas.openxmlformats.org/officeDocument/2006/relationships/hyperlink" Target="http://webapp.etsi.org/teldir/ListPersDetails.asp?PersId=69954" TargetMode="External" Id="R1ee68972e5da41f7" /><Relationship Type="http://schemas.openxmlformats.org/officeDocument/2006/relationships/hyperlink" Target="http://portal.3gpp.org/desktopmodules/Release/ReleaseDetails.aspx?releaseId=190" TargetMode="External" Id="R0a9f344954c644cd" /><Relationship Type="http://schemas.openxmlformats.org/officeDocument/2006/relationships/hyperlink" Target="http://portal.3gpp.org/desktopmodules/Specifications/SpecificationDetails.aspx?specificationId=2435" TargetMode="External" Id="R47580654a4844802" /><Relationship Type="http://schemas.openxmlformats.org/officeDocument/2006/relationships/hyperlink" Target="http://portal.3gpp.org/desktopmodules/WorkItem/WorkItemDetails.aspx?workitemId=750033" TargetMode="External" Id="Rde0d48beb59243c0" /><Relationship Type="http://schemas.openxmlformats.org/officeDocument/2006/relationships/hyperlink" Target="https://www.3gpp.org/ftp/TSG_RAN/WG4_Radio/TSGR4_86Bis/Docs/R4-1804051.zip" TargetMode="External" Id="R00cd045561ff4871" /><Relationship Type="http://schemas.openxmlformats.org/officeDocument/2006/relationships/hyperlink" Target="http://webapp.etsi.org/teldir/ListPersDetails.asp?PersId=69954" TargetMode="External" Id="Rf4002eec76c64b7a" /><Relationship Type="http://schemas.openxmlformats.org/officeDocument/2006/relationships/hyperlink" Target="http://portal.3gpp.org/desktopmodules/Release/ReleaseDetails.aspx?releaseId=190" TargetMode="External" Id="R615aa2ed6cd84300" /><Relationship Type="http://schemas.openxmlformats.org/officeDocument/2006/relationships/hyperlink" Target="http://portal.3gpp.org/desktopmodules/Specifications/SpecificationDetails.aspx?specificationId=2411" TargetMode="External" Id="Rc542e7f93eff4757" /><Relationship Type="http://schemas.openxmlformats.org/officeDocument/2006/relationships/hyperlink" Target="http://portal.3gpp.org/desktopmodules/WorkItem/WorkItemDetails.aspx?workitemId=760094" TargetMode="External" Id="R25e16022e7954395" /><Relationship Type="http://schemas.openxmlformats.org/officeDocument/2006/relationships/hyperlink" Target="https://www.3gpp.org/ftp/TSG_RAN/WG4_Radio/TSGR4_86Bis/Docs/R4-1804052.zip" TargetMode="External" Id="R7594f05063154e6c" /><Relationship Type="http://schemas.openxmlformats.org/officeDocument/2006/relationships/hyperlink" Target="http://webapp.etsi.org/teldir/ListPersDetails.asp?PersId=59689" TargetMode="External" Id="Rbd5f6d8caf3a4656" /><Relationship Type="http://schemas.openxmlformats.org/officeDocument/2006/relationships/hyperlink" Target="http://portal.3gpp.org/desktopmodules/Release/ReleaseDetails.aspx?releaseId=190" TargetMode="External" Id="R0483d64b7a784d12" /><Relationship Type="http://schemas.openxmlformats.org/officeDocument/2006/relationships/hyperlink" Target="http://portal.3gpp.org/desktopmodules/Specifications/SpecificationDetails.aspx?specificationId=3204" TargetMode="External" Id="R3c7b02e2df6a4a41" /><Relationship Type="http://schemas.openxmlformats.org/officeDocument/2006/relationships/hyperlink" Target="http://portal.3gpp.org/desktopmodules/WorkItem/WorkItemDetails.aspx?workitemId=750167" TargetMode="External" Id="R4e3c65482aae4fd7" /><Relationship Type="http://schemas.openxmlformats.org/officeDocument/2006/relationships/hyperlink" Target="https://www.3gpp.org/ftp/TSG_RAN/WG4_Radio/TSGR4_86Bis/Docs/R4-1804053.zip" TargetMode="External" Id="R13025f9cfb4d4b87" /><Relationship Type="http://schemas.openxmlformats.org/officeDocument/2006/relationships/hyperlink" Target="http://webapp.etsi.org/teldir/ListPersDetails.asp?PersId=76962" TargetMode="External" Id="R3febe0bf235c402c" /><Relationship Type="http://schemas.openxmlformats.org/officeDocument/2006/relationships/hyperlink" Target="https://www.3gpp.org/ftp/TSG_RAN/WG4_Radio/TSGR4_86Bis/Docs/R4-1804054.zip" TargetMode="External" Id="R859aacf14e8d4da3" /><Relationship Type="http://schemas.openxmlformats.org/officeDocument/2006/relationships/hyperlink" Target="http://webapp.etsi.org/teldir/ListPersDetails.asp?PersId=79647" TargetMode="External" Id="Ra77715421221481a" /><Relationship Type="http://schemas.openxmlformats.org/officeDocument/2006/relationships/hyperlink" Target="https://portal.3gpp.org/ngppapp/CreateTdoc.aspx?mode=view&amp;contributionId=890858" TargetMode="External" Id="R43f048a6f8ea4d35" /><Relationship Type="http://schemas.openxmlformats.org/officeDocument/2006/relationships/hyperlink" Target="http://portal.3gpp.org/desktopmodules/Release/ReleaseDetails.aspx?releaseId=189" TargetMode="External" Id="R691399a08dc14356" /><Relationship Type="http://schemas.openxmlformats.org/officeDocument/2006/relationships/hyperlink" Target="http://portal.3gpp.org/desktopmodules/Specifications/SpecificationDetails.aspx?specificationId=2411" TargetMode="External" Id="R302e30b97f7e4779" /><Relationship Type="http://schemas.openxmlformats.org/officeDocument/2006/relationships/hyperlink" Target="http://portal.3gpp.org/desktopmodules/WorkItem/WorkItemDetails.aspx?workitemId=720190" TargetMode="External" Id="Rebb5ba0c5b2243de" /><Relationship Type="http://schemas.openxmlformats.org/officeDocument/2006/relationships/hyperlink" Target="https://www.3gpp.org/ftp/TSG_RAN/WG4_Radio/TSGR4_86Bis/Docs/R4-1804055.zip" TargetMode="External" Id="R153c350063854610" /><Relationship Type="http://schemas.openxmlformats.org/officeDocument/2006/relationships/hyperlink" Target="http://webapp.etsi.org/teldir/ListPersDetails.asp?PersId=79647" TargetMode="External" Id="Rfdde61022bc9478c" /><Relationship Type="http://schemas.openxmlformats.org/officeDocument/2006/relationships/hyperlink" Target="https://www.3gpp.org/ftp/TSG_RAN/WG4_Radio/TSGR4_86Bis/Docs/R4-1804056.zip" TargetMode="External" Id="Rb5ddaeb31220461a" /><Relationship Type="http://schemas.openxmlformats.org/officeDocument/2006/relationships/hyperlink" Target="http://webapp.etsi.org/teldir/ListPersDetails.asp?PersId=10425" TargetMode="External" Id="R691809b369a04e01" /><Relationship Type="http://schemas.openxmlformats.org/officeDocument/2006/relationships/hyperlink" Target="http://portal.3gpp.org/desktopmodules/Release/ReleaseDetails.aspx?releaseId=190" TargetMode="External" Id="Rc9dc0137613a4531" /><Relationship Type="http://schemas.openxmlformats.org/officeDocument/2006/relationships/hyperlink" Target="http://portal.3gpp.org/desktopmodules/Specifications/SpecificationDetails.aspx?specificationId=3202" TargetMode="External" Id="Raa562e2862374cf1" /><Relationship Type="http://schemas.openxmlformats.org/officeDocument/2006/relationships/hyperlink" Target="http://portal.3gpp.org/desktopmodules/WorkItem/WorkItemDetails.aspx?workitemId=750167" TargetMode="External" Id="R3dbd8a1cd0894952" /><Relationship Type="http://schemas.openxmlformats.org/officeDocument/2006/relationships/hyperlink" Target="https://www.3gpp.org/ftp/TSG_RAN/WG4_Radio/TSGR4_86Bis/Docs/R4-1804057.zip" TargetMode="External" Id="R30a18006569a4394" /><Relationship Type="http://schemas.openxmlformats.org/officeDocument/2006/relationships/hyperlink" Target="http://webapp.etsi.org/teldir/ListPersDetails.asp?PersId=70951" TargetMode="External" Id="Rfca656d905ee4357" /><Relationship Type="http://schemas.openxmlformats.org/officeDocument/2006/relationships/hyperlink" Target="http://portal.3gpp.org/desktopmodules/Release/ReleaseDetails.aspx?releaseId=190" TargetMode="External" Id="Rb05e2f81f4974ac6" /><Relationship Type="http://schemas.openxmlformats.org/officeDocument/2006/relationships/hyperlink" Target="http://portal.3gpp.org/desktopmodules/Specifications/SpecificationDetails.aspx?specificationId=3288" TargetMode="External" Id="R82eb90ee401d4cf7" /><Relationship Type="http://schemas.openxmlformats.org/officeDocument/2006/relationships/hyperlink" Target="http://portal.3gpp.org/desktopmodules/WorkItem/WorkItemDetails.aspx?workitemId=760192" TargetMode="External" Id="Reac12f4dde6a4a69" /><Relationship Type="http://schemas.openxmlformats.org/officeDocument/2006/relationships/hyperlink" Target="https://www.3gpp.org/ftp/TSG_RAN/WG4_Radio/TSGR4_86Bis/Docs/R4-1804058.zip" TargetMode="External" Id="Rb0e3dee604d94fab" /><Relationship Type="http://schemas.openxmlformats.org/officeDocument/2006/relationships/hyperlink" Target="http://webapp.etsi.org/teldir/ListPersDetails.asp?PersId=70951" TargetMode="External" Id="Rbe8fa6e73d9c43ec" /><Relationship Type="http://schemas.openxmlformats.org/officeDocument/2006/relationships/hyperlink" Target="https://portal.3gpp.org/ngppapp/CreateTdoc.aspx?mode=view&amp;contributionId=890707" TargetMode="External" Id="R7f6d124c6b584df7" /><Relationship Type="http://schemas.openxmlformats.org/officeDocument/2006/relationships/hyperlink" Target="http://portal.3gpp.org/desktopmodules/Release/ReleaseDetails.aspx?releaseId=190" TargetMode="External" Id="R6b3f1688226e466b" /><Relationship Type="http://schemas.openxmlformats.org/officeDocument/2006/relationships/hyperlink" Target="http://portal.3gpp.org/desktopmodules/Specifications/SpecificationDetails.aspx?specificationId=3289" TargetMode="External" Id="Rf66040dab12e4b07" /><Relationship Type="http://schemas.openxmlformats.org/officeDocument/2006/relationships/hyperlink" Target="http://portal.3gpp.org/desktopmodules/WorkItem/WorkItemDetails.aspx?workitemId=760193" TargetMode="External" Id="R10a4a05dff17402c" /><Relationship Type="http://schemas.openxmlformats.org/officeDocument/2006/relationships/hyperlink" Target="https://www.3gpp.org/ftp/TSG_RAN/WG4_Radio/TSGR4_86Bis/Docs/R4-1804059.zip" TargetMode="External" Id="R0ce3e7cb2c804732" /><Relationship Type="http://schemas.openxmlformats.org/officeDocument/2006/relationships/hyperlink" Target="http://webapp.etsi.org/teldir/ListPersDetails.asp?PersId=79647" TargetMode="External" Id="Rafd53b46f6fb47d6" /><Relationship Type="http://schemas.openxmlformats.org/officeDocument/2006/relationships/hyperlink" Target="http://portal.3gpp.org/desktopmodules/Release/ReleaseDetails.aspx?releaseId=190" TargetMode="External" Id="Rbd177edd5a964d98" /><Relationship Type="http://schemas.openxmlformats.org/officeDocument/2006/relationships/hyperlink" Target="https://www.3gpp.org/ftp/TSG_RAN/WG4_Radio/TSGR4_86Bis/Docs/R4-1804060.zip" TargetMode="External" Id="R45195c3a9c834f19" /><Relationship Type="http://schemas.openxmlformats.org/officeDocument/2006/relationships/hyperlink" Target="http://webapp.etsi.org/teldir/ListPersDetails.asp?PersId=70951" TargetMode="External" Id="R9e7510f4cb6346de" /><Relationship Type="http://schemas.openxmlformats.org/officeDocument/2006/relationships/hyperlink" Target="https://portal.3gpp.org/ngppapp/CreateTdoc.aspx?mode=view&amp;contributionId=890708" TargetMode="External" Id="R255385d9fccb4f3f" /><Relationship Type="http://schemas.openxmlformats.org/officeDocument/2006/relationships/hyperlink" Target="http://portal.3gpp.org/desktopmodules/Release/ReleaseDetails.aspx?releaseId=190" TargetMode="External" Id="Racea4442d94f4256" /><Relationship Type="http://schemas.openxmlformats.org/officeDocument/2006/relationships/hyperlink" Target="http://portal.3gpp.org/desktopmodules/Specifications/SpecificationDetails.aspx?specificationId=3290" TargetMode="External" Id="R6b24b6fe94ec43af" /><Relationship Type="http://schemas.openxmlformats.org/officeDocument/2006/relationships/hyperlink" Target="http://portal.3gpp.org/desktopmodules/WorkItem/WorkItemDetails.aspx?workitemId=760194" TargetMode="External" Id="R9e359b887f45446f" /><Relationship Type="http://schemas.openxmlformats.org/officeDocument/2006/relationships/hyperlink" Target="https://www.3gpp.org/ftp/TSG_RAN/WG4_Radio/TSGR4_86Bis/Docs/R4-1804061.zip" TargetMode="External" Id="R5bd095e330f54a92" /><Relationship Type="http://schemas.openxmlformats.org/officeDocument/2006/relationships/hyperlink" Target="http://webapp.etsi.org/teldir/ListPersDetails.asp?PersId=70951" TargetMode="External" Id="R2593ecf28d274124" /><Relationship Type="http://schemas.openxmlformats.org/officeDocument/2006/relationships/hyperlink" Target="https://portal.3gpp.org/ngppapp/CreateTdoc.aspx?mode=view&amp;contributionId=890725" TargetMode="External" Id="Re08e3665aa1f4617" /><Relationship Type="http://schemas.openxmlformats.org/officeDocument/2006/relationships/hyperlink" Target="http://portal.3gpp.org/desktopmodules/Release/ReleaseDetails.aspx?releaseId=190" TargetMode="External" Id="Recb96803541f40df" /><Relationship Type="http://schemas.openxmlformats.org/officeDocument/2006/relationships/hyperlink" Target="http://portal.3gpp.org/desktopmodules/Specifications/SpecificationDetails.aspx?specificationId=2411" TargetMode="External" Id="Rd892e4d8e43b49a4" /><Relationship Type="http://schemas.openxmlformats.org/officeDocument/2006/relationships/hyperlink" Target="http://portal.3gpp.org/desktopmodules/WorkItem/WorkItemDetails.aspx?workitemId=750033" TargetMode="External" Id="Rd431b2386b5f4719" /><Relationship Type="http://schemas.openxmlformats.org/officeDocument/2006/relationships/hyperlink" Target="https://www.3gpp.org/ftp/TSG_RAN/WG4_Radio/TSGR4_86Bis/Docs/R4-1804062.zip" TargetMode="External" Id="R1383392d31ff4928" /><Relationship Type="http://schemas.openxmlformats.org/officeDocument/2006/relationships/hyperlink" Target="http://webapp.etsi.org/teldir/ListPersDetails.asp?PersId=6630" TargetMode="External" Id="R4c26961b307247c8" /><Relationship Type="http://schemas.openxmlformats.org/officeDocument/2006/relationships/hyperlink" Target="https://portal.3gpp.org/ngppapp/CreateTdoc.aspx?mode=view&amp;contributionId=890721" TargetMode="External" Id="R168bad03ba4a4aa5" /><Relationship Type="http://schemas.openxmlformats.org/officeDocument/2006/relationships/hyperlink" Target="http://portal.3gpp.org/desktopmodules/Release/ReleaseDetails.aspx?releaseId=189" TargetMode="External" Id="R5f17db84e9df4698" /><Relationship Type="http://schemas.openxmlformats.org/officeDocument/2006/relationships/hyperlink" Target="http://portal.3gpp.org/desktopmodules/Specifications/SpecificationDetails.aspx?specificationId=2637" TargetMode="External" Id="R2a04d64178884ed6" /><Relationship Type="http://schemas.openxmlformats.org/officeDocument/2006/relationships/hyperlink" Target="http://portal.3gpp.org/desktopmodules/WorkItem/WorkItemDetails.aspx?workitemId=710176" TargetMode="External" Id="R75462a87c12245ed" /><Relationship Type="http://schemas.openxmlformats.org/officeDocument/2006/relationships/hyperlink" Target="https://www.3gpp.org/ftp/TSG_RAN/WG4_Radio/TSGR4_86Bis/Docs/R4-1804063.zip" TargetMode="External" Id="Red9c203663d54e13" /><Relationship Type="http://schemas.openxmlformats.org/officeDocument/2006/relationships/hyperlink" Target="http://webapp.etsi.org/teldir/ListPersDetails.asp?PersId=76962" TargetMode="External" Id="Re0d406bd427e417d" /><Relationship Type="http://schemas.openxmlformats.org/officeDocument/2006/relationships/hyperlink" Target="http://portal.3gpp.org/desktopmodules/Release/ReleaseDetails.aspx?releaseId=190" TargetMode="External" Id="Rf606ac349f7c46be" /><Relationship Type="http://schemas.openxmlformats.org/officeDocument/2006/relationships/hyperlink" Target="http://portal.3gpp.org/desktopmodules/Specifications/SpecificationDetails.aspx?specificationId=3287" TargetMode="External" Id="R4550ab257c3042d5" /><Relationship Type="http://schemas.openxmlformats.org/officeDocument/2006/relationships/hyperlink" Target="http://portal.3gpp.org/desktopmodules/WorkItem/WorkItemDetails.aspx?workitemId=760191" TargetMode="External" Id="R658ad8e717564329" /><Relationship Type="http://schemas.openxmlformats.org/officeDocument/2006/relationships/hyperlink" Target="https://www.3gpp.org/ftp/TSG_RAN/WG4_Radio/TSGR4_86Bis/Docs/R4-1804064.zip" TargetMode="External" Id="R6422ef0b87ba4da3" /><Relationship Type="http://schemas.openxmlformats.org/officeDocument/2006/relationships/hyperlink" Target="http://webapp.etsi.org/teldir/ListPersDetails.asp?PersId=61547" TargetMode="External" Id="R28f412d7a93e459d" /><Relationship Type="http://schemas.openxmlformats.org/officeDocument/2006/relationships/hyperlink" Target="https://www.3gpp.org/ftp/TSG_RAN/WG4_Radio/TSGR4_86Bis/Docs/R4-1804065.zip" TargetMode="External" Id="R0265f7a0f7d0446e" /><Relationship Type="http://schemas.openxmlformats.org/officeDocument/2006/relationships/hyperlink" Target="http://webapp.etsi.org/teldir/ListPersDetails.asp?PersId=61547" TargetMode="External" Id="R12148ce9ed6e4af4" /><Relationship Type="http://schemas.openxmlformats.org/officeDocument/2006/relationships/hyperlink" Target="https://www.3gpp.org/ftp/TSG_RAN/WG4_Radio/TSGR4_86Bis/Docs/R4-1804066.zip" TargetMode="External" Id="R2a99366ceaf74203" /><Relationship Type="http://schemas.openxmlformats.org/officeDocument/2006/relationships/hyperlink" Target="http://webapp.etsi.org/teldir/ListPersDetails.asp?PersId=61547" TargetMode="External" Id="R078ed9ec63804910" /><Relationship Type="http://schemas.openxmlformats.org/officeDocument/2006/relationships/hyperlink" Target="https://www.3gpp.org/ftp/TSG_RAN/WG4_Radio/TSGR4_86Bis/Docs/R4-1804067.zip" TargetMode="External" Id="R8a86487ec3554b7f" /><Relationship Type="http://schemas.openxmlformats.org/officeDocument/2006/relationships/hyperlink" Target="http://webapp.etsi.org/teldir/ListPersDetails.asp?PersId=61547" TargetMode="External" Id="R99a71dae025a473f" /><Relationship Type="http://schemas.openxmlformats.org/officeDocument/2006/relationships/hyperlink" Target="https://www.3gpp.org/ftp/TSG_RAN/WG4_Radio/TSGR4_86Bis/Docs/R4-1804068.zip" TargetMode="External" Id="Rf94452e45db2463a" /><Relationship Type="http://schemas.openxmlformats.org/officeDocument/2006/relationships/hyperlink" Target="http://webapp.etsi.org/teldir/ListPersDetails.asp?PersId=62064" TargetMode="External" Id="Rff0d5b676dc340dc" /><Relationship Type="http://schemas.openxmlformats.org/officeDocument/2006/relationships/hyperlink" Target="http://portal.3gpp.org/desktopmodules/Release/ReleaseDetails.aspx?releaseId=190" TargetMode="External" Id="R5ad45b23496f45e2" /><Relationship Type="http://schemas.openxmlformats.org/officeDocument/2006/relationships/hyperlink" Target="http://portal.3gpp.org/desktopmodules/Specifications/SpecificationDetails.aspx?specificationId=3301" TargetMode="External" Id="R78aa0afdd6104d26" /><Relationship Type="http://schemas.openxmlformats.org/officeDocument/2006/relationships/hyperlink" Target="http://portal.3gpp.org/desktopmodules/WorkItem/WorkItemDetails.aspx?workitemId=750167" TargetMode="External" Id="Re4ec416dafe24d98" /><Relationship Type="http://schemas.openxmlformats.org/officeDocument/2006/relationships/hyperlink" Target="https://www.3gpp.org/ftp/TSG_RAN/WG4_Radio/TSGR4_86Bis/Docs/R4-1804069.zip" TargetMode="External" Id="R0b377b04d9a446db" /><Relationship Type="http://schemas.openxmlformats.org/officeDocument/2006/relationships/hyperlink" Target="http://webapp.etsi.org/teldir/ListPersDetails.asp?PersId=62064" TargetMode="External" Id="R1480eac14a5649c4" /><Relationship Type="http://schemas.openxmlformats.org/officeDocument/2006/relationships/hyperlink" Target="http://portal.3gpp.org/desktopmodules/Release/ReleaseDetails.aspx?releaseId=190" TargetMode="External" Id="R8875a27251d34215" /><Relationship Type="http://schemas.openxmlformats.org/officeDocument/2006/relationships/hyperlink" Target="http://portal.3gpp.org/desktopmodules/Specifications/SpecificationDetails.aspx?specificationId=3332" TargetMode="External" Id="Rb1c042a67f864ade" /><Relationship Type="http://schemas.openxmlformats.org/officeDocument/2006/relationships/hyperlink" Target="http://portal.3gpp.org/desktopmodules/WorkItem/WorkItemDetails.aspx?workitemId=750167" TargetMode="External" Id="R0a5682f27820473b" /><Relationship Type="http://schemas.openxmlformats.org/officeDocument/2006/relationships/hyperlink" Target="https://www.3gpp.org/ftp/TSG_RAN/WG4_Radio/TSGR4_86Bis/Docs/R4-1804070.zip" TargetMode="External" Id="Ra8e01cc8453e4ce3" /><Relationship Type="http://schemas.openxmlformats.org/officeDocument/2006/relationships/hyperlink" Target="http://webapp.etsi.org/teldir/ListPersDetails.asp?PersId=62064" TargetMode="External" Id="R886fe291fc714c65" /><Relationship Type="http://schemas.openxmlformats.org/officeDocument/2006/relationships/hyperlink" Target="https://portal.3gpp.org/ngppapp/CreateTdoc.aspx?mode=view&amp;contributionId=890690" TargetMode="External" Id="R62b1dbd294964719" /><Relationship Type="http://schemas.openxmlformats.org/officeDocument/2006/relationships/hyperlink" Target="http://portal.3gpp.org/desktopmodules/Release/ReleaseDetails.aspx?releaseId=190" TargetMode="External" Id="R97aee69502d54543" /><Relationship Type="http://schemas.openxmlformats.org/officeDocument/2006/relationships/hyperlink" Target="http://portal.3gpp.org/desktopmodules/Specifications/SpecificationDetails.aspx?specificationId=3333" TargetMode="External" Id="R148aeae9a1724c78" /><Relationship Type="http://schemas.openxmlformats.org/officeDocument/2006/relationships/hyperlink" Target="http://portal.3gpp.org/desktopmodules/WorkItem/WorkItemDetails.aspx?workitemId=750167" TargetMode="External" Id="Re9c2a45c8e57472a" /><Relationship Type="http://schemas.openxmlformats.org/officeDocument/2006/relationships/hyperlink" Target="https://www.3gpp.org/ftp/TSG_RAN/WG4_Radio/TSGR4_86Bis/Docs/R4-1804071.zip" TargetMode="External" Id="R4a830680922d4862" /><Relationship Type="http://schemas.openxmlformats.org/officeDocument/2006/relationships/hyperlink" Target="http://webapp.etsi.org/teldir/ListPersDetails.asp?PersId=62064" TargetMode="External" Id="R2ae52b622f7c421c" /><Relationship Type="http://schemas.openxmlformats.org/officeDocument/2006/relationships/hyperlink" Target="https://portal.3gpp.org/ngppapp/CreateTdoc.aspx?mode=view&amp;contributionId=890691" TargetMode="External" Id="R983a326ff2724e3e" /><Relationship Type="http://schemas.openxmlformats.org/officeDocument/2006/relationships/hyperlink" Target="http://portal.3gpp.org/desktopmodules/Release/ReleaseDetails.aspx?releaseId=190" TargetMode="External" Id="Rf4e0e22a2b374973" /><Relationship Type="http://schemas.openxmlformats.org/officeDocument/2006/relationships/hyperlink" Target="http://portal.3gpp.org/desktopmodules/Specifications/SpecificationDetails.aspx?specificationId=3333" TargetMode="External" Id="R8ee109b0cd4d41f7" /><Relationship Type="http://schemas.openxmlformats.org/officeDocument/2006/relationships/hyperlink" Target="http://portal.3gpp.org/desktopmodules/WorkItem/WorkItemDetails.aspx?workitemId=750167" TargetMode="External" Id="Rd64a5e036a484f9b" /><Relationship Type="http://schemas.openxmlformats.org/officeDocument/2006/relationships/hyperlink" Target="https://www.3gpp.org/ftp/TSG_RAN/WG4_Radio/TSGR4_86Bis/Docs/R4-1804072.zip" TargetMode="External" Id="R876707ea27f34de3" /><Relationship Type="http://schemas.openxmlformats.org/officeDocument/2006/relationships/hyperlink" Target="http://webapp.etsi.org/teldir/ListPersDetails.asp?PersId=62064" TargetMode="External" Id="Rd169b6be828d4110" /><Relationship Type="http://schemas.openxmlformats.org/officeDocument/2006/relationships/hyperlink" Target="https://portal.3gpp.org/ngppapp/CreateTdoc.aspx?mode=view&amp;contributionId=890692" TargetMode="External" Id="Rce45b69574c345bf" /><Relationship Type="http://schemas.openxmlformats.org/officeDocument/2006/relationships/hyperlink" Target="http://portal.3gpp.org/desktopmodules/Release/ReleaseDetails.aspx?releaseId=190" TargetMode="External" Id="R1c3a90d2304e4c22" /><Relationship Type="http://schemas.openxmlformats.org/officeDocument/2006/relationships/hyperlink" Target="http://portal.3gpp.org/desktopmodules/Specifications/SpecificationDetails.aspx?specificationId=3333" TargetMode="External" Id="Rb3f3fd1c6edb41f4" /><Relationship Type="http://schemas.openxmlformats.org/officeDocument/2006/relationships/hyperlink" Target="http://portal.3gpp.org/desktopmodules/WorkItem/WorkItemDetails.aspx?workitemId=750167" TargetMode="External" Id="Rd5919317f6654046" /><Relationship Type="http://schemas.openxmlformats.org/officeDocument/2006/relationships/hyperlink" Target="https://www.3gpp.org/ftp/TSG_RAN/WG4_Radio/TSGR4_86Bis/Docs/R4-1804073.zip" TargetMode="External" Id="Rd998f59387364258" /><Relationship Type="http://schemas.openxmlformats.org/officeDocument/2006/relationships/hyperlink" Target="http://webapp.etsi.org/teldir/ListPersDetails.asp?PersId=57720" TargetMode="External" Id="R1a740009b51e4fa9" /><Relationship Type="http://schemas.openxmlformats.org/officeDocument/2006/relationships/hyperlink" Target="https://www.3gpp.org/ftp/TSG_RAN/WG4_Radio/TSGR4_86Bis/Docs/R4-1804074.zip" TargetMode="External" Id="R5c72a81aa0d24f1e" /><Relationship Type="http://schemas.openxmlformats.org/officeDocument/2006/relationships/hyperlink" Target="http://webapp.etsi.org/teldir/ListPersDetails.asp?PersId=72805" TargetMode="External" Id="R7b7bde3dfab64364" /><Relationship Type="http://schemas.openxmlformats.org/officeDocument/2006/relationships/hyperlink" Target="http://webapp.etsi.org/teldir/ListPersDetails.asp?PersId=72805" TargetMode="External" Id="Rbcb0c656afe24499" /><Relationship Type="http://schemas.openxmlformats.org/officeDocument/2006/relationships/hyperlink" Target="https://www.3gpp.org/ftp/TSG_RAN/WG4_Radio/TSGR4_86Bis/Docs/R4-1804076.zip" TargetMode="External" Id="R117fc800548e4ca4" /><Relationship Type="http://schemas.openxmlformats.org/officeDocument/2006/relationships/hyperlink" Target="http://webapp.etsi.org/teldir/ListPersDetails.asp?PersId=72805" TargetMode="External" Id="R5f30e52874674157" /><Relationship Type="http://schemas.openxmlformats.org/officeDocument/2006/relationships/hyperlink" Target="https://www.3gpp.org/ftp/TSG_RAN/WG4_Radio/TSGR4_86Bis/Docs/R4-1804077.zip" TargetMode="External" Id="R613466c175134f86" /><Relationship Type="http://schemas.openxmlformats.org/officeDocument/2006/relationships/hyperlink" Target="http://webapp.etsi.org/teldir/ListPersDetails.asp?PersId=72805" TargetMode="External" Id="Rbdfbde919e714b32" /><Relationship Type="http://schemas.openxmlformats.org/officeDocument/2006/relationships/hyperlink" Target="http://portal.3gpp.org/desktopmodules/Release/ReleaseDetails.aspx?releaseId=190" TargetMode="External" Id="R7ac3ed3baa6d447a" /><Relationship Type="http://schemas.openxmlformats.org/officeDocument/2006/relationships/hyperlink" Target="http://portal.3gpp.org/desktopmodules/Specifications/SpecificationDetails.aspx?specificationId=3283" TargetMode="External" Id="R6727e8897cfe4f99" /><Relationship Type="http://schemas.openxmlformats.org/officeDocument/2006/relationships/hyperlink" Target="http://portal.3gpp.org/desktopmodules/WorkItem/WorkItemDetails.aspx?workitemId=750167" TargetMode="External" Id="R86ce5b4a3f624bdd" /><Relationship Type="http://schemas.openxmlformats.org/officeDocument/2006/relationships/hyperlink" Target="https://www.3gpp.org/ftp/TSG_RAN/WG4_Radio/TSGR4_86Bis/Docs/R4-1804078.zip" TargetMode="External" Id="R1322eac8832146d2" /><Relationship Type="http://schemas.openxmlformats.org/officeDocument/2006/relationships/hyperlink" Target="http://webapp.etsi.org/teldir/ListPersDetails.asp?PersId=72805" TargetMode="External" Id="Rab3be7f03d2940e0" /><Relationship Type="http://schemas.openxmlformats.org/officeDocument/2006/relationships/hyperlink" Target="http://portal.3gpp.org/desktopmodules/Release/ReleaseDetails.aspx?releaseId=190" TargetMode="External" Id="R7bebf6e6728d4ab5" /><Relationship Type="http://schemas.openxmlformats.org/officeDocument/2006/relationships/hyperlink" Target="http://portal.3gpp.org/desktopmodules/Specifications/SpecificationDetails.aspx?specificationId=3202" TargetMode="External" Id="R6c846db03de14aad" /><Relationship Type="http://schemas.openxmlformats.org/officeDocument/2006/relationships/hyperlink" Target="http://portal.3gpp.org/desktopmodules/WorkItem/WorkItemDetails.aspx?workitemId=750167" TargetMode="External" Id="R3cda89d415434926" /><Relationship Type="http://schemas.openxmlformats.org/officeDocument/2006/relationships/hyperlink" Target="https://www.3gpp.org/ftp/TSG_RAN/WG4_Radio/TSGR4_86Bis/Docs/R4-1804079.zip" TargetMode="External" Id="R139894f043654161" /><Relationship Type="http://schemas.openxmlformats.org/officeDocument/2006/relationships/hyperlink" Target="http://webapp.etsi.org/teldir/ListPersDetails.asp?PersId=72805" TargetMode="External" Id="R0a67501b63384089" /><Relationship Type="http://schemas.openxmlformats.org/officeDocument/2006/relationships/hyperlink" Target="https://www.3gpp.org/ftp/TSG_RAN/WG4_Radio/TSGR4_86Bis/Docs/R4-1804080.zip" TargetMode="External" Id="R31eb01adc6134609" /><Relationship Type="http://schemas.openxmlformats.org/officeDocument/2006/relationships/hyperlink" Target="http://webapp.etsi.org/teldir/ListPersDetails.asp?PersId=72805" TargetMode="External" Id="R8d30ccf905484a22" /><Relationship Type="http://schemas.openxmlformats.org/officeDocument/2006/relationships/hyperlink" Target="http://portal.3gpp.org/desktopmodules/Release/ReleaseDetails.aspx?releaseId=190" TargetMode="External" Id="R9ca1493055cc48c6" /><Relationship Type="http://schemas.openxmlformats.org/officeDocument/2006/relationships/hyperlink" Target="http://portal.3gpp.org/desktopmodules/Specifications/SpecificationDetails.aspx?specificationId=3283" TargetMode="External" Id="R0eac3a6a2f574db4" /><Relationship Type="http://schemas.openxmlformats.org/officeDocument/2006/relationships/hyperlink" Target="http://portal.3gpp.org/desktopmodules/WorkItem/WorkItemDetails.aspx?workitemId=750167" TargetMode="External" Id="R0ff020b08ebe4f1c" /><Relationship Type="http://schemas.openxmlformats.org/officeDocument/2006/relationships/hyperlink" Target="https://www.3gpp.org/ftp/TSG_RAN/WG4_Radio/TSGR4_86Bis/Docs/R4-1804081.zip" TargetMode="External" Id="R263d60dc12894353" /><Relationship Type="http://schemas.openxmlformats.org/officeDocument/2006/relationships/hyperlink" Target="http://webapp.etsi.org/teldir/ListPersDetails.asp?PersId=72805" TargetMode="External" Id="R763530a9375c4a4f" /><Relationship Type="http://schemas.openxmlformats.org/officeDocument/2006/relationships/hyperlink" Target="http://portal.3gpp.org/desktopmodules/Release/ReleaseDetails.aspx?releaseId=190" TargetMode="External" Id="Ra50333d5d5f641c9" /><Relationship Type="http://schemas.openxmlformats.org/officeDocument/2006/relationships/hyperlink" Target="http://portal.3gpp.org/desktopmodules/Specifications/SpecificationDetails.aspx?specificationId=3284" TargetMode="External" Id="R18e5ea0907ad42e0" /><Relationship Type="http://schemas.openxmlformats.org/officeDocument/2006/relationships/hyperlink" Target="http://portal.3gpp.org/desktopmodules/WorkItem/WorkItemDetails.aspx?workitemId=750167" TargetMode="External" Id="R40936bc2f702472d" /><Relationship Type="http://schemas.openxmlformats.org/officeDocument/2006/relationships/hyperlink" Target="https://www.3gpp.org/ftp/TSG_RAN/WG4_Radio/TSGR4_86Bis/Docs/R4-1804082.zip" TargetMode="External" Id="Rea923f5057d44d4a" /><Relationship Type="http://schemas.openxmlformats.org/officeDocument/2006/relationships/hyperlink" Target="http://webapp.etsi.org/teldir/ListPersDetails.asp?PersId=57720" TargetMode="External" Id="R507e3a1b0e2d4a78" /><Relationship Type="http://schemas.openxmlformats.org/officeDocument/2006/relationships/hyperlink" Target="http://portal.3gpp.org/desktopmodules/Release/ReleaseDetails.aspx?releaseId=190" TargetMode="External" Id="R504e05ac028349bb" /><Relationship Type="http://schemas.openxmlformats.org/officeDocument/2006/relationships/hyperlink" Target="http://portal.3gpp.org/desktopmodules/Specifications/SpecificationDetails.aspx?specificationId=3204" TargetMode="External" Id="Rac11bc9ab2414e9a" /><Relationship Type="http://schemas.openxmlformats.org/officeDocument/2006/relationships/hyperlink" Target="http://portal.3gpp.org/desktopmodules/WorkItem/WorkItemDetails.aspx?workitemId=750167" TargetMode="External" Id="R2b35c1a99ef645b1" /><Relationship Type="http://schemas.openxmlformats.org/officeDocument/2006/relationships/hyperlink" Target="https://www.3gpp.org/ftp/TSG_RAN/WG4_Radio/TSGR4_86Bis/Docs/R4-1804083.zip" TargetMode="External" Id="Ref7b5ca67d314138" /><Relationship Type="http://schemas.openxmlformats.org/officeDocument/2006/relationships/hyperlink" Target="http://webapp.etsi.org/teldir/ListPersDetails.asp?PersId=76909" TargetMode="External" Id="R8f1ef090f5074194" /><Relationship Type="http://schemas.openxmlformats.org/officeDocument/2006/relationships/hyperlink" Target="http://portal.3gpp.org/desktopmodules/Release/ReleaseDetails.aspx?releaseId=190" TargetMode="External" Id="Rc519c7f4411b4a0a" /><Relationship Type="http://schemas.openxmlformats.org/officeDocument/2006/relationships/hyperlink" Target="http://portal.3gpp.org/desktopmodules/WorkItem/WorkItemDetails.aspx?workitemId=761203" TargetMode="External" Id="R72037637259b4cac" /><Relationship Type="http://schemas.openxmlformats.org/officeDocument/2006/relationships/hyperlink" Target="https://www.3gpp.org/ftp/TSG_RAN/WG4_Radio/TSGR4_86Bis/Docs/R4-1804084.zip" TargetMode="External" Id="R269623ad0521406a" /><Relationship Type="http://schemas.openxmlformats.org/officeDocument/2006/relationships/hyperlink" Target="http://webapp.etsi.org/teldir/ListPersDetails.asp?PersId=76909" TargetMode="External" Id="R4e5ad529b685464c" /><Relationship Type="http://schemas.openxmlformats.org/officeDocument/2006/relationships/hyperlink" Target="http://portal.3gpp.org/desktopmodules/Release/ReleaseDetails.aspx?releaseId=190" TargetMode="External" Id="R5ecb15a2ca284479" /><Relationship Type="http://schemas.openxmlformats.org/officeDocument/2006/relationships/hyperlink" Target="http://portal.3gpp.org/desktopmodules/WorkItem/WorkItemDetails.aspx?workitemId=750264" TargetMode="External" Id="Rde388a303b564319" /><Relationship Type="http://schemas.openxmlformats.org/officeDocument/2006/relationships/hyperlink" Target="https://www.3gpp.org/ftp/TSG_RAN/WG4_Radio/TSGR4_86Bis/Docs/R4-1804085.zip" TargetMode="External" Id="Re2ce4798ef9f4f4d" /><Relationship Type="http://schemas.openxmlformats.org/officeDocument/2006/relationships/hyperlink" Target="http://webapp.etsi.org/teldir/ListPersDetails.asp?PersId=74911" TargetMode="External" Id="Rc310633a5e5b4644" /><Relationship Type="http://schemas.openxmlformats.org/officeDocument/2006/relationships/hyperlink" Target="https://www.3gpp.org/ftp/TSG_RAN/WG4_Radio/TSGR4_86Bis/Docs/R4-1804086.zip" TargetMode="External" Id="R4068ad9e50054e5f" /><Relationship Type="http://schemas.openxmlformats.org/officeDocument/2006/relationships/hyperlink" Target="http://webapp.etsi.org/teldir/ListPersDetails.asp?PersId=73473" TargetMode="External" Id="R3c2d5b854fca4c56" /><Relationship Type="http://schemas.openxmlformats.org/officeDocument/2006/relationships/hyperlink" Target="https://portal.3gpp.org/ngppapp/CreateTdoc.aspx?mode=view&amp;contributionId=890849" TargetMode="External" Id="R5f6aae7dd994423e" /><Relationship Type="http://schemas.openxmlformats.org/officeDocument/2006/relationships/hyperlink" Target="http://portal.3gpp.org/desktopmodules/Release/ReleaseDetails.aspx?releaseId=184" TargetMode="External" Id="R2a47a99d755f4680" /><Relationship Type="http://schemas.openxmlformats.org/officeDocument/2006/relationships/hyperlink" Target="http://portal.3gpp.org/desktopmodules/Specifications/SpecificationDetails.aspx?specificationId=2435" TargetMode="External" Id="R944983a99e42439d" /><Relationship Type="http://schemas.openxmlformats.org/officeDocument/2006/relationships/hyperlink" Target="https://www.3gpp.org/ftp/TSG_RAN/WG4_Radio/TSGR4_86Bis/Docs/R4-1804087.zip" TargetMode="External" Id="R3125b0326a504c17" /><Relationship Type="http://schemas.openxmlformats.org/officeDocument/2006/relationships/hyperlink" Target="http://webapp.etsi.org/teldir/ListPersDetails.asp?PersId=73473" TargetMode="External" Id="Re7386ea85da34ebd" /><Relationship Type="http://schemas.openxmlformats.org/officeDocument/2006/relationships/hyperlink" Target="https://portal.3gpp.org/ngppapp/CreateTdoc.aspx?mode=view&amp;contributionId=890850" TargetMode="External" Id="R555d5629f0a54625" /><Relationship Type="http://schemas.openxmlformats.org/officeDocument/2006/relationships/hyperlink" Target="http://portal.3gpp.org/desktopmodules/Release/ReleaseDetails.aspx?releaseId=185" TargetMode="External" Id="R034e9dd33ebb4228" /><Relationship Type="http://schemas.openxmlformats.org/officeDocument/2006/relationships/hyperlink" Target="http://portal.3gpp.org/desktopmodules/Specifications/SpecificationDetails.aspx?specificationId=2435" TargetMode="External" Id="R32c964c602c24372" /><Relationship Type="http://schemas.openxmlformats.org/officeDocument/2006/relationships/hyperlink" Target="http://portal.3gpp.org/desktopmodules/WorkItem/WorkItemDetails.aspx?workitemId=760097" TargetMode="External" Id="Rfbe7c090d0fe4662" /><Relationship Type="http://schemas.openxmlformats.org/officeDocument/2006/relationships/hyperlink" Target="https://www.3gpp.org/ftp/TSG_RAN/WG4_Radio/TSGR4_86Bis/Docs/R4-1804088.zip" TargetMode="External" Id="R5f599319009e40a3" /><Relationship Type="http://schemas.openxmlformats.org/officeDocument/2006/relationships/hyperlink" Target="http://webapp.etsi.org/teldir/ListPersDetails.asp?PersId=73473" TargetMode="External" Id="Rd03bfb4b16f740d8" /><Relationship Type="http://schemas.openxmlformats.org/officeDocument/2006/relationships/hyperlink" Target="https://portal.3gpp.org/ngppapp/CreateTdoc.aspx?mode=view&amp;contributionId=890851" TargetMode="External" Id="R09b76489d8f040fd" /><Relationship Type="http://schemas.openxmlformats.org/officeDocument/2006/relationships/hyperlink" Target="http://portal.3gpp.org/desktopmodules/Release/ReleaseDetails.aspx?releaseId=186" TargetMode="External" Id="Rc314bc8c63b149de" /><Relationship Type="http://schemas.openxmlformats.org/officeDocument/2006/relationships/hyperlink" Target="http://portal.3gpp.org/desktopmodules/Specifications/SpecificationDetails.aspx?specificationId=2435" TargetMode="External" Id="R9568f4692ce7436e" /><Relationship Type="http://schemas.openxmlformats.org/officeDocument/2006/relationships/hyperlink" Target="http://portal.3gpp.org/desktopmodules/WorkItem/WorkItemDetails.aspx?workitemId=760097" TargetMode="External" Id="R5ccb10d5f8744458" /><Relationship Type="http://schemas.openxmlformats.org/officeDocument/2006/relationships/hyperlink" Target="http://webapp.etsi.org/teldir/ListPersDetails.asp?PersId=73473" TargetMode="External" Id="Rcf4b353abb934af9" /><Relationship Type="http://schemas.openxmlformats.org/officeDocument/2006/relationships/hyperlink" Target="http://portal.3gpp.org/desktopmodules/Release/ReleaseDetails.aspx?releaseId=186" TargetMode="External" Id="R2d9989e1149e401f" /><Relationship Type="http://schemas.openxmlformats.org/officeDocument/2006/relationships/hyperlink" Target="http://portal.3gpp.org/desktopmodules/Specifications/SpecificationDetails.aspx?specificationId=2435" TargetMode="External" Id="R0132157f250a4acf" /><Relationship Type="http://schemas.openxmlformats.org/officeDocument/2006/relationships/hyperlink" Target="http://portal.3gpp.org/desktopmodules/WorkItem/WorkItemDetails.aspx?workitemId=760097" TargetMode="External" Id="R59c8f09cd886417d" /><Relationship Type="http://schemas.openxmlformats.org/officeDocument/2006/relationships/hyperlink" Target="https://www.3gpp.org/ftp/TSG_RAN/WG4_Radio/TSGR4_86Bis/Docs/R4-1804090.zip" TargetMode="External" Id="Rcc1ab0a7fd8042e3" /><Relationship Type="http://schemas.openxmlformats.org/officeDocument/2006/relationships/hyperlink" Target="http://webapp.etsi.org/teldir/ListPersDetails.asp?PersId=73473" TargetMode="External" Id="Rfa3215242b064f11" /><Relationship Type="http://schemas.openxmlformats.org/officeDocument/2006/relationships/hyperlink" Target="https://portal.3gpp.org/ngppapp/CreateTdoc.aspx?mode=view&amp;contributionId=890852" TargetMode="External" Id="Rfbd41a975661452a" /><Relationship Type="http://schemas.openxmlformats.org/officeDocument/2006/relationships/hyperlink" Target="http://portal.3gpp.org/desktopmodules/Release/ReleaseDetails.aspx?releaseId=187" TargetMode="External" Id="R44503365e7f74588" /><Relationship Type="http://schemas.openxmlformats.org/officeDocument/2006/relationships/hyperlink" Target="http://portal.3gpp.org/desktopmodules/Specifications/SpecificationDetails.aspx?specificationId=2435" TargetMode="External" Id="R595db4dba5c14f2b" /><Relationship Type="http://schemas.openxmlformats.org/officeDocument/2006/relationships/hyperlink" Target="http://portal.3gpp.org/desktopmodules/WorkItem/WorkItemDetails.aspx?workitemId=760097" TargetMode="External" Id="R383fb9935eed4881" /><Relationship Type="http://schemas.openxmlformats.org/officeDocument/2006/relationships/hyperlink" Target="http://webapp.etsi.org/teldir/ListPersDetails.asp?PersId=73473" TargetMode="External" Id="Rcf74477e801740e8" /><Relationship Type="http://schemas.openxmlformats.org/officeDocument/2006/relationships/hyperlink" Target="http://portal.3gpp.org/desktopmodules/Release/ReleaseDetails.aspx?releaseId=187" TargetMode="External" Id="Rc2ae18b4ec6d4738" /><Relationship Type="http://schemas.openxmlformats.org/officeDocument/2006/relationships/hyperlink" Target="http://portal.3gpp.org/desktopmodules/Specifications/SpecificationDetails.aspx?specificationId=2435" TargetMode="External" Id="R940a782bb9e945b6" /><Relationship Type="http://schemas.openxmlformats.org/officeDocument/2006/relationships/hyperlink" Target="http://portal.3gpp.org/desktopmodules/WorkItem/WorkItemDetails.aspx?workitemId=760097" TargetMode="External" Id="Rfbd335a1ed144ef2" /><Relationship Type="http://schemas.openxmlformats.org/officeDocument/2006/relationships/hyperlink" Target="https://www.3gpp.org/ftp/TSG_RAN/WG4_Radio/TSGR4_86Bis/Docs/R4-1804092.zip" TargetMode="External" Id="Rc1af3f122bae4b01" /><Relationship Type="http://schemas.openxmlformats.org/officeDocument/2006/relationships/hyperlink" Target="http://webapp.etsi.org/teldir/ListPersDetails.asp?PersId=73473" TargetMode="External" Id="Rf35d7ed8fc934801" /><Relationship Type="http://schemas.openxmlformats.org/officeDocument/2006/relationships/hyperlink" Target="https://portal.3gpp.org/ngppapp/CreateTdoc.aspx?mode=view&amp;contributionId=890853" TargetMode="External" Id="R8ca4de6368fc4a9a" /><Relationship Type="http://schemas.openxmlformats.org/officeDocument/2006/relationships/hyperlink" Target="http://portal.3gpp.org/desktopmodules/Release/ReleaseDetails.aspx?releaseId=189" TargetMode="External" Id="R29b56cefaa7a4178" /><Relationship Type="http://schemas.openxmlformats.org/officeDocument/2006/relationships/hyperlink" Target="http://portal.3gpp.org/desktopmodules/Specifications/SpecificationDetails.aspx?specificationId=2435" TargetMode="External" Id="R72b6682e855f40b8" /><Relationship Type="http://schemas.openxmlformats.org/officeDocument/2006/relationships/hyperlink" Target="http://portal.3gpp.org/desktopmodules/WorkItem/WorkItemDetails.aspx?workitemId=760097" TargetMode="External" Id="R271179d80c28483e" /><Relationship Type="http://schemas.openxmlformats.org/officeDocument/2006/relationships/hyperlink" Target="https://www.3gpp.org/ftp/TSG_RAN/WG4_Radio/TSGR4_86Bis/Docs/R4-1804093.zip" TargetMode="External" Id="R47cd5abba5154aae" /><Relationship Type="http://schemas.openxmlformats.org/officeDocument/2006/relationships/hyperlink" Target="http://webapp.etsi.org/teldir/ListPersDetails.asp?PersId=73473" TargetMode="External" Id="R50f3848aae3f4773" /><Relationship Type="http://schemas.openxmlformats.org/officeDocument/2006/relationships/hyperlink" Target="https://portal.3gpp.org/ngppapp/CreateTdoc.aspx?mode=view&amp;contributionId=890854" TargetMode="External" Id="R1d7b692b46c4451f" /><Relationship Type="http://schemas.openxmlformats.org/officeDocument/2006/relationships/hyperlink" Target="http://portal.3gpp.org/desktopmodules/Release/ReleaseDetails.aspx?releaseId=190" TargetMode="External" Id="R540af0627b954f59" /><Relationship Type="http://schemas.openxmlformats.org/officeDocument/2006/relationships/hyperlink" Target="http://portal.3gpp.org/desktopmodules/Specifications/SpecificationDetails.aspx?specificationId=2435" TargetMode="External" Id="R99c5775214894eba" /><Relationship Type="http://schemas.openxmlformats.org/officeDocument/2006/relationships/hyperlink" Target="http://portal.3gpp.org/desktopmodules/WorkItem/WorkItemDetails.aspx?workitemId=760097" TargetMode="External" Id="R5bdce0444ac44755" /><Relationship Type="http://schemas.openxmlformats.org/officeDocument/2006/relationships/hyperlink" Target="https://www.3gpp.org/ftp/TSG_RAN/WG4_Radio/TSGR4_86Bis/Docs/R4-1804094.zip" TargetMode="External" Id="Rc4347d5d03ab46ab" /><Relationship Type="http://schemas.openxmlformats.org/officeDocument/2006/relationships/hyperlink" Target="http://webapp.etsi.org/teldir/ListPersDetails.asp?PersId=73473" TargetMode="External" Id="R925f7fab0aad4c09" /><Relationship Type="http://schemas.openxmlformats.org/officeDocument/2006/relationships/hyperlink" Target="http://portal.3gpp.org/desktopmodules/Release/ReleaseDetails.aspx?releaseId=190" TargetMode="External" Id="Rbf74bf7387d7402a" /><Relationship Type="http://schemas.openxmlformats.org/officeDocument/2006/relationships/hyperlink" Target="http://portal.3gpp.org/desktopmodules/Specifications/SpecificationDetails.aspx?specificationId=2411" TargetMode="External" Id="R76b2a8c2e0864731" /><Relationship Type="http://schemas.openxmlformats.org/officeDocument/2006/relationships/hyperlink" Target="http://portal.3gpp.org/desktopmodules/WorkItem/WorkItemDetails.aspx?workitemId=760097" TargetMode="External" Id="Re196f9065d87435f" /><Relationship Type="http://schemas.openxmlformats.org/officeDocument/2006/relationships/hyperlink" Target="http://webapp.etsi.org/teldir/ListPersDetails.asp?PersId=73473" TargetMode="External" Id="R02288765ec134b9d" /><Relationship Type="http://schemas.openxmlformats.org/officeDocument/2006/relationships/hyperlink" Target="http://portal.3gpp.org/desktopmodules/Release/ReleaseDetails.aspx?releaseId=190" TargetMode="External" Id="Ree406af6b37d400a" /><Relationship Type="http://schemas.openxmlformats.org/officeDocument/2006/relationships/hyperlink" Target="http://portal.3gpp.org/desktopmodules/Specifications/SpecificationDetails.aspx?specificationId=2411" TargetMode="External" Id="Rbad1ff174f9c4552" /><Relationship Type="http://schemas.openxmlformats.org/officeDocument/2006/relationships/hyperlink" Target="http://portal.3gpp.org/desktopmodules/WorkItem/WorkItemDetails.aspx?workitemId=760097" TargetMode="External" Id="R7129d3e6a3754cb3" /><Relationship Type="http://schemas.openxmlformats.org/officeDocument/2006/relationships/hyperlink" Target="https://www.3gpp.org/ftp/TSG_RAN/WG4_Radio/TSGR4_86Bis/Docs/R4-1804096.zip" TargetMode="External" Id="R5100a00095634662" /><Relationship Type="http://schemas.openxmlformats.org/officeDocument/2006/relationships/hyperlink" Target="http://webapp.etsi.org/teldir/ListPersDetails.asp?PersId=73473" TargetMode="External" Id="R9ec6883b9d8d4b7e" /><Relationship Type="http://schemas.openxmlformats.org/officeDocument/2006/relationships/hyperlink" Target="http://portal.3gpp.org/desktopmodules/Release/ReleaseDetails.aspx?releaseId=186" TargetMode="External" Id="Rb551a22a2378456c" /><Relationship Type="http://schemas.openxmlformats.org/officeDocument/2006/relationships/hyperlink" Target="http://portal.3gpp.org/desktopmodules/Specifications/SpecificationDetails.aspx?specificationId=2411" TargetMode="External" Id="Rac59bdf460fc432e" /><Relationship Type="http://schemas.openxmlformats.org/officeDocument/2006/relationships/hyperlink" Target="http://portal.3gpp.org/desktopmodules/WorkItem/WorkItemDetails.aspx?workitemId=560018" TargetMode="External" Id="Rb2a82b5381864966" /><Relationship Type="http://schemas.openxmlformats.org/officeDocument/2006/relationships/hyperlink" Target="https://www.3gpp.org/ftp/TSG_RAN/WG4_Radio/TSGR4_86Bis/Docs/R4-1804097.zip" TargetMode="External" Id="R36f4949c0c084ad1" /><Relationship Type="http://schemas.openxmlformats.org/officeDocument/2006/relationships/hyperlink" Target="http://webapp.etsi.org/teldir/ListPersDetails.asp?PersId=73473" TargetMode="External" Id="R2c6820b9112e45ab" /><Relationship Type="http://schemas.openxmlformats.org/officeDocument/2006/relationships/hyperlink" Target="http://portal.3gpp.org/desktopmodules/Release/ReleaseDetails.aspx?releaseId=187" TargetMode="External" Id="Ra19a787ed4734c56" /><Relationship Type="http://schemas.openxmlformats.org/officeDocument/2006/relationships/hyperlink" Target="http://portal.3gpp.org/desktopmodules/Specifications/SpecificationDetails.aspx?specificationId=2411" TargetMode="External" Id="R405d4767f69443bb" /><Relationship Type="http://schemas.openxmlformats.org/officeDocument/2006/relationships/hyperlink" Target="http://portal.3gpp.org/desktopmodules/WorkItem/WorkItemDetails.aspx?workitemId=560018" TargetMode="External" Id="R8c727e7bebb746c8" /><Relationship Type="http://schemas.openxmlformats.org/officeDocument/2006/relationships/hyperlink" Target="https://www.3gpp.org/ftp/TSG_RAN/WG4_Radio/TSGR4_86Bis/Docs/R4-1804098.zip" TargetMode="External" Id="R950dbf4fed7f43e6" /><Relationship Type="http://schemas.openxmlformats.org/officeDocument/2006/relationships/hyperlink" Target="http://webapp.etsi.org/teldir/ListPersDetails.asp?PersId=74911" TargetMode="External" Id="R415f8b4eb9b448d9" /><Relationship Type="http://schemas.openxmlformats.org/officeDocument/2006/relationships/hyperlink" Target="https://www.3gpp.org/ftp/TSG_RAN/WG4_Radio/TSGR4_86Bis/Docs/R4-1804099.zip" TargetMode="External" Id="R3b9a0e43e8344e87" /><Relationship Type="http://schemas.openxmlformats.org/officeDocument/2006/relationships/hyperlink" Target="http://webapp.etsi.org/teldir/ListPersDetails.asp?PersId=73473" TargetMode="External" Id="R2757ef34fab445f8" /><Relationship Type="http://schemas.openxmlformats.org/officeDocument/2006/relationships/hyperlink" Target="http://portal.3gpp.org/desktopmodules/Release/ReleaseDetails.aspx?releaseId=189" TargetMode="External" Id="Rc802844e24414375" /><Relationship Type="http://schemas.openxmlformats.org/officeDocument/2006/relationships/hyperlink" Target="http://portal.3gpp.org/desktopmodules/Specifications/SpecificationDetails.aspx?specificationId=2411" TargetMode="External" Id="Rb68ae6c15e6d4a51" /><Relationship Type="http://schemas.openxmlformats.org/officeDocument/2006/relationships/hyperlink" Target="http://portal.3gpp.org/desktopmodules/WorkItem/WorkItemDetails.aspx?workitemId=560018" TargetMode="External" Id="R9527453662bb4e35" /><Relationship Type="http://schemas.openxmlformats.org/officeDocument/2006/relationships/hyperlink" Target="https://www.3gpp.org/ftp/TSG_RAN/WG4_Radio/TSGR4_86Bis/Docs/R4-1804100.zip" TargetMode="External" Id="R1a158164a1b6404a" /><Relationship Type="http://schemas.openxmlformats.org/officeDocument/2006/relationships/hyperlink" Target="http://webapp.etsi.org/teldir/ListPersDetails.asp?PersId=73473" TargetMode="External" Id="R0c7e204d7a2b43f5" /><Relationship Type="http://schemas.openxmlformats.org/officeDocument/2006/relationships/hyperlink" Target="http://portal.3gpp.org/desktopmodules/Release/ReleaseDetails.aspx?releaseId=190" TargetMode="External" Id="R74a6c66aa9d94165" /><Relationship Type="http://schemas.openxmlformats.org/officeDocument/2006/relationships/hyperlink" Target="http://portal.3gpp.org/desktopmodules/Specifications/SpecificationDetails.aspx?specificationId=2411" TargetMode="External" Id="R05a59816e50a4bec" /><Relationship Type="http://schemas.openxmlformats.org/officeDocument/2006/relationships/hyperlink" Target="http://portal.3gpp.org/desktopmodules/WorkItem/WorkItemDetails.aspx?workitemId=560018" TargetMode="External" Id="Ra73860118965426a" /><Relationship Type="http://schemas.openxmlformats.org/officeDocument/2006/relationships/hyperlink" Target="https://www.3gpp.org/ftp/TSG_RAN/WG4_Radio/TSGR4_86Bis/Docs/R4-1804101.zip" TargetMode="External" Id="Rb13e5145294340b9" /><Relationship Type="http://schemas.openxmlformats.org/officeDocument/2006/relationships/hyperlink" Target="http://webapp.etsi.org/teldir/ListPersDetails.asp?PersId=73473" TargetMode="External" Id="Re2b63db90ffe4ea1" /><Relationship Type="http://schemas.openxmlformats.org/officeDocument/2006/relationships/hyperlink" Target="http://portal.3gpp.org/desktopmodules/Release/ReleaseDetails.aspx?releaseId=190" TargetMode="External" Id="Rd8cae72bebe54cca" /><Relationship Type="http://schemas.openxmlformats.org/officeDocument/2006/relationships/hyperlink" Target="http://portal.3gpp.org/desktopmodules/WorkItem/WorkItemDetails.aspx?workitemId=780072" TargetMode="External" Id="Rf81d08ef2af94538" /><Relationship Type="http://schemas.openxmlformats.org/officeDocument/2006/relationships/hyperlink" Target="https://www.3gpp.org/ftp/TSG_RAN/WG4_Radio/TSGR4_86Bis/Docs/R4-1804102.zip" TargetMode="External" Id="R49e302475979428f" /><Relationship Type="http://schemas.openxmlformats.org/officeDocument/2006/relationships/hyperlink" Target="http://webapp.etsi.org/teldir/ListPersDetails.asp?PersId=74911" TargetMode="External" Id="R896d833a0aaf406a" /><Relationship Type="http://schemas.openxmlformats.org/officeDocument/2006/relationships/hyperlink" Target="https://www.3gpp.org/ftp/TSG_RAN/WG4_Radio/TSGR4_86Bis/Docs/R4-1804103.zip" TargetMode="External" Id="Rd41a35611c794552" /><Relationship Type="http://schemas.openxmlformats.org/officeDocument/2006/relationships/hyperlink" Target="http://webapp.etsi.org/teldir/ListPersDetails.asp?PersId=73473" TargetMode="External" Id="Rf5168181cb394209" /><Relationship Type="http://schemas.openxmlformats.org/officeDocument/2006/relationships/hyperlink" Target="https://portal.3gpp.org/ngppapp/CreateTdoc.aspx?mode=view&amp;contributionId=890834" TargetMode="External" Id="R02a57a16c4714ae8" /><Relationship Type="http://schemas.openxmlformats.org/officeDocument/2006/relationships/hyperlink" Target="http://portal.3gpp.org/desktopmodules/Release/ReleaseDetails.aspx?releaseId=189" TargetMode="External" Id="Rd3910d44fd6947e2" /><Relationship Type="http://schemas.openxmlformats.org/officeDocument/2006/relationships/hyperlink" Target="http://portal.3gpp.org/desktopmodules/Specifications/SpecificationDetails.aspx?specificationId=2435" TargetMode="External" Id="R6f1bee428e994472" /><Relationship Type="http://schemas.openxmlformats.org/officeDocument/2006/relationships/hyperlink" Target="http://portal.3gpp.org/desktopmodules/WorkItem/WorkItemDetails.aspx?workitemId=780072" TargetMode="External" Id="R0baeca532d7746d4" /><Relationship Type="http://schemas.openxmlformats.org/officeDocument/2006/relationships/hyperlink" Target="https://www.3gpp.org/ftp/TSG_RAN/WG4_Radio/TSGR4_86Bis/Docs/R4-1804104.zip" TargetMode="External" Id="Rf710c067806f4afa" /><Relationship Type="http://schemas.openxmlformats.org/officeDocument/2006/relationships/hyperlink" Target="http://webapp.etsi.org/teldir/ListPersDetails.asp?PersId=73473" TargetMode="External" Id="Rc04bced019fc4989" /><Relationship Type="http://schemas.openxmlformats.org/officeDocument/2006/relationships/hyperlink" Target="https://portal.3gpp.org/ngppapp/CreateTdoc.aspx?mode=view&amp;contributionId=890835" TargetMode="External" Id="R6aef9ed7f09e489e" /><Relationship Type="http://schemas.openxmlformats.org/officeDocument/2006/relationships/hyperlink" Target="http://portal.3gpp.org/desktopmodules/Release/ReleaseDetails.aspx?releaseId=190" TargetMode="External" Id="Rdba72611dab84fab" /><Relationship Type="http://schemas.openxmlformats.org/officeDocument/2006/relationships/hyperlink" Target="http://portal.3gpp.org/desktopmodules/Specifications/SpecificationDetails.aspx?specificationId=2435" TargetMode="External" Id="Rf21d87b37ea842dd" /><Relationship Type="http://schemas.openxmlformats.org/officeDocument/2006/relationships/hyperlink" Target="http://portal.3gpp.org/desktopmodules/WorkItem/WorkItemDetails.aspx?workitemId=780072" TargetMode="External" Id="Rb80a36f003ff4d3d" /><Relationship Type="http://schemas.openxmlformats.org/officeDocument/2006/relationships/hyperlink" Target="https://www.3gpp.org/ftp/TSG_RAN/WG4_Radio/TSGR4_86Bis/Docs/R4-1804105.zip" TargetMode="External" Id="R98f7820e9ad04665" /><Relationship Type="http://schemas.openxmlformats.org/officeDocument/2006/relationships/hyperlink" Target="http://webapp.etsi.org/teldir/ListPersDetails.asp?PersId=74911" TargetMode="External" Id="R9f6a4c57713b4ebf" /><Relationship Type="http://schemas.openxmlformats.org/officeDocument/2006/relationships/hyperlink" Target="https://www.3gpp.org/ftp/TSG_RAN/WG4_Radio/TSGR4_86Bis/Docs/R4-1804106.zip" TargetMode="External" Id="R752d8ae59c854dc4" /><Relationship Type="http://schemas.openxmlformats.org/officeDocument/2006/relationships/hyperlink" Target="http://webapp.etsi.org/teldir/ListPersDetails.asp?PersId=73473" TargetMode="External" Id="R5a52707773014242" /><Relationship Type="http://schemas.openxmlformats.org/officeDocument/2006/relationships/hyperlink" Target="https://portal.3gpp.org/ngppapp/CreateTdoc.aspx?mode=view&amp;contributionId=890836" TargetMode="External" Id="R9113ba5f4ccc4f40" /><Relationship Type="http://schemas.openxmlformats.org/officeDocument/2006/relationships/hyperlink" Target="http://portal.3gpp.org/desktopmodules/Release/ReleaseDetails.aspx?releaseId=190" TargetMode="External" Id="R185e2f65883546d2" /><Relationship Type="http://schemas.openxmlformats.org/officeDocument/2006/relationships/hyperlink" Target="http://portal.3gpp.org/desktopmodules/Specifications/SpecificationDetails.aspx?specificationId=2411" TargetMode="External" Id="R2cd5726776774960" /><Relationship Type="http://schemas.openxmlformats.org/officeDocument/2006/relationships/hyperlink" Target="http://portal.3gpp.org/desktopmodules/WorkItem/WorkItemDetails.aspx?workitemId=780072" TargetMode="External" Id="R9b80a2b2c7d94651" /><Relationship Type="http://schemas.openxmlformats.org/officeDocument/2006/relationships/hyperlink" Target="http://webapp.etsi.org/teldir/ListPersDetails.asp?PersId=56725" TargetMode="External" Id="Rfb480a83be9a4b48" /><Relationship Type="http://schemas.openxmlformats.org/officeDocument/2006/relationships/hyperlink" Target="http://portal.3gpp.org/desktopmodules/WorkItem/WorkItemDetails.aspx?workitemId=750167" TargetMode="External" Id="R96afb1a5150e4d5a" /><Relationship Type="http://schemas.openxmlformats.org/officeDocument/2006/relationships/hyperlink" Target="http://webapp.etsi.org/teldir/ListPersDetails.asp?PersId=56725" TargetMode="External" Id="R1044a5df80cd48fc" /><Relationship Type="http://schemas.openxmlformats.org/officeDocument/2006/relationships/hyperlink" Target="http://portal.3gpp.org/desktopmodules/WorkItem/WorkItemDetails.aspx?workitemId=750167" TargetMode="External" Id="Rd914b338e34c48e6" /><Relationship Type="http://schemas.openxmlformats.org/officeDocument/2006/relationships/hyperlink" Target="https://www.3gpp.org/ftp/TSG_RAN/WG4_Radio/TSGR4_86Bis/Docs/R4-1804109.zip" TargetMode="External" Id="R14d922e7f9294418" /><Relationship Type="http://schemas.openxmlformats.org/officeDocument/2006/relationships/hyperlink" Target="http://webapp.etsi.org/teldir/ListPersDetails.asp?PersId=56725" TargetMode="External" Id="Rfcbd363cb38a435b" /><Relationship Type="http://schemas.openxmlformats.org/officeDocument/2006/relationships/hyperlink" Target="http://portal.3gpp.org/desktopmodules/WorkItem/WorkItemDetails.aspx?workitemId=750167" TargetMode="External" Id="R2cfca603e8cf42d3" /><Relationship Type="http://schemas.openxmlformats.org/officeDocument/2006/relationships/hyperlink" Target="https://www.3gpp.org/ftp/TSG_RAN/WG4_Radio/TSGR4_86Bis/Docs/R4-1804110.zip" TargetMode="External" Id="Rd6dcd1e08ff2424f" /><Relationship Type="http://schemas.openxmlformats.org/officeDocument/2006/relationships/hyperlink" Target="http://webapp.etsi.org/teldir/ListPersDetails.asp?PersId=56725" TargetMode="External" Id="Rc020a7fe92e242af" /><Relationship Type="http://schemas.openxmlformats.org/officeDocument/2006/relationships/hyperlink" Target="http://portal.3gpp.org/desktopmodules/WorkItem/WorkItemDetails.aspx?workitemId=750167" TargetMode="External" Id="R153106c63f774f35" /><Relationship Type="http://schemas.openxmlformats.org/officeDocument/2006/relationships/hyperlink" Target="https://www.3gpp.org/ftp/TSG_RAN/WG4_Radio/TSGR4_86Bis/Docs/R4-1804111.zip" TargetMode="External" Id="Re41f6ecd4d9f494e" /><Relationship Type="http://schemas.openxmlformats.org/officeDocument/2006/relationships/hyperlink" Target="http://webapp.etsi.org/teldir/ListPersDetails.asp?PersId=56725" TargetMode="External" Id="R13f6d2417c874676" /><Relationship Type="http://schemas.openxmlformats.org/officeDocument/2006/relationships/hyperlink" Target="http://portal.3gpp.org/desktopmodules/WorkItem/WorkItemDetails.aspx?workitemId=750167" TargetMode="External" Id="Rb850c7291667443f" /><Relationship Type="http://schemas.openxmlformats.org/officeDocument/2006/relationships/hyperlink" Target="https://www.3gpp.org/ftp/TSG_RAN/WG4_Radio/TSGR4_86Bis/Docs/R4-1804112.zip" TargetMode="External" Id="R5482eaa128294154" /><Relationship Type="http://schemas.openxmlformats.org/officeDocument/2006/relationships/hyperlink" Target="http://webapp.etsi.org/teldir/ListPersDetails.asp?PersId=56725" TargetMode="External" Id="Re3dd5ef22e394f53" /><Relationship Type="http://schemas.openxmlformats.org/officeDocument/2006/relationships/hyperlink" Target="https://www.3gpp.org/ftp/TSG_RAN/WG4_Radio/TSGR4_86Bis/Docs/R4-1804113.zip" TargetMode="External" Id="R1aacb47643e64674" /><Relationship Type="http://schemas.openxmlformats.org/officeDocument/2006/relationships/hyperlink" Target="http://webapp.etsi.org/teldir/ListPersDetails.asp?PersId=56725" TargetMode="External" Id="R8f3e3d7454e44cb1" /><Relationship Type="http://schemas.openxmlformats.org/officeDocument/2006/relationships/hyperlink" Target="http://portal.3gpp.org/desktopmodules/Release/ReleaseDetails.aspx?releaseId=190" TargetMode="External" Id="Rc329fcd0cc6a4c2c" /><Relationship Type="http://schemas.openxmlformats.org/officeDocument/2006/relationships/hyperlink" Target="http://portal.3gpp.org/desktopmodules/Specifications/SpecificationDetails.aspx?specificationId=3233" TargetMode="External" Id="R633448e15d054c61" /><Relationship Type="http://schemas.openxmlformats.org/officeDocument/2006/relationships/hyperlink" Target="http://portal.3gpp.org/desktopmodules/WorkItem/WorkItemDetails.aspx?workitemId=750162" TargetMode="External" Id="Rb51ec60f55cc4298" /><Relationship Type="http://schemas.openxmlformats.org/officeDocument/2006/relationships/hyperlink" Target="https://www.3gpp.org/ftp/TSG_RAN/WG4_Radio/TSGR4_86Bis/Docs/R4-1804114.zip" TargetMode="External" Id="R288b644cb4a145f5" /><Relationship Type="http://schemas.openxmlformats.org/officeDocument/2006/relationships/hyperlink" Target="http://webapp.etsi.org/teldir/ListPersDetails.asp?PersId=56725" TargetMode="External" Id="Rd0d9c771fcc94247" /><Relationship Type="http://schemas.openxmlformats.org/officeDocument/2006/relationships/hyperlink" Target="http://portal.3gpp.org/desktopmodules/Release/ReleaseDetails.aspx?releaseId=190" TargetMode="External" Id="Rb2322acb426f465a" /><Relationship Type="http://schemas.openxmlformats.org/officeDocument/2006/relationships/hyperlink" Target="http://portal.3gpp.org/desktopmodules/Specifications/SpecificationDetails.aspx?specificationId=2420" TargetMode="External" Id="R80fbd225fddb437f" /><Relationship Type="http://schemas.openxmlformats.org/officeDocument/2006/relationships/hyperlink" Target="http://portal.3gpp.org/desktopmodules/WorkItem/WorkItemDetails.aspx?workitemId=750162" TargetMode="External" Id="R7a86acec54774261" /><Relationship Type="http://schemas.openxmlformats.org/officeDocument/2006/relationships/hyperlink" Target="https://www.3gpp.org/ftp/TSG_RAN/WG4_Radio/TSGR4_86Bis/Docs/R4-1804115.zip" TargetMode="External" Id="Rc2330172eeb845a8" /><Relationship Type="http://schemas.openxmlformats.org/officeDocument/2006/relationships/hyperlink" Target="http://webapp.etsi.org/teldir/ListPersDetails.asp?PersId=56725" TargetMode="External" Id="Reb674f5dc288432f" /><Relationship Type="http://schemas.openxmlformats.org/officeDocument/2006/relationships/hyperlink" Target="http://portal.3gpp.org/desktopmodules/Release/ReleaseDetails.aspx?releaseId=190" TargetMode="External" Id="R74e1b1c29f65405f" /><Relationship Type="http://schemas.openxmlformats.org/officeDocument/2006/relationships/hyperlink" Target="http://portal.3gpp.org/desktopmodules/Specifications/SpecificationDetails.aspx?specificationId=2420" TargetMode="External" Id="Rb02a28f0f7fb4b16" /><Relationship Type="http://schemas.openxmlformats.org/officeDocument/2006/relationships/hyperlink" Target="http://portal.3gpp.org/desktopmodules/WorkItem/WorkItemDetails.aspx?workitemId=750162" TargetMode="External" Id="R6dc9b45bc1804c4f" /><Relationship Type="http://schemas.openxmlformats.org/officeDocument/2006/relationships/hyperlink" Target="https://www.3gpp.org/ftp/TSG_RAN/WG4_Radio/TSGR4_86Bis/Docs/R4-1804116.zip" TargetMode="External" Id="Rc314a8ee3f1e46e3" /><Relationship Type="http://schemas.openxmlformats.org/officeDocument/2006/relationships/hyperlink" Target="http://webapp.etsi.org/teldir/ListPersDetails.asp?PersId=56725" TargetMode="External" Id="R613e131b0f9f4674" /><Relationship Type="http://schemas.openxmlformats.org/officeDocument/2006/relationships/hyperlink" Target="http://portal.3gpp.org/desktopmodules/Release/ReleaseDetails.aspx?releaseId=190" TargetMode="External" Id="Rbe4c450636ca47b2" /><Relationship Type="http://schemas.openxmlformats.org/officeDocument/2006/relationships/hyperlink" Target="http://portal.3gpp.org/desktopmodules/Specifications/SpecificationDetails.aspx?specificationId=2420" TargetMode="External" Id="Ra3eed45d8dad498d" /><Relationship Type="http://schemas.openxmlformats.org/officeDocument/2006/relationships/hyperlink" Target="http://portal.3gpp.org/desktopmodules/WorkItem/WorkItemDetails.aspx?workitemId=750162" TargetMode="External" Id="R6c894edc32f34bd8" /><Relationship Type="http://schemas.openxmlformats.org/officeDocument/2006/relationships/hyperlink" Target="https://www.3gpp.org/ftp/TSG_RAN/WG4_Radio/TSGR4_86Bis/Docs/R4-1804117.zip" TargetMode="External" Id="R06cb0643f4a44c3a" /><Relationship Type="http://schemas.openxmlformats.org/officeDocument/2006/relationships/hyperlink" Target="http://webapp.etsi.org/teldir/ListPersDetails.asp?PersId=56725" TargetMode="External" Id="R350441995efa46ef" /><Relationship Type="http://schemas.openxmlformats.org/officeDocument/2006/relationships/hyperlink" Target="http://portal.3gpp.org/desktopmodules/Release/ReleaseDetails.aspx?releaseId=190" TargetMode="External" Id="R1eb038bc856a4296" /><Relationship Type="http://schemas.openxmlformats.org/officeDocument/2006/relationships/hyperlink" Target="http://portal.3gpp.org/desktopmodules/Specifications/SpecificationDetails.aspx?specificationId=3204" TargetMode="External" Id="R8ae8f2a0ca0646c3" /><Relationship Type="http://schemas.openxmlformats.org/officeDocument/2006/relationships/hyperlink" Target="http://portal.3gpp.org/desktopmodules/WorkItem/WorkItemDetails.aspx?workitemId=750167" TargetMode="External" Id="R2ccb264f45004426" /><Relationship Type="http://schemas.openxmlformats.org/officeDocument/2006/relationships/hyperlink" Target="https://www.3gpp.org/ftp/TSG_RAN/WG4_Radio/TSGR4_86Bis/Docs/R4-1804118.zip" TargetMode="External" Id="R285306c357c7494c" /><Relationship Type="http://schemas.openxmlformats.org/officeDocument/2006/relationships/hyperlink" Target="http://webapp.etsi.org/teldir/ListPersDetails.asp?PersId=56725" TargetMode="External" Id="R13a672e88ca5448e" /><Relationship Type="http://schemas.openxmlformats.org/officeDocument/2006/relationships/hyperlink" Target="http://portal.3gpp.org/desktopmodules/Release/ReleaseDetails.aspx?releaseId=190" TargetMode="External" Id="Ra6c2cce91e1441f7" /><Relationship Type="http://schemas.openxmlformats.org/officeDocument/2006/relationships/hyperlink" Target="http://portal.3gpp.org/desktopmodules/Specifications/SpecificationDetails.aspx?specificationId=3204" TargetMode="External" Id="Ra32f622e789b4636" /><Relationship Type="http://schemas.openxmlformats.org/officeDocument/2006/relationships/hyperlink" Target="http://portal.3gpp.org/desktopmodules/WorkItem/WorkItemDetails.aspx?workitemId=750167" TargetMode="External" Id="R027ae29ef47646b1" /><Relationship Type="http://schemas.openxmlformats.org/officeDocument/2006/relationships/hyperlink" Target="https://www.3gpp.org/ftp/TSG_RAN/WG4_Radio/TSGR4_86Bis/Docs/R4-1804119.zip" TargetMode="External" Id="R0e61e31216f64b3f" /><Relationship Type="http://schemas.openxmlformats.org/officeDocument/2006/relationships/hyperlink" Target="http://webapp.etsi.org/teldir/ListPersDetails.asp?PersId=56725" TargetMode="External" Id="R9ccd9da18bd646dc" /><Relationship Type="http://schemas.openxmlformats.org/officeDocument/2006/relationships/hyperlink" Target="http://portal.3gpp.org/desktopmodules/Release/ReleaseDetails.aspx?releaseId=190" TargetMode="External" Id="R4882cf7ddf61476f" /><Relationship Type="http://schemas.openxmlformats.org/officeDocument/2006/relationships/hyperlink" Target="http://portal.3gpp.org/desktopmodules/Specifications/SpecificationDetails.aspx?specificationId=3204" TargetMode="External" Id="R724be6b9c88f4149" /><Relationship Type="http://schemas.openxmlformats.org/officeDocument/2006/relationships/hyperlink" Target="http://portal.3gpp.org/desktopmodules/WorkItem/WorkItemDetails.aspx?workitemId=750167" TargetMode="External" Id="R0b505d16f641494c" /><Relationship Type="http://schemas.openxmlformats.org/officeDocument/2006/relationships/hyperlink" Target="https://www.3gpp.org/ftp/TSG_RAN/WG4_Radio/TSGR4_86Bis/Docs/R4-1804120.zip" TargetMode="External" Id="R883a61504d6f4648" /><Relationship Type="http://schemas.openxmlformats.org/officeDocument/2006/relationships/hyperlink" Target="http://webapp.etsi.org/teldir/ListPersDetails.asp?PersId=56725" TargetMode="External" Id="R649a0ebf3805454d" /><Relationship Type="http://schemas.openxmlformats.org/officeDocument/2006/relationships/hyperlink" Target="http://portal.3gpp.org/desktopmodules/Release/ReleaseDetails.aspx?releaseId=190" TargetMode="External" Id="R98eb871d4d19446b" /><Relationship Type="http://schemas.openxmlformats.org/officeDocument/2006/relationships/hyperlink" Target="http://portal.3gpp.org/desktopmodules/Specifications/SpecificationDetails.aspx?specificationId=3204" TargetMode="External" Id="R7cfa2a33f8244924" /><Relationship Type="http://schemas.openxmlformats.org/officeDocument/2006/relationships/hyperlink" Target="http://portal.3gpp.org/desktopmodules/WorkItem/WorkItemDetails.aspx?workitemId=750167" TargetMode="External" Id="Ra513bde0163641c1" /><Relationship Type="http://schemas.openxmlformats.org/officeDocument/2006/relationships/hyperlink" Target="http://webapp.etsi.org/teldir/ListPersDetails.asp?PersId=56725" TargetMode="External" Id="R494f083b4ab4404a" /><Relationship Type="http://schemas.openxmlformats.org/officeDocument/2006/relationships/hyperlink" Target="http://portal.3gpp.org/desktopmodules/Release/ReleaseDetails.aspx?releaseId=190" TargetMode="External" Id="Rd93844b2e892425f" /><Relationship Type="http://schemas.openxmlformats.org/officeDocument/2006/relationships/hyperlink" Target="http://portal.3gpp.org/desktopmodules/Specifications/SpecificationDetails.aspx?specificationId=3204" TargetMode="External" Id="Reb3113d860cb4da1" /><Relationship Type="http://schemas.openxmlformats.org/officeDocument/2006/relationships/hyperlink" Target="http://portal.3gpp.org/desktopmodules/WorkItem/WorkItemDetails.aspx?workitemId=750167" TargetMode="External" Id="R3313a8952eb44bee" /><Relationship Type="http://schemas.openxmlformats.org/officeDocument/2006/relationships/hyperlink" Target="https://www.3gpp.org/ftp/TSG_RAN/WG4_Radio/TSGR4_86Bis/Docs/R4-1804122.zip" TargetMode="External" Id="Ra9123af9d3c142d6" /><Relationship Type="http://schemas.openxmlformats.org/officeDocument/2006/relationships/hyperlink" Target="http://webapp.etsi.org/teldir/ListPersDetails.asp?PersId=56725" TargetMode="External" Id="R31138507156f4ffc" /><Relationship Type="http://schemas.openxmlformats.org/officeDocument/2006/relationships/hyperlink" Target="http://portal.3gpp.org/desktopmodules/Release/ReleaseDetails.aspx?releaseId=190" TargetMode="External" Id="Rcf5fa813421642ad" /><Relationship Type="http://schemas.openxmlformats.org/officeDocument/2006/relationships/hyperlink" Target="http://portal.3gpp.org/desktopmodules/WorkItem/WorkItemDetails.aspx?workitemId=750167" TargetMode="External" Id="R215d5b1be2014580" /><Relationship Type="http://schemas.openxmlformats.org/officeDocument/2006/relationships/hyperlink" Target="https://www.3gpp.org/ftp/TSG_RAN/WG4_Radio/TSGR4_86Bis/Docs/R4-1804123.zip" TargetMode="External" Id="Rb6c0270c3c7f4203" /><Relationship Type="http://schemas.openxmlformats.org/officeDocument/2006/relationships/hyperlink" Target="http://webapp.etsi.org/teldir/ListPersDetails.asp?PersId=56725" TargetMode="External" Id="R3e35a2d04d4840c7" /><Relationship Type="http://schemas.openxmlformats.org/officeDocument/2006/relationships/hyperlink" Target="http://portal.3gpp.org/desktopmodules/Release/ReleaseDetails.aspx?releaseId=190" TargetMode="External" Id="Rc8f741f143a94ccf" /><Relationship Type="http://schemas.openxmlformats.org/officeDocument/2006/relationships/hyperlink" Target="http://portal.3gpp.org/desktopmodules/WorkItem/WorkItemDetails.aspx?workitemId=750167" TargetMode="External" Id="Rb1e8e8a2c9574e06" /><Relationship Type="http://schemas.openxmlformats.org/officeDocument/2006/relationships/hyperlink" Target="https://www.3gpp.org/ftp/TSG_RAN/WG4_Radio/TSGR4_86Bis/Docs/R4-1804124.zip" TargetMode="External" Id="Rfc3ac7b7dfd64d00" /><Relationship Type="http://schemas.openxmlformats.org/officeDocument/2006/relationships/hyperlink" Target="http://webapp.etsi.org/teldir/ListPersDetails.asp?PersId=56725" TargetMode="External" Id="R847e4b7eaacc4406" /><Relationship Type="http://schemas.openxmlformats.org/officeDocument/2006/relationships/hyperlink" Target="http://portal.3gpp.org/desktopmodules/Release/ReleaseDetails.aspx?releaseId=190" TargetMode="External" Id="R7f5d1f7f41b643a4" /><Relationship Type="http://schemas.openxmlformats.org/officeDocument/2006/relationships/hyperlink" Target="http://portal.3gpp.org/desktopmodules/WorkItem/WorkItemDetails.aspx?workitemId=750167" TargetMode="External" Id="Rb6e86f6221b046e6" /><Relationship Type="http://schemas.openxmlformats.org/officeDocument/2006/relationships/hyperlink" Target="https://www.3gpp.org/ftp/TSG_RAN/WG4_Radio/TSGR4_86Bis/Docs/R4-1804125.zip" TargetMode="External" Id="R5b07027011194345" /><Relationship Type="http://schemas.openxmlformats.org/officeDocument/2006/relationships/hyperlink" Target="http://webapp.etsi.org/teldir/ListPersDetails.asp?PersId=56725" TargetMode="External" Id="R1492338af9ba4023" /><Relationship Type="http://schemas.openxmlformats.org/officeDocument/2006/relationships/hyperlink" Target="http://portal.3gpp.org/desktopmodules/Release/ReleaseDetails.aspx?releaseId=190" TargetMode="External" Id="R1834014e9a9b463b" /><Relationship Type="http://schemas.openxmlformats.org/officeDocument/2006/relationships/hyperlink" Target="http://portal.3gpp.org/desktopmodules/WorkItem/WorkItemDetails.aspx?workitemId=750167" TargetMode="External" Id="R48a1d853c2424398" /><Relationship Type="http://schemas.openxmlformats.org/officeDocument/2006/relationships/hyperlink" Target="https://www.3gpp.org/ftp/TSG_RAN/WG4_Radio/TSGR4_86Bis/Docs/R4-1804126.zip" TargetMode="External" Id="R7f8dcd78b9d147ba" /><Relationship Type="http://schemas.openxmlformats.org/officeDocument/2006/relationships/hyperlink" Target="http://webapp.etsi.org/teldir/ListPersDetails.asp?PersId=56725" TargetMode="External" Id="Rb7a86448017f4225" /><Relationship Type="http://schemas.openxmlformats.org/officeDocument/2006/relationships/hyperlink" Target="http://portal.3gpp.org/desktopmodules/Release/ReleaseDetails.aspx?releaseId=190" TargetMode="External" Id="R77b5c6a467a04e66" /><Relationship Type="http://schemas.openxmlformats.org/officeDocument/2006/relationships/hyperlink" Target="http://portal.3gpp.org/desktopmodules/WorkItem/WorkItemDetails.aspx?workitemId=750167" TargetMode="External" Id="R89aff7f637b54955" /><Relationship Type="http://schemas.openxmlformats.org/officeDocument/2006/relationships/hyperlink" Target="https://www.3gpp.org/ftp/TSG_RAN/WG4_Radio/TSGR4_86Bis/Docs/R4-1804127.zip" TargetMode="External" Id="Rba46d89a95594b93" /><Relationship Type="http://schemas.openxmlformats.org/officeDocument/2006/relationships/hyperlink" Target="http://webapp.etsi.org/teldir/ListPersDetails.asp?PersId=56725" TargetMode="External" Id="Rc868398fe0e24b66" /><Relationship Type="http://schemas.openxmlformats.org/officeDocument/2006/relationships/hyperlink" Target="http://portal.3gpp.org/desktopmodules/Release/ReleaseDetails.aspx?releaseId=190" TargetMode="External" Id="R3f845f8118294cbb" /><Relationship Type="http://schemas.openxmlformats.org/officeDocument/2006/relationships/hyperlink" Target="http://portal.3gpp.org/desktopmodules/WorkItem/WorkItemDetails.aspx?workitemId=750167" TargetMode="External" Id="Rcf7a1fc35fc04f80" /><Relationship Type="http://schemas.openxmlformats.org/officeDocument/2006/relationships/hyperlink" Target="https://www.3gpp.org/ftp/TSG_RAN/WG4_Radio/TSGR4_86Bis/Docs/R4-1804128.zip" TargetMode="External" Id="Ra2fd5aeb8c7e4561" /><Relationship Type="http://schemas.openxmlformats.org/officeDocument/2006/relationships/hyperlink" Target="http://webapp.etsi.org/teldir/ListPersDetails.asp?PersId=56725" TargetMode="External" Id="Re87878f8015c47a9" /><Relationship Type="http://schemas.openxmlformats.org/officeDocument/2006/relationships/hyperlink" Target="http://portal.3gpp.org/desktopmodules/WorkItem/WorkItemDetails.aspx?workitemId=750167" TargetMode="External" Id="R6c1222bff72b4150" /><Relationship Type="http://schemas.openxmlformats.org/officeDocument/2006/relationships/hyperlink" Target="https://www.3gpp.org/ftp/TSG_RAN/WG4_Radio/TSGR4_86Bis/Docs/R4-1804129.zip" TargetMode="External" Id="Rad1d188eb6d84666" /><Relationship Type="http://schemas.openxmlformats.org/officeDocument/2006/relationships/hyperlink" Target="http://webapp.etsi.org/teldir/ListPersDetails.asp?PersId=56725" TargetMode="External" Id="R95b4ceb5e49746e8" /><Relationship Type="http://schemas.openxmlformats.org/officeDocument/2006/relationships/hyperlink" Target="http://portal.3gpp.org/desktopmodules/WorkItem/WorkItemDetails.aspx?workitemId=750267" TargetMode="External" Id="R839be53ad04e486d" /><Relationship Type="http://schemas.openxmlformats.org/officeDocument/2006/relationships/hyperlink" Target="https://www.3gpp.org/ftp/TSG_RAN/WG4_Radio/TSGR4_86Bis/Docs/R4-1804130.zip" TargetMode="External" Id="Rcd482044df2446fc" /><Relationship Type="http://schemas.openxmlformats.org/officeDocument/2006/relationships/hyperlink" Target="http://webapp.etsi.org/teldir/ListPersDetails.asp?PersId=56725" TargetMode="External" Id="Re3b6d3aaf922419f" /><Relationship Type="http://schemas.openxmlformats.org/officeDocument/2006/relationships/hyperlink" Target="http://portal.3gpp.org/desktopmodules/WorkItem/WorkItemDetails.aspx?workitemId=780272" TargetMode="External" Id="Rfb005af5a33844df" /><Relationship Type="http://schemas.openxmlformats.org/officeDocument/2006/relationships/hyperlink" Target="https://www.3gpp.org/ftp/TSG_RAN/WG4_Radio/TSGR4_86Bis/Docs/R4-1804131.zip" TargetMode="External" Id="R541e96e08f754d5e" /><Relationship Type="http://schemas.openxmlformats.org/officeDocument/2006/relationships/hyperlink" Target="http://webapp.etsi.org/teldir/ListPersDetails.asp?PersId=56725" TargetMode="External" Id="Rc25d7e405d434577" /><Relationship Type="http://schemas.openxmlformats.org/officeDocument/2006/relationships/hyperlink" Target="http://portal.3gpp.org/desktopmodules/WorkItem/WorkItemDetails.aspx?workitemId=780272" TargetMode="External" Id="Re793fe8715f247af" /><Relationship Type="http://schemas.openxmlformats.org/officeDocument/2006/relationships/hyperlink" Target="https://www.3gpp.org/ftp/TSG_RAN/WG4_Radio/TSGR4_86Bis/Docs/R4-1804132.zip" TargetMode="External" Id="R2c48c72ddeb943f7" /><Relationship Type="http://schemas.openxmlformats.org/officeDocument/2006/relationships/hyperlink" Target="http://webapp.etsi.org/teldir/ListPersDetails.asp?PersId=56725" TargetMode="External" Id="R2c479345e6d14fe9" /><Relationship Type="http://schemas.openxmlformats.org/officeDocument/2006/relationships/hyperlink" Target="http://portal.3gpp.org/desktopmodules/WorkItem/WorkItemDetails.aspx?workitemId=750259" TargetMode="External" Id="R9f649a251ed7486c" /><Relationship Type="http://schemas.openxmlformats.org/officeDocument/2006/relationships/hyperlink" Target="https://www.3gpp.org/ftp/TSG_RAN/WG4_Radio/TSGR4_86Bis/Docs/R4-1804133.zip" TargetMode="External" Id="R53fd8ee8d4b641ec" /><Relationship Type="http://schemas.openxmlformats.org/officeDocument/2006/relationships/hyperlink" Target="http://webapp.etsi.org/teldir/ListPersDetails.asp?PersId=56725" TargetMode="External" Id="R66a6b6ae300d43dc" /><Relationship Type="http://schemas.openxmlformats.org/officeDocument/2006/relationships/hyperlink" Target="https://portal.3gpp.org/ngppapp/CreateTdoc.aspx?mode=view&amp;contributionId=891008" TargetMode="External" Id="R2009494d53e740ab" /><Relationship Type="http://schemas.openxmlformats.org/officeDocument/2006/relationships/hyperlink" Target="http://portal.3gpp.org/desktopmodules/Release/ReleaseDetails.aspx?releaseId=190" TargetMode="External" Id="R415c5f3c783f4fd2" /><Relationship Type="http://schemas.openxmlformats.org/officeDocument/2006/relationships/hyperlink" Target="http://portal.3gpp.org/desktopmodules/Specifications/SpecificationDetails.aspx?specificationId=3218" TargetMode="External" Id="Rbbec79684e614052" /><Relationship Type="http://schemas.openxmlformats.org/officeDocument/2006/relationships/hyperlink" Target="http://portal.3gpp.org/desktopmodules/WorkItem/WorkItemDetails.aspx?workitemId=750044" TargetMode="External" Id="R1e5a845125ab47fc" /><Relationship Type="http://schemas.openxmlformats.org/officeDocument/2006/relationships/hyperlink" Target="https://www.3gpp.org/ftp/TSG_RAN/WG4_Radio/TSGR4_86Bis/Docs/R4-1804134.zip" TargetMode="External" Id="Rfc557c1cf1fa4f93" /><Relationship Type="http://schemas.openxmlformats.org/officeDocument/2006/relationships/hyperlink" Target="http://webapp.etsi.org/teldir/ListPersDetails.asp?PersId=56725" TargetMode="External" Id="Rb9bea38c515d43f3" /><Relationship Type="http://schemas.openxmlformats.org/officeDocument/2006/relationships/hyperlink" Target="https://www.3gpp.org/ftp/TSG_RAN/WG4_Radio/TSGR4_86Bis/Docs/R4-1804135.zip" TargetMode="External" Id="R3a2e11312711496b" /><Relationship Type="http://schemas.openxmlformats.org/officeDocument/2006/relationships/hyperlink" Target="http://webapp.etsi.org/teldir/ListPersDetails.asp?PersId=56725" TargetMode="External" Id="R5950ff6ef889458d" /><Relationship Type="http://schemas.openxmlformats.org/officeDocument/2006/relationships/hyperlink" Target="http://portal.3gpp.org/desktopmodules/Release/ReleaseDetails.aspx?releaseId=190" TargetMode="External" Id="R515c998fb5a9498f" /><Relationship Type="http://schemas.openxmlformats.org/officeDocument/2006/relationships/hyperlink" Target="http://portal.3gpp.org/desktopmodules/Specifications/SpecificationDetails.aspx?specificationId=3218" TargetMode="External" Id="R07b9ee7d067d415d" /><Relationship Type="http://schemas.openxmlformats.org/officeDocument/2006/relationships/hyperlink" Target="http://portal.3gpp.org/desktopmodules/WorkItem/WorkItemDetails.aspx?workitemId=750044" TargetMode="External" Id="Rfb21b28b6654480b" /><Relationship Type="http://schemas.openxmlformats.org/officeDocument/2006/relationships/hyperlink" Target="https://www.3gpp.org/ftp/TSG_RAN/WG4_Radio/TSGR4_86Bis/Docs/R4-1804136.zip" TargetMode="External" Id="R14d0bdf4a5614a0e" /><Relationship Type="http://schemas.openxmlformats.org/officeDocument/2006/relationships/hyperlink" Target="http://webapp.etsi.org/teldir/ListPersDetails.asp?PersId=56725" TargetMode="External" Id="R4d11c9d855314171" /><Relationship Type="http://schemas.openxmlformats.org/officeDocument/2006/relationships/hyperlink" Target="http://portal.3gpp.org/desktopmodules/Release/ReleaseDetails.aspx?releaseId=190" TargetMode="External" Id="Rfdb1e933e4be4c3d" /><Relationship Type="http://schemas.openxmlformats.org/officeDocument/2006/relationships/hyperlink" Target="https://www.3gpp.org/ftp/TSG_RAN/WG4_Radio/TSGR4_86Bis/Docs/R4-1804137.zip" TargetMode="External" Id="R69f0d001236e4ad6" /><Relationship Type="http://schemas.openxmlformats.org/officeDocument/2006/relationships/hyperlink" Target="http://webapp.etsi.org/teldir/ListPersDetails.asp?PersId=56725" TargetMode="External" Id="Re0e9424a69d842df" /><Relationship Type="http://schemas.openxmlformats.org/officeDocument/2006/relationships/hyperlink" Target="http://portal.3gpp.org/desktopmodules/Release/ReleaseDetails.aspx?releaseId=190" TargetMode="External" Id="R1264a5a3bf3544fb" /><Relationship Type="http://schemas.openxmlformats.org/officeDocument/2006/relationships/hyperlink" Target="http://portal.3gpp.org/desktopmodules/Specifications/SpecificationDetails.aspx?specificationId=3284" TargetMode="External" Id="R3b7110b69fd14de4" /><Relationship Type="http://schemas.openxmlformats.org/officeDocument/2006/relationships/hyperlink" Target="http://portal.3gpp.org/desktopmodules/WorkItem/WorkItemDetails.aspx?workitemId=750067" TargetMode="External" Id="R9ac19ee38b71442d" /><Relationship Type="http://schemas.openxmlformats.org/officeDocument/2006/relationships/hyperlink" Target="https://www.3gpp.org/ftp/TSG_RAN/WG4_Radio/TSGR4_86Bis/Docs/R4-1804138.zip" TargetMode="External" Id="R2dad6408c55f42b7" /><Relationship Type="http://schemas.openxmlformats.org/officeDocument/2006/relationships/hyperlink" Target="http://webapp.etsi.org/teldir/ListPersDetails.asp?PersId=56725" TargetMode="External" Id="R8e506ea70f4e4f0f" /><Relationship Type="http://schemas.openxmlformats.org/officeDocument/2006/relationships/hyperlink" Target="http://portal.3gpp.org/desktopmodules/Release/ReleaseDetails.aspx?releaseId=190" TargetMode="External" Id="R2b9927ce5e9a4a04" /><Relationship Type="http://schemas.openxmlformats.org/officeDocument/2006/relationships/hyperlink" Target="http://portal.3gpp.org/desktopmodules/Specifications/SpecificationDetails.aspx?specificationId=3284" TargetMode="External" Id="Ra3af873c42fa4be7" /><Relationship Type="http://schemas.openxmlformats.org/officeDocument/2006/relationships/hyperlink" Target="http://portal.3gpp.org/desktopmodules/WorkItem/WorkItemDetails.aspx?workitemId=750067" TargetMode="External" Id="Re605d25d127946fb" /><Relationship Type="http://schemas.openxmlformats.org/officeDocument/2006/relationships/hyperlink" Target="https://www.3gpp.org/ftp/TSG_RAN/WG4_Radio/TSGR4_86Bis/Docs/R4-1804139.zip" TargetMode="External" Id="R90129cdc9e7a484a" /><Relationship Type="http://schemas.openxmlformats.org/officeDocument/2006/relationships/hyperlink" Target="http://webapp.etsi.org/teldir/ListPersDetails.asp?PersId=56725" TargetMode="External" Id="R2208cfe617b9444e" /><Relationship Type="http://schemas.openxmlformats.org/officeDocument/2006/relationships/hyperlink" Target="http://portal.3gpp.org/desktopmodules/Release/ReleaseDetails.aspx?releaseId=190" TargetMode="External" Id="R0eada6943f614254" /><Relationship Type="http://schemas.openxmlformats.org/officeDocument/2006/relationships/hyperlink" Target="https://www.3gpp.org/ftp/TSG_RAN/WG4_Radio/TSGR4_86Bis/Docs/R4-1804140.zip" TargetMode="External" Id="R6edb279524cf4cc9" /><Relationship Type="http://schemas.openxmlformats.org/officeDocument/2006/relationships/hyperlink" Target="http://webapp.etsi.org/teldir/ListPersDetails.asp?PersId=56725" TargetMode="External" Id="R691e4a8475654aa1" /><Relationship Type="http://schemas.openxmlformats.org/officeDocument/2006/relationships/hyperlink" Target="http://portal.3gpp.org/desktopmodules/Release/ReleaseDetails.aspx?releaseId=190" TargetMode="External" Id="Rf5043581a3dc475b" /><Relationship Type="http://schemas.openxmlformats.org/officeDocument/2006/relationships/hyperlink" Target="http://portal.3gpp.org/desktopmodules/Specifications/SpecificationDetails.aspx?specificationId=3283" TargetMode="External" Id="Rba351ff2d36b4ae9" /><Relationship Type="http://schemas.openxmlformats.org/officeDocument/2006/relationships/hyperlink" Target="http://portal.3gpp.org/desktopmodules/WorkItem/WorkItemDetails.aspx?workitemId=750067" TargetMode="External" Id="R34cd117a6abb4c4c" /><Relationship Type="http://schemas.openxmlformats.org/officeDocument/2006/relationships/hyperlink" Target="https://www.3gpp.org/ftp/TSG_RAN/WG4_Radio/TSGR4_86Bis/Docs/R4-1804141.zip" TargetMode="External" Id="R90b081a393194af7" /><Relationship Type="http://schemas.openxmlformats.org/officeDocument/2006/relationships/hyperlink" Target="http://webapp.etsi.org/teldir/ListPersDetails.asp?PersId=56725" TargetMode="External" Id="Rf718823c85b54aab" /><Relationship Type="http://schemas.openxmlformats.org/officeDocument/2006/relationships/hyperlink" Target="http://portal.3gpp.org/desktopmodules/Release/ReleaseDetails.aspx?releaseId=190" TargetMode="External" Id="R32af651f73b94fa9" /><Relationship Type="http://schemas.openxmlformats.org/officeDocument/2006/relationships/hyperlink" Target="https://www.3gpp.org/ftp/TSG_RAN/WG4_Radio/TSGR4_86Bis/Docs/R4-1804142.zip" TargetMode="External" Id="R0debcbc29b364b0c" /><Relationship Type="http://schemas.openxmlformats.org/officeDocument/2006/relationships/hyperlink" Target="http://webapp.etsi.org/teldir/ListPersDetails.asp?PersId=56725" TargetMode="External" Id="Rd237260bbc104727" /><Relationship Type="http://schemas.openxmlformats.org/officeDocument/2006/relationships/hyperlink" Target="http://portal.3gpp.org/desktopmodules/Release/ReleaseDetails.aspx?releaseId=190" TargetMode="External" Id="Rff3ba736d177486b" /><Relationship Type="http://schemas.openxmlformats.org/officeDocument/2006/relationships/hyperlink" Target="https://www.3gpp.org/ftp/TSG_RAN/WG4_Radio/TSGR4_86Bis/Docs/R4-1804143.zip" TargetMode="External" Id="Rd4017b1b07764ffd" /><Relationship Type="http://schemas.openxmlformats.org/officeDocument/2006/relationships/hyperlink" Target="http://webapp.etsi.org/teldir/ListPersDetails.asp?PersId=56725" TargetMode="External" Id="R0928afccb12f4395" /><Relationship Type="http://schemas.openxmlformats.org/officeDocument/2006/relationships/hyperlink" Target="http://portal.3gpp.org/desktopmodules/Release/ReleaseDetails.aspx?releaseId=190" TargetMode="External" Id="R0562d4e77dc84f88" /><Relationship Type="http://schemas.openxmlformats.org/officeDocument/2006/relationships/hyperlink" Target="http://portal.3gpp.org/desktopmodules/WorkItem/WorkItemDetails.aspx?workitemId=761203" TargetMode="External" Id="R11cab3ce8b60436d" /><Relationship Type="http://schemas.openxmlformats.org/officeDocument/2006/relationships/hyperlink" Target="https://www.3gpp.org/ftp/TSG_RAN/WG4_Radio/TSGR4_86Bis/Docs/R4-1804144.zip" TargetMode="External" Id="R68d581fae8c944fe" /><Relationship Type="http://schemas.openxmlformats.org/officeDocument/2006/relationships/hyperlink" Target="http://webapp.etsi.org/teldir/ListPersDetails.asp?PersId=56725" TargetMode="External" Id="Rbfb259da6e374cbc" /><Relationship Type="http://schemas.openxmlformats.org/officeDocument/2006/relationships/hyperlink" Target="http://portal.3gpp.org/desktopmodules/Release/ReleaseDetails.aspx?releaseId=190" TargetMode="External" Id="R5355dbd4b7594d75" /><Relationship Type="http://schemas.openxmlformats.org/officeDocument/2006/relationships/hyperlink" Target="http://portal.3gpp.org/desktopmodules/WorkItem/WorkItemDetails.aspx?workitemId=761203" TargetMode="External" Id="Rd063ffea84ca4817" /><Relationship Type="http://schemas.openxmlformats.org/officeDocument/2006/relationships/hyperlink" Target="https://www.3gpp.org/ftp/TSG_RAN/WG4_Radio/TSGR4_86Bis/Docs/R4-1804145.zip" TargetMode="External" Id="R4831fa86610a4ca6" /><Relationship Type="http://schemas.openxmlformats.org/officeDocument/2006/relationships/hyperlink" Target="http://webapp.etsi.org/teldir/ListPersDetails.asp?PersId=56725" TargetMode="External" Id="R06878ecd0aa54444" /><Relationship Type="http://schemas.openxmlformats.org/officeDocument/2006/relationships/hyperlink" Target="http://portal.3gpp.org/desktopmodules/Release/ReleaseDetails.aspx?releaseId=190" TargetMode="External" Id="R94e90cdfe915429e" /><Relationship Type="http://schemas.openxmlformats.org/officeDocument/2006/relationships/hyperlink" Target="http://portal.3gpp.org/desktopmodules/WorkItem/WorkItemDetails.aspx?workitemId=761203" TargetMode="External" Id="R70c938223092414a" /><Relationship Type="http://schemas.openxmlformats.org/officeDocument/2006/relationships/hyperlink" Target="https://www.3gpp.org/ftp/TSG_RAN/WG4_Radio/TSGR4_86Bis/Docs/R4-1804146.zip" TargetMode="External" Id="R1a475ef7cb994df8" /><Relationship Type="http://schemas.openxmlformats.org/officeDocument/2006/relationships/hyperlink" Target="http://webapp.etsi.org/teldir/ListPersDetails.asp?PersId=56725" TargetMode="External" Id="Rf562096c44a54176" /><Relationship Type="http://schemas.openxmlformats.org/officeDocument/2006/relationships/hyperlink" Target="http://portal.3gpp.org/desktopmodules/Release/ReleaseDetails.aspx?releaseId=190" TargetMode="External" Id="Rdedaa79a6b1a49b9" /><Relationship Type="http://schemas.openxmlformats.org/officeDocument/2006/relationships/hyperlink" Target="http://portal.3gpp.org/desktopmodules/WorkItem/WorkItemDetails.aspx?workitemId=761203" TargetMode="External" Id="R2ad9d4105f874559" /><Relationship Type="http://schemas.openxmlformats.org/officeDocument/2006/relationships/hyperlink" Target="https://www.3gpp.org/ftp/TSG_RAN/WG4_Radio/TSGR4_86Bis/Docs/R4-1804147.zip" TargetMode="External" Id="R080c51959665412b" /><Relationship Type="http://schemas.openxmlformats.org/officeDocument/2006/relationships/hyperlink" Target="http://webapp.etsi.org/teldir/ListPersDetails.asp?PersId=56725" TargetMode="External" Id="Rb230d2f15e6943d0" /><Relationship Type="http://schemas.openxmlformats.org/officeDocument/2006/relationships/hyperlink" Target="https://portal.3gpp.org/ngppapp/CreateTdoc.aspx?mode=view&amp;contributionId=890620" TargetMode="External" Id="R5b7649063e174d39" /><Relationship Type="http://schemas.openxmlformats.org/officeDocument/2006/relationships/hyperlink" Target="http://portal.3gpp.org/desktopmodules/Release/ReleaseDetails.aspx?releaseId=190" TargetMode="External" Id="R245d96c4bb7e447a" /><Relationship Type="http://schemas.openxmlformats.org/officeDocument/2006/relationships/hyperlink" Target="http://portal.3gpp.org/desktopmodules/Specifications/SpecificationDetails.aspx?specificationId=2411" TargetMode="External" Id="Re857e74e96804796" /><Relationship Type="http://schemas.openxmlformats.org/officeDocument/2006/relationships/hyperlink" Target="http://portal.3gpp.org/desktopmodules/WorkItem/WorkItemDetails.aspx?workitemId=761203" TargetMode="External" Id="R3baa40f1bc9d4340" /><Relationship Type="http://schemas.openxmlformats.org/officeDocument/2006/relationships/hyperlink" Target="https://www.3gpp.org/ftp/TSG_RAN/WG4_Radio/TSGR4_86Bis/Docs/R4-1804148.zip" TargetMode="External" Id="R384fbc73167441da" /><Relationship Type="http://schemas.openxmlformats.org/officeDocument/2006/relationships/hyperlink" Target="http://webapp.etsi.org/teldir/ListPersDetails.asp?PersId=56725" TargetMode="External" Id="Rf9af15c479be488b" /><Relationship Type="http://schemas.openxmlformats.org/officeDocument/2006/relationships/hyperlink" Target="https://portal.3gpp.org/ngppapp/CreateTdoc.aspx?mode=view&amp;contributionId=890621" TargetMode="External" Id="R4f813d5e4e3e4633" /><Relationship Type="http://schemas.openxmlformats.org/officeDocument/2006/relationships/hyperlink" Target="http://portal.3gpp.org/desktopmodules/Release/ReleaseDetails.aspx?releaseId=190" TargetMode="External" Id="R7738c3c1107b497a" /><Relationship Type="http://schemas.openxmlformats.org/officeDocument/2006/relationships/hyperlink" Target="http://portal.3gpp.org/desktopmodules/Specifications/SpecificationDetails.aspx?specificationId=2411" TargetMode="External" Id="R1751b9f841a647a6" /><Relationship Type="http://schemas.openxmlformats.org/officeDocument/2006/relationships/hyperlink" Target="http://portal.3gpp.org/desktopmodules/WorkItem/WorkItemDetails.aspx?workitemId=761203" TargetMode="External" Id="R1c911b932bcf4421" /><Relationship Type="http://schemas.openxmlformats.org/officeDocument/2006/relationships/hyperlink" Target="https://www.3gpp.org/ftp/TSG_RAN/WG4_Radio/TSGR4_86Bis/Docs/R4-1804149.zip" TargetMode="External" Id="Rc4a03bd4d6914365" /><Relationship Type="http://schemas.openxmlformats.org/officeDocument/2006/relationships/hyperlink" Target="http://webapp.etsi.org/teldir/ListPersDetails.asp?PersId=56725" TargetMode="External" Id="R35f053f40ab54b59" /><Relationship Type="http://schemas.openxmlformats.org/officeDocument/2006/relationships/hyperlink" Target="https://portal.3gpp.org/ngppapp/CreateTdoc.aspx?mode=view&amp;contributionId=890622" TargetMode="External" Id="Reb5298e75aba4c4f" /><Relationship Type="http://schemas.openxmlformats.org/officeDocument/2006/relationships/hyperlink" Target="http://portal.3gpp.org/desktopmodules/Release/ReleaseDetails.aspx?releaseId=190" TargetMode="External" Id="R84b9a2dfaea7408f" /><Relationship Type="http://schemas.openxmlformats.org/officeDocument/2006/relationships/hyperlink" Target="http://portal.3gpp.org/desktopmodules/Specifications/SpecificationDetails.aspx?specificationId=2411" TargetMode="External" Id="Rf2dceb2045374340" /><Relationship Type="http://schemas.openxmlformats.org/officeDocument/2006/relationships/hyperlink" Target="http://portal.3gpp.org/desktopmodules/WorkItem/WorkItemDetails.aspx?workitemId=761203" TargetMode="External" Id="R47fa2208f85d4698" /><Relationship Type="http://schemas.openxmlformats.org/officeDocument/2006/relationships/hyperlink" Target="https://www.3gpp.org/ftp/TSG_RAN/WG4_Radio/TSGR4_86Bis/Docs/R4-1804150.zip" TargetMode="External" Id="R6314294d9d5e468a" /><Relationship Type="http://schemas.openxmlformats.org/officeDocument/2006/relationships/hyperlink" Target="http://webapp.etsi.org/teldir/ListPersDetails.asp?PersId=56725" TargetMode="External" Id="R6fefc736543f4c79" /><Relationship Type="http://schemas.openxmlformats.org/officeDocument/2006/relationships/hyperlink" Target="http://portal.3gpp.org/desktopmodules/Release/ReleaseDetails.aspx?releaseId=190" TargetMode="External" Id="Rcfccdef71d0d4b39" /><Relationship Type="http://schemas.openxmlformats.org/officeDocument/2006/relationships/hyperlink" Target="http://portal.3gpp.org/desktopmodules/Specifications/SpecificationDetails.aspx?specificationId=2411" TargetMode="External" Id="Rb242a98cea5e43f6" /><Relationship Type="http://schemas.openxmlformats.org/officeDocument/2006/relationships/hyperlink" Target="http://portal.3gpp.org/desktopmodules/WorkItem/WorkItemDetails.aspx?workitemId=761203" TargetMode="External" Id="Rd62701e853f74e81" /><Relationship Type="http://schemas.openxmlformats.org/officeDocument/2006/relationships/hyperlink" Target="https://www.3gpp.org/ftp/TSG_RAN/WG4_Radio/TSGR4_86Bis/Docs/R4-1804151.zip" TargetMode="External" Id="R8da18626866f439e" /><Relationship Type="http://schemas.openxmlformats.org/officeDocument/2006/relationships/hyperlink" Target="http://webapp.etsi.org/teldir/ListPersDetails.asp?PersId=56725" TargetMode="External" Id="Re85038cc02df4d8e" /><Relationship Type="http://schemas.openxmlformats.org/officeDocument/2006/relationships/hyperlink" Target="http://portal.3gpp.org/desktopmodules/Release/ReleaseDetails.aspx?releaseId=190" TargetMode="External" Id="R90cb1512e4214e10" /><Relationship Type="http://schemas.openxmlformats.org/officeDocument/2006/relationships/hyperlink" Target="http://portal.3gpp.org/desktopmodules/WorkItem/WorkItemDetails.aspx?workitemId=750260" TargetMode="External" Id="Rd1f1a836d3fa4a0b" /><Relationship Type="http://schemas.openxmlformats.org/officeDocument/2006/relationships/hyperlink" Target="https://www.3gpp.org/ftp/TSG_RAN/WG4_Radio/TSGR4_86Bis/Docs/R4-1804152.zip" TargetMode="External" Id="R6c6018e46f0f4bda" /><Relationship Type="http://schemas.openxmlformats.org/officeDocument/2006/relationships/hyperlink" Target="http://webapp.etsi.org/teldir/ListPersDetails.asp?PersId=56725" TargetMode="External" Id="Rbd02b3f8d392473c" /><Relationship Type="http://schemas.openxmlformats.org/officeDocument/2006/relationships/hyperlink" Target="http://portal.3gpp.org/desktopmodules/Release/ReleaseDetails.aspx?releaseId=190" TargetMode="External" Id="R3a9dd23ae023461f" /><Relationship Type="http://schemas.openxmlformats.org/officeDocument/2006/relationships/hyperlink" Target="http://portal.3gpp.org/desktopmodules/WorkItem/WorkItemDetails.aspx?workitemId=750260" TargetMode="External" Id="Rdef574e14ef4421a" /><Relationship Type="http://schemas.openxmlformats.org/officeDocument/2006/relationships/hyperlink" Target="https://www.3gpp.org/ftp/TSG_RAN/WG4_Radio/TSGR4_86Bis/Docs/R4-1804153.zip" TargetMode="External" Id="R8d6a5ce190a245c4" /><Relationship Type="http://schemas.openxmlformats.org/officeDocument/2006/relationships/hyperlink" Target="http://webapp.etsi.org/teldir/ListPersDetails.asp?PersId=56725" TargetMode="External" Id="R797bbdfd57db4cc9" /><Relationship Type="http://schemas.openxmlformats.org/officeDocument/2006/relationships/hyperlink" Target="http://portal.3gpp.org/desktopmodules/Release/ReleaseDetails.aspx?releaseId=190" TargetMode="External" Id="Rc389493ce8a443f2" /><Relationship Type="http://schemas.openxmlformats.org/officeDocument/2006/relationships/hyperlink" Target="http://portal.3gpp.org/desktopmodules/WorkItem/WorkItemDetails.aspx?workitemId=750260" TargetMode="External" Id="Rfcb5a568367f4b7c" /><Relationship Type="http://schemas.openxmlformats.org/officeDocument/2006/relationships/hyperlink" Target="https://www.3gpp.org/ftp/TSG_RAN/WG4_Radio/TSGR4_86Bis/Docs/R4-1804154.zip" TargetMode="External" Id="R413c1a28b1ce4035" /><Relationship Type="http://schemas.openxmlformats.org/officeDocument/2006/relationships/hyperlink" Target="http://webapp.etsi.org/teldir/ListPersDetails.asp?PersId=56725" TargetMode="External" Id="R90e132bc2b4b4ca2" /><Relationship Type="http://schemas.openxmlformats.org/officeDocument/2006/relationships/hyperlink" Target="https://portal.3gpp.org/ngppapp/CreateTdoc.aspx?mode=view&amp;contributionId=890618" TargetMode="External" Id="R8fb3a47eb7374964" /><Relationship Type="http://schemas.openxmlformats.org/officeDocument/2006/relationships/hyperlink" Target="http://portal.3gpp.org/desktopmodules/Release/ReleaseDetails.aspx?releaseId=190" TargetMode="External" Id="R0ac1c5702cf1459b" /><Relationship Type="http://schemas.openxmlformats.org/officeDocument/2006/relationships/hyperlink" Target="http://portal.3gpp.org/desktopmodules/Specifications/SpecificationDetails.aspx?specificationId=2411" TargetMode="External" Id="R685d121697de4da4" /><Relationship Type="http://schemas.openxmlformats.org/officeDocument/2006/relationships/hyperlink" Target="http://portal.3gpp.org/desktopmodules/WorkItem/WorkItemDetails.aspx?workitemId=750260" TargetMode="External" Id="R9ae747ad70b741e3" /><Relationship Type="http://schemas.openxmlformats.org/officeDocument/2006/relationships/hyperlink" Target="https://www.3gpp.org/ftp/TSG_RAN/WG4_Radio/TSGR4_86Bis/Docs/R4-1804155.zip" TargetMode="External" Id="Rf85d90afa99a4002" /><Relationship Type="http://schemas.openxmlformats.org/officeDocument/2006/relationships/hyperlink" Target="http://webapp.etsi.org/teldir/ListPersDetails.asp?PersId=56725" TargetMode="External" Id="R7307fdbe825a4bed" /><Relationship Type="http://schemas.openxmlformats.org/officeDocument/2006/relationships/hyperlink" Target="http://portal.3gpp.org/desktopmodules/Release/ReleaseDetails.aspx?releaseId=190" TargetMode="External" Id="R573cd8cc21764498" /><Relationship Type="http://schemas.openxmlformats.org/officeDocument/2006/relationships/hyperlink" Target="http://portal.3gpp.org/desktopmodules/WorkItem/WorkItemDetails.aspx?workitemId=750167" TargetMode="External" Id="R5a69a9d2b69240a4" /><Relationship Type="http://schemas.openxmlformats.org/officeDocument/2006/relationships/hyperlink" Target="https://www.3gpp.org/ftp/TSG_RAN/WG4_Radio/TSGR4_86Bis/Docs/R4-1804156.zip" TargetMode="External" Id="Rde6c08749e8445e3" /><Relationship Type="http://schemas.openxmlformats.org/officeDocument/2006/relationships/hyperlink" Target="http://webapp.etsi.org/teldir/ListPersDetails.asp?PersId=56725" TargetMode="External" Id="R5eedbfcf475c4d03" /><Relationship Type="http://schemas.openxmlformats.org/officeDocument/2006/relationships/hyperlink" Target="http://portal.3gpp.org/desktopmodules/Release/ReleaseDetails.aspx?releaseId=190" TargetMode="External" Id="R8bb6e7a8d1d74bc9" /><Relationship Type="http://schemas.openxmlformats.org/officeDocument/2006/relationships/hyperlink" Target="http://portal.3gpp.org/desktopmodules/WorkItem/WorkItemDetails.aspx?workitemId=750267" TargetMode="External" Id="R3cd861dbf11f438f" /><Relationship Type="http://schemas.openxmlformats.org/officeDocument/2006/relationships/hyperlink" Target="https://www.3gpp.org/ftp/TSG_RAN/WG4_Radio/TSGR4_86Bis/Docs/R4-1804157.zip" TargetMode="External" Id="R748ac889858b4724" /><Relationship Type="http://schemas.openxmlformats.org/officeDocument/2006/relationships/hyperlink" Target="http://webapp.etsi.org/teldir/ListPersDetails.asp?PersId=56725" TargetMode="External" Id="R2e23c678356a4802" /><Relationship Type="http://schemas.openxmlformats.org/officeDocument/2006/relationships/hyperlink" Target="http://portal.3gpp.org/desktopmodules/Release/ReleaseDetails.aspx?releaseId=190" TargetMode="External" Id="Rc0ebb63c3cc947b4" /><Relationship Type="http://schemas.openxmlformats.org/officeDocument/2006/relationships/hyperlink" Target="https://www.3gpp.org/ftp/TSG_RAN/WG4_Radio/TSGR4_86Bis/Docs/R4-1804158.zip" TargetMode="External" Id="Ra0ed7f02327d46b4" /><Relationship Type="http://schemas.openxmlformats.org/officeDocument/2006/relationships/hyperlink" Target="http://webapp.etsi.org/teldir/ListPersDetails.asp?PersId=56725" TargetMode="External" Id="R6d2551b6231e4945" /><Relationship Type="http://schemas.openxmlformats.org/officeDocument/2006/relationships/hyperlink" Target="http://portal.3gpp.org/desktopmodules/Release/ReleaseDetails.aspx?releaseId=190" TargetMode="External" Id="R4b48c2a0f23742c7" /><Relationship Type="http://schemas.openxmlformats.org/officeDocument/2006/relationships/hyperlink" Target="https://www.3gpp.org/ftp/TSG_RAN/WG4_Radio/TSGR4_86Bis/Docs/R4-1804159.zip" TargetMode="External" Id="R7e7e123ffbaa4971" /><Relationship Type="http://schemas.openxmlformats.org/officeDocument/2006/relationships/hyperlink" Target="http://webapp.etsi.org/teldir/ListPersDetails.asp?PersId=56725" TargetMode="External" Id="R6cba6a8fd9ab495b" /><Relationship Type="http://schemas.openxmlformats.org/officeDocument/2006/relationships/hyperlink" Target="http://portal.3gpp.org/desktopmodules/Release/ReleaseDetails.aspx?releaseId=190" TargetMode="External" Id="R93d514140a374b2d" /><Relationship Type="http://schemas.openxmlformats.org/officeDocument/2006/relationships/hyperlink" Target="http://portal.3gpp.org/desktopmodules/WorkItem/WorkItemDetails.aspx?workitemId=750167" TargetMode="External" Id="Rc291bcb484f74e4a" /><Relationship Type="http://schemas.openxmlformats.org/officeDocument/2006/relationships/hyperlink" Target="https://www.3gpp.org/ftp/TSG_RAN/WG4_Radio/TSGR4_86Bis/Docs/R4-1804160.zip" TargetMode="External" Id="Rd91e5ec1619943a9" /><Relationship Type="http://schemas.openxmlformats.org/officeDocument/2006/relationships/hyperlink" Target="http://webapp.etsi.org/teldir/ListPersDetails.asp?PersId=56725" TargetMode="External" Id="R534afc8ef2b343a8" /><Relationship Type="http://schemas.openxmlformats.org/officeDocument/2006/relationships/hyperlink" Target="http://portal.3gpp.org/desktopmodules/Release/ReleaseDetails.aspx?releaseId=190" TargetMode="External" Id="R47c08e2ea1494d82" /><Relationship Type="http://schemas.openxmlformats.org/officeDocument/2006/relationships/hyperlink" Target="http://portal.3gpp.org/desktopmodules/WorkItem/WorkItemDetails.aspx?workitemId=750167" TargetMode="External" Id="R72c9c7a7eaf54943" /><Relationship Type="http://schemas.openxmlformats.org/officeDocument/2006/relationships/hyperlink" Target="https://www.3gpp.org/ftp/TSG_RAN/WG4_Radio/TSGR4_86Bis/Docs/R4-1804161.zip" TargetMode="External" Id="R01d6b6206f66496a" /><Relationship Type="http://schemas.openxmlformats.org/officeDocument/2006/relationships/hyperlink" Target="http://webapp.etsi.org/teldir/ListPersDetails.asp?PersId=56725" TargetMode="External" Id="R80e568b5546d47b8" /><Relationship Type="http://schemas.openxmlformats.org/officeDocument/2006/relationships/hyperlink" Target="http://portal.3gpp.org/desktopmodules/Release/ReleaseDetails.aspx?releaseId=190" TargetMode="External" Id="Rd43489d7c7b34125" /><Relationship Type="http://schemas.openxmlformats.org/officeDocument/2006/relationships/hyperlink" Target="http://portal.3gpp.org/desktopmodules/WorkItem/WorkItemDetails.aspx?workitemId=750167" TargetMode="External" Id="R9bc311c952014cf8" /><Relationship Type="http://schemas.openxmlformats.org/officeDocument/2006/relationships/hyperlink" Target="https://www.3gpp.org/ftp/TSG_RAN/WG4_Radio/TSGR4_86Bis/Docs/R4-1804162.zip" TargetMode="External" Id="Rf10f13cdbb2a42ea" /><Relationship Type="http://schemas.openxmlformats.org/officeDocument/2006/relationships/hyperlink" Target="http://webapp.etsi.org/teldir/ListPersDetails.asp?PersId=56725" TargetMode="External" Id="R996f5bc46e0445bf" /><Relationship Type="http://schemas.openxmlformats.org/officeDocument/2006/relationships/hyperlink" Target="http://portal.3gpp.org/desktopmodules/Release/ReleaseDetails.aspx?releaseId=190" TargetMode="External" Id="R99fc4486acb04882" /><Relationship Type="http://schemas.openxmlformats.org/officeDocument/2006/relationships/hyperlink" Target="http://portal.3gpp.org/desktopmodules/WorkItem/WorkItemDetails.aspx?workitemId=750264" TargetMode="External" Id="R506ebdb6961649bd" /><Relationship Type="http://schemas.openxmlformats.org/officeDocument/2006/relationships/hyperlink" Target="https://www.3gpp.org/ftp/TSG_RAN/WG4_Radio/TSGR4_86Bis/Docs/R4-1804163.zip" TargetMode="External" Id="R1c49921344dc4cb5" /><Relationship Type="http://schemas.openxmlformats.org/officeDocument/2006/relationships/hyperlink" Target="http://webapp.etsi.org/teldir/ListPersDetails.asp?PersId=56725" TargetMode="External" Id="Raa2ff09cbc234ef3" /><Relationship Type="http://schemas.openxmlformats.org/officeDocument/2006/relationships/hyperlink" Target="http://portal.3gpp.org/desktopmodules/Release/ReleaseDetails.aspx?releaseId=190" TargetMode="External" Id="Rbce3936a36234d54" /><Relationship Type="http://schemas.openxmlformats.org/officeDocument/2006/relationships/hyperlink" Target="http://portal.3gpp.org/desktopmodules/WorkItem/WorkItemDetails.aspx?workitemId=750264" TargetMode="External" Id="R5db5d5389d554776" /><Relationship Type="http://schemas.openxmlformats.org/officeDocument/2006/relationships/hyperlink" Target="https://www.3gpp.org/ftp/TSG_RAN/WG4_Radio/TSGR4_86Bis/Docs/R4-1804164.zip" TargetMode="External" Id="Rb57cf4f1006e4a10" /><Relationship Type="http://schemas.openxmlformats.org/officeDocument/2006/relationships/hyperlink" Target="http://webapp.etsi.org/teldir/ListPersDetails.asp?PersId=56725" TargetMode="External" Id="Rfa313d5c53cc4fa3" /><Relationship Type="http://schemas.openxmlformats.org/officeDocument/2006/relationships/hyperlink" Target="http://portal.3gpp.org/desktopmodules/Release/ReleaseDetails.aspx?releaseId=190" TargetMode="External" Id="Rb92afbeb0d444d47" /><Relationship Type="http://schemas.openxmlformats.org/officeDocument/2006/relationships/hyperlink" Target="http://portal.3gpp.org/desktopmodules/WorkItem/WorkItemDetails.aspx?workitemId=750264" TargetMode="External" Id="R2acd7661744a4250" /><Relationship Type="http://schemas.openxmlformats.org/officeDocument/2006/relationships/hyperlink" Target="https://www.3gpp.org/ftp/TSG_RAN/WG4_Radio/TSGR4_86Bis/Docs/R4-1804165.zip" TargetMode="External" Id="Rb66ea822ef564ccb" /><Relationship Type="http://schemas.openxmlformats.org/officeDocument/2006/relationships/hyperlink" Target="http://webapp.etsi.org/teldir/ListPersDetails.asp?PersId=56725" TargetMode="External" Id="R053c1a902c7c4ad2" /><Relationship Type="http://schemas.openxmlformats.org/officeDocument/2006/relationships/hyperlink" Target="http://portal.3gpp.org/desktopmodules/Release/ReleaseDetails.aspx?releaseId=190" TargetMode="External" Id="Rd33459f5b3d84cf1" /><Relationship Type="http://schemas.openxmlformats.org/officeDocument/2006/relationships/hyperlink" Target="http://portal.3gpp.org/desktopmodules/WorkItem/WorkItemDetails.aspx?workitemId=750167" TargetMode="External" Id="R0b83353747934b3d" /><Relationship Type="http://schemas.openxmlformats.org/officeDocument/2006/relationships/hyperlink" Target="https://www.3gpp.org/ftp/TSG_RAN/WG4_Radio/TSGR4_86Bis/Docs/R4-1804166.zip" TargetMode="External" Id="Rfe01f1cfd4ff42be" /><Relationship Type="http://schemas.openxmlformats.org/officeDocument/2006/relationships/hyperlink" Target="http://webapp.etsi.org/teldir/ListPersDetails.asp?PersId=56725" TargetMode="External" Id="R8a7d73ddbe8d4419" /><Relationship Type="http://schemas.openxmlformats.org/officeDocument/2006/relationships/hyperlink" Target="http://portal.3gpp.org/desktopmodules/Release/ReleaseDetails.aspx?releaseId=190" TargetMode="External" Id="Ra533960c651241ae" /><Relationship Type="http://schemas.openxmlformats.org/officeDocument/2006/relationships/hyperlink" Target="http://portal.3gpp.org/desktopmodules/WorkItem/WorkItemDetails.aspx?workitemId=750167" TargetMode="External" Id="Rb3a1015b6c674ba6" /><Relationship Type="http://schemas.openxmlformats.org/officeDocument/2006/relationships/hyperlink" Target="https://www.3gpp.org/ftp/TSG_RAN/WG4_Radio/TSGR4_86Bis/Docs/R4-1804167.zip" TargetMode="External" Id="R44a2ad03a06f406a" /><Relationship Type="http://schemas.openxmlformats.org/officeDocument/2006/relationships/hyperlink" Target="http://webapp.etsi.org/teldir/ListPersDetails.asp?PersId=56725" TargetMode="External" Id="R8f174fc9766b40fd" /><Relationship Type="http://schemas.openxmlformats.org/officeDocument/2006/relationships/hyperlink" Target="http://portal.3gpp.org/desktopmodules/Release/ReleaseDetails.aspx?releaseId=190" TargetMode="External" Id="Rfdc7f1462aeb4c6c" /><Relationship Type="http://schemas.openxmlformats.org/officeDocument/2006/relationships/hyperlink" Target="http://portal.3gpp.org/desktopmodules/WorkItem/WorkItemDetails.aspx?workitemId=750267" TargetMode="External" Id="Rbe36dd7d67a3462b" /><Relationship Type="http://schemas.openxmlformats.org/officeDocument/2006/relationships/hyperlink" Target="https://www.3gpp.org/ftp/TSG_RAN/WG4_Radio/TSGR4_86Bis/Docs/R4-1804168.zip" TargetMode="External" Id="R3a8a399227dc4964" /><Relationship Type="http://schemas.openxmlformats.org/officeDocument/2006/relationships/hyperlink" Target="http://webapp.etsi.org/teldir/ListPersDetails.asp?PersId=56725" TargetMode="External" Id="R81d3bf70986b4e46" /><Relationship Type="http://schemas.openxmlformats.org/officeDocument/2006/relationships/hyperlink" Target="http://portal.3gpp.org/desktopmodules/Release/ReleaseDetails.aspx?releaseId=190" TargetMode="External" Id="Rb0b26eee30f64f30" /><Relationship Type="http://schemas.openxmlformats.org/officeDocument/2006/relationships/hyperlink" Target="http://portal.3gpp.org/desktopmodules/WorkItem/WorkItemDetails.aspx?workitemId=750044" TargetMode="External" Id="R1ac61caf959b4353" /><Relationship Type="http://schemas.openxmlformats.org/officeDocument/2006/relationships/hyperlink" Target="https://www.3gpp.org/ftp/TSG_RAN/WG4_Radio/TSGR4_86Bis/Docs/R4-1804169.zip" TargetMode="External" Id="R1d0e0af60c5f41ab" /><Relationship Type="http://schemas.openxmlformats.org/officeDocument/2006/relationships/hyperlink" Target="http://webapp.etsi.org/teldir/ListPersDetails.asp?PersId=56725" TargetMode="External" Id="Rb0dc436026014b70" /><Relationship Type="http://schemas.openxmlformats.org/officeDocument/2006/relationships/hyperlink" Target="https://portal.3gpp.org/ngppapp/CreateTdoc.aspx?mode=view&amp;contributionId=890665" TargetMode="External" Id="Rbf0538150b404701" /><Relationship Type="http://schemas.openxmlformats.org/officeDocument/2006/relationships/hyperlink" Target="http://portal.3gpp.org/desktopmodules/Release/ReleaseDetails.aspx?releaseId=189" TargetMode="External" Id="R1829b8994d9d4235" /><Relationship Type="http://schemas.openxmlformats.org/officeDocument/2006/relationships/hyperlink" Target="http://portal.3gpp.org/desktopmodules/Specifications/SpecificationDetails.aspx?specificationId=2411" TargetMode="External" Id="R79da69d7336a4d88" /><Relationship Type="http://schemas.openxmlformats.org/officeDocument/2006/relationships/hyperlink" Target="http://portal.3gpp.org/desktopmodules/WorkItem/WorkItemDetails.aspx?workitemId=730082" TargetMode="External" Id="Re4b015f7b29e4a02" /><Relationship Type="http://schemas.openxmlformats.org/officeDocument/2006/relationships/hyperlink" Target="https://www.3gpp.org/ftp/TSG_RAN/WG4_Radio/TSGR4_86Bis/Docs/R4-1804170.zip" TargetMode="External" Id="R3b8134326fc04c03" /><Relationship Type="http://schemas.openxmlformats.org/officeDocument/2006/relationships/hyperlink" Target="http://webapp.etsi.org/teldir/ListPersDetails.asp?PersId=56725" TargetMode="External" Id="R1dba5ec5a4324a39" /><Relationship Type="http://schemas.openxmlformats.org/officeDocument/2006/relationships/hyperlink" Target="http://portal.3gpp.org/desktopmodules/Release/ReleaseDetails.aspx?releaseId=190" TargetMode="External" Id="R419ab46915cb4a3b" /><Relationship Type="http://schemas.openxmlformats.org/officeDocument/2006/relationships/hyperlink" Target="http://portal.3gpp.org/desktopmodules/Specifications/SpecificationDetails.aspx?specificationId=2411" TargetMode="External" Id="Rf323970ba5ed447a" /><Relationship Type="http://schemas.openxmlformats.org/officeDocument/2006/relationships/hyperlink" Target="http://portal.3gpp.org/desktopmodules/WorkItem/WorkItemDetails.aspx?workitemId=730082" TargetMode="External" Id="R7f9220aa34e54971" /><Relationship Type="http://schemas.openxmlformats.org/officeDocument/2006/relationships/hyperlink" Target="https://www.3gpp.org/ftp/TSG_RAN/WG4_Radio/TSGR4_86Bis/Docs/R4-1804171.zip" TargetMode="External" Id="R1eaaaa50d02e40db" /><Relationship Type="http://schemas.openxmlformats.org/officeDocument/2006/relationships/hyperlink" Target="http://webapp.etsi.org/teldir/ListPersDetails.asp?PersId=56725" TargetMode="External" Id="Rb39140d1210c46ea" /><Relationship Type="http://schemas.openxmlformats.org/officeDocument/2006/relationships/hyperlink" Target="http://portal.3gpp.org/desktopmodules/Release/ReleaseDetails.aspx?releaseId=190" TargetMode="External" Id="R64e5ec666a334f03" /><Relationship Type="http://schemas.openxmlformats.org/officeDocument/2006/relationships/hyperlink" Target="http://portal.3gpp.org/desktopmodules/WorkItem/WorkItemDetails.aspx?workitemId=750167" TargetMode="External" Id="R98c905c2293543fa" /><Relationship Type="http://schemas.openxmlformats.org/officeDocument/2006/relationships/hyperlink" Target="https://www.3gpp.org/ftp/TSG_RAN/WG4_Radio/TSGR4_86Bis/Docs/R4-1804172.zip" TargetMode="External" Id="R48a13a8160174966" /><Relationship Type="http://schemas.openxmlformats.org/officeDocument/2006/relationships/hyperlink" Target="http://webapp.etsi.org/teldir/ListPersDetails.asp?PersId=56725" TargetMode="External" Id="Ra3fcfb0b6e774daa" /><Relationship Type="http://schemas.openxmlformats.org/officeDocument/2006/relationships/hyperlink" Target="http://portal.3gpp.org/desktopmodules/Release/ReleaseDetails.aspx?releaseId=190" TargetMode="External" Id="R3b541c513d10403b" /><Relationship Type="http://schemas.openxmlformats.org/officeDocument/2006/relationships/hyperlink" Target="http://portal.3gpp.org/desktopmodules/WorkItem/WorkItemDetails.aspx?workitemId=750267" TargetMode="External" Id="Ra6b6d87ae46e4a2c" /><Relationship Type="http://schemas.openxmlformats.org/officeDocument/2006/relationships/hyperlink" Target="http://webapp.etsi.org/teldir/ListPersDetails.asp?PersId=56725" TargetMode="External" Id="Re4670f514ec942a9" /><Relationship Type="http://schemas.openxmlformats.org/officeDocument/2006/relationships/hyperlink" Target="http://portal.3gpp.org/desktopmodules/Release/ReleaseDetails.aspx?releaseId=190" TargetMode="External" Id="R803d3f05bb9d4ac8" /><Relationship Type="http://schemas.openxmlformats.org/officeDocument/2006/relationships/hyperlink" Target="http://portal.3gpp.org/desktopmodules/WorkItem/WorkItemDetails.aspx?workitemId=750267" TargetMode="External" Id="Rc5bfefab875e4201" /><Relationship Type="http://schemas.openxmlformats.org/officeDocument/2006/relationships/hyperlink" Target="https://www.3gpp.org/ftp/TSG_RAN/WG4_Radio/TSGR4_86Bis/Docs/R4-1804174.zip" TargetMode="External" Id="R634f8106477243da" /><Relationship Type="http://schemas.openxmlformats.org/officeDocument/2006/relationships/hyperlink" Target="http://webapp.etsi.org/teldir/ListPersDetails.asp?PersId=56725" TargetMode="External" Id="Rb293eb4e5f55402c" /><Relationship Type="http://schemas.openxmlformats.org/officeDocument/2006/relationships/hyperlink" Target="http://portal.3gpp.org/desktopmodules/Release/ReleaseDetails.aspx?releaseId=190" TargetMode="External" Id="R4061655fdac74321" /><Relationship Type="http://schemas.openxmlformats.org/officeDocument/2006/relationships/hyperlink" Target="http://portal.3gpp.org/desktopmodules/WorkItem/WorkItemDetails.aspx?workitemId=750267" TargetMode="External" Id="Re2454232cb2b474c" /><Relationship Type="http://schemas.openxmlformats.org/officeDocument/2006/relationships/hyperlink" Target="https://www.3gpp.org/ftp/TSG_RAN/WG4_Radio/TSGR4_86Bis/Docs/R4-1804175.zip" TargetMode="External" Id="R3fba3b508ea84346" /><Relationship Type="http://schemas.openxmlformats.org/officeDocument/2006/relationships/hyperlink" Target="http://webapp.etsi.org/teldir/ListPersDetails.asp?PersId=56725" TargetMode="External" Id="R82352b29c25849ae" /><Relationship Type="http://schemas.openxmlformats.org/officeDocument/2006/relationships/hyperlink" Target="http://portal.3gpp.org/desktopmodules/Release/ReleaseDetails.aspx?releaseId=190" TargetMode="External" Id="R8e3533e2992548e1" /><Relationship Type="http://schemas.openxmlformats.org/officeDocument/2006/relationships/hyperlink" Target="http://portal.3gpp.org/desktopmodules/WorkItem/WorkItemDetails.aspx?workitemId=750267" TargetMode="External" Id="Reb46856377d74d30" /><Relationship Type="http://schemas.openxmlformats.org/officeDocument/2006/relationships/hyperlink" Target="https://www.3gpp.org/ftp/TSG_RAN/WG4_Radio/TSGR4_86Bis/Docs/R4-1804176.zip" TargetMode="External" Id="R72ea120ce1fc46cc" /><Relationship Type="http://schemas.openxmlformats.org/officeDocument/2006/relationships/hyperlink" Target="http://webapp.etsi.org/teldir/ListPersDetails.asp?PersId=56725" TargetMode="External" Id="Rf017ca4fb4014fae" /><Relationship Type="http://schemas.openxmlformats.org/officeDocument/2006/relationships/hyperlink" Target="http://portal.3gpp.org/desktopmodules/Release/ReleaseDetails.aspx?releaseId=190" TargetMode="External" Id="R68c1b14a06794d8b" /><Relationship Type="http://schemas.openxmlformats.org/officeDocument/2006/relationships/hyperlink" Target="http://portal.3gpp.org/desktopmodules/WorkItem/WorkItemDetails.aspx?workitemId=750267" TargetMode="External" Id="R6095f884ff044bde" /><Relationship Type="http://schemas.openxmlformats.org/officeDocument/2006/relationships/hyperlink" Target="https://www.3gpp.org/ftp/TSG_RAN/WG4_Radio/TSGR4_86Bis/Docs/R4-1804177.zip" TargetMode="External" Id="R7f11aba0cc164856" /><Relationship Type="http://schemas.openxmlformats.org/officeDocument/2006/relationships/hyperlink" Target="http://webapp.etsi.org/teldir/ListPersDetails.asp?PersId=56725" TargetMode="External" Id="R6e513dff0d22421f" /><Relationship Type="http://schemas.openxmlformats.org/officeDocument/2006/relationships/hyperlink" Target="http://portal.3gpp.org/desktopmodules/Release/ReleaseDetails.aspx?releaseId=190" TargetMode="External" Id="R99466977640b4435" /><Relationship Type="http://schemas.openxmlformats.org/officeDocument/2006/relationships/hyperlink" Target="http://portal.3gpp.org/desktopmodules/WorkItem/WorkItemDetails.aspx?workitemId=761001" TargetMode="External" Id="R39f0178220944b6b" /><Relationship Type="http://schemas.openxmlformats.org/officeDocument/2006/relationships/hyperlink" Target="https://www.3gpp.org/ftp/TSG_RAN/WG4_Radio/TSGR4_86Bis/Docs/R4-1804178.zip" TargetMode="External" Id="R6b4470e42c0147ed" /><Relationship Type="http://schemas.openxmlformats.org/officeDocument/2006/relationships/hyperlink" Target="http://webapp.etsi.org/teldir/ListPersDetails.asp?PersId=56725" TargetMode="External" Id="Rad988c22cfc84f80" /><Relationship Type="http://schemas.openxmlformats.org/officeDocument/2006/relationships/hyperlink" Target="https://www.3gpp.org/ftp/TSG_RAN/WG4_Radio/TSGR4_86Bis/Docs/R4-1804179.zip" TargetMode="External" Id="Rc82303db6c2f4d22" /><Relationship Type="http://schemas.openxmlformats.org/officeDocument/2006/relationships/hyperlink" Target="http://webapp.etsi.org/teldir/ListPersDetails.asp?PersId=56725" TargetMode="External" Id="Rd1c46dd3e8094f04" /><Relationship Type="http://schemas.openxmlformats.org/officeDocument/2006/relationships/hyperlink" Target="https://www.3gpp.org/ftp/TSG_RAN/WG4_Radio/TSGR4_86Bis/Docs/R4-1804180.zip" TargetMode="External" Id="R66803d8c034b4168" /><Relationship Type="http://schemas.openxmlformats.org/officeDocument/2006/relationships/hyperlink" Target="http://webapp.etsi.org/teldir/ListPersDetails.asp?PersId=56725" TargetMode="External" Id="R43ce39cd9bc14570" /><Relationship Type="http://schemas.openxmlformats.org/officeDocument/2006/relationships/hyperlink" Target="https://www.3gpp.org/ftp/TSG_RAN/WG4_Radio/TSGR4_86Bis/Docs/R4-1804181.zip" TargetMode="External" Id="R6f18dfb3419d48b9" /><Relationship Type="http://schemas.openxmlformats.org/officeDocument/2006/relationships/hyperlink" Target="http://webapp.etsi.org/teldir/ListPersDetails.asp?PersId=56725" TargetMode="External" Id="R49cf6e926a074e74" /><Relationship Type="http://schemas.openxmlformats.org/officeDocument/2006/relationships/hyperlink" Target="https://www.3gpp.org/ftp/TSG_RAN/WG4_Radio/TSGR4_86Bis/Docs/R4-1804182.zip" TargetMode="External" Id="Rf5591d7d6d1c4910" /><Relationship Type="http://schemas.openxmlformats.org/officeDocument/2006/relationships/hyperlink" Target="http://webapp.etsi.org/teldir/ListPersDetails.asp?PersId=56725" TargetMode="External" Id="R346ee35f01444efa" /><Relationship Type="http://schemas.openxmlformats.org/officeDocument/2006/relationships/hyperlink" Target="http://portal.3gpp.org/desktopmodules/Release/ReleaseDetails.aspx?releaseId=190" TargetMode="External" Id="Rebdebfb8d5954778" /><Relationship Type="http://schemas.openxmlformats.org/officeDocument/2006/relationships/hyperlink" Target="http://portal.3gpp.org/desktopmodules/Specifications/SpecificationDetails.aspx?specificationId=3204" TargetMode="External" Id="R3ad6a7ee93eb49af" /><Relationship Type="http://schemas.openxmlformats.org/officeDocument/2006/relationships/hyperlink" Target="http://portal.3gpp.org/desktopmodules/WorkItem/WorkItemDetails.aspx?workitemId=750067" TargetMode="External" Id="R8ad78b567929429f" /><Relationship Type="http://schemas.openxmlformats.org/officeDocument/2006/relationships/hyperlink" Target="https://www.3gpp.org/ftp/TSG_RAN/WG4_Radio/TSGR4_86Bis/Docs/R4-1804183.zip" TargetMode="External" Id="R79975fbee8814cd8" /><Relationship Type="http://schemas.openxmlformats.org/officeDocument/2006/relationships/hyperlink" Target="http://webapp.etsi.org/teldir/ListPersDetails.asp?PersId=56725" TargetMode="External" Id="Ra6545058960249df" /><Relationship Type="http://schemas.openxmlformats.org/officeDocument/2006/relationships/hyperlink" Target="https://www.3gpp.org/ftp/TSG_RAN/WG4_Radio/TSGR4_86Bis/Docs/R4-1804184.zip" TargetMode="External" Id="Rc57b6f6430a44de4" /><Relationship Type="http://schemas.openxmlformats.org/officeDocument/2006/relationships/hyperlink" Target="http://webapp.etsi.org/teldir/ListPersDetails.asp?PersId=56725" TargetMode="External" Id="Rdc1c74345c474332" /><Relationship Type="http://schemas.openxmlformats.org/officeDocument/2006/relationships/hyperlink" Target="http://portal.3gpp.org/desktopmodules/Release/ReleaseDetails.aspx?releaseId=190" TargetMode="External" Id="R33833df3327247e4" /><Relationship Type="http://schemas.openxmlformats.org/officeDocument/2006/relationships/hyperlink" Target="http://portal.3gpp.org/desktopmodules/Specifications/SpecificationDetails.aspx?specificationId=3204" TargetMode="External" Id="R2757c22612f7478e" /><Relationship Type="http://schemas.openxmlformats.org/officeDocument/2006/relationships/hyperlink" Target="http://portal.3gpp.org/desktopmodules/WorkItem/WorkItemDetails.aspx?workitemId=750067" TargetMode="External" Id="R21aaad8cf6fd479c" /><Relationship Type="http://schemas.openxmlformats.org/officeDocument/2006/relationships/hyperlink" Target="https://www.3gpp.org/ftp/TSG_RAN/WG4_Radio/TSGR4_86Bis/Docs/R4-1804185.zip" TargetMode="External" Id="R48f5080ffadd45c1" /><Relationship Type="http://schemas.openxmlformats.org/officeDocument/2006/relationships/hyperlink" Target="http://webapp.etsi.org/teldir/ListPersDetails.asp?PersId=56725" TargetMode="External" Id="Ra6fa13021b874a56" /><Relationship Type="http://schemas.openxmlformats.org/officeDocument/2006/relationships/hyperlink" Target="http://webapp.etsi.org/teldir/ListPersDetails.asp?PersId=56725" TargetMode="External" Id="R107e8bb8d8f34c0e" /><Relationship Type="http://schemas.openxmlformats.org/officeDocument/2006/relationships/hyperlink" Target="https://www.3gpp.org/ftp/TSG_RAN/WG4_Radio/TSGR4_86Bis/Docs/R4-1804187.zip" TargetMode="External" Id="R9454fca6b26f49ec" /><Relationship Type="http://schemas.openxmlformats.org/officeDocument/2006/relationships/hyperlink" Target="http://webapp.etsi.org/teldir/ListPersDetails.asp?PersId=56725" TargetMode="External" Id="Ra044f8b9580b4e54" /><Relationship Type="http://schemas.openxmlformats.org/officeDocument/2006/relationships/hyperlink" Target="https://portal.3gpp.org/ngppapp/CreateTdoc.aspx?mode=view&amp;contributionId=891083" TargetMode="External" Id="R46b96651aa1a4db0" /><Relationship Type="http://schemas.openxmlformats.org/officeDocument/2006/relationships/hyperlink" Target="https://www.3gpp.org/ftp/TSG_RAN/WG4_Radio/TSGR4_86Bis/Docs/R4-1804188.zip" TargetMode="External" Id="R7e55bf808f0f437a" /><Relationship Type="http://schemas.openxmlformats.org/officeDocument/2006/relationships/hyperlink" Target="http://webapp.etsi.org/teldir/ListPersDetails.asp?PersId=56725" TargetMode="External" Id="R4411bfa4c60a4249" /><Relationship Type="http://schemas.openxmlformats.org/officeDocument/2006/relationships/hyperlink" Target="https://www.3gpp.org/ftp/TSG_RAN/WG4_Radio/TSGR4_86Bis/Docs/R4-1804189.zip" TargetMode="External" Id="Rba63da7653934f5e" /><Relationship Type="http://schemas.openxmlformats.org/officeDocument/2006/relationships/hyperlink" Target="http://webapp.etsi.org/teldir/ListPersDetails.asp?PersId=56725" TargetMode="External" Id="Rf27a1295bcf84a94" /><Relationship Type="http://schemas.openxmlformats.org/officeDocument/2006/relationships/hyperlink" Target="https://www.3gpp.org/ftp/TSG_RAN/WG4_Radio/TSGR4_86Bis/Docs/R4-1804190.zip" TargetMode="External" Id="R30a4edb2d7844c09" /><Relationship Type="http://schemas.openxmlformats.org/officeDocument/2006/relationships/hyperlink" Target="http://webapp.etsi.org/teldir/ListPersDetails.asp?PersId=56725" TargetMode="External" Id="Radce0eac25224960" /><Relationship Type="http://schemas.openxmlformats.org/officeDocument/2006/relationships/hyperlink" Target="http://portal.3gpp.org/desktopmodules/Release/ReleaseDetails.aspx?releaseId=189" TargetMode="External" Id="R52c0db5f044b45e3" /><Relationship Type="http://schemas.openxmlformats.org/officeDocument/2006/relationships/hyperlink" Target="http://portal.3gpp.org/desktopmodules/Specifications/SpecificationDetails.aspx?specificationId=2420" TargetMode="External" Id="Re71fd4aa112540c8" /><Relationship Type="http://schemas.openxmlformats.org/officeDocument/2006/relationships/hyperlink" Target="http://portal.3gpp.org/desktopmodules/WorkItem/WorkItemDetails.aspx?workitemId=720192" TargetMode="External" Id="Ra5a7b513ac8843a5" /><Relationship Type="http://schemas.openxmlformats.org/officeDocument/2006/relationships/hyperlink" Target="https://www.3gpp.org/ftp/TSG_RAN/WG4_Radio/TSGR4_86Bis/Docs/R4-1804191.zip" TargetMode="External" Id="R2d25659fe5c44ecd" /><Relationship Type="http://schemas.openxmlformats.org/officeDocument/2006/relationships/hyperlink" Target="http://webapp.etsi.org/teldir/ListPersDetails.asp?PersId=56725" TargetMode="External" Id="Rca2e33abd68a4e4e" /><Relationship Type="http://schemas.openxmlformats.org/officeDocument/2006/relationships/hyperlink" Target="http://portal.3gpp.org/desktopmodules/Release/ReleaseDetails.aspx?releaseId=190" TargetMode="External" Id="R50d9fbee1a234994" /><Relationship Type="http://schemas.openxmlformats.org/officeDocument/2006/relationships/hyperlink" Target="http://portal.3gpp.org/desktopmodules/Specifications/SpecificationDetails.aspx?specificationId=3204" TargetMode="External" Id="Re5e3c5240bb34161" /><Relationship Type="http://schemas.openxmlformats.org/officeDocument/2006/relationships/hyperlink" Target="http://portal.3gpp.org/desktopmodules/WorkItem/WorkItemDetails.aspx?workitemId=750167" TargetMode="External" Id="R3b6b117756404947" /><Relationship Type="http://schemas.openxmlformats.org/officeDocument/2006/relationships/hyperlink" Target="https://www.3gpp.org/ftp/TSG_RAN/WG4_Radio/TSGR4_86Bis/Docs/R4-1804192.zip" TargetMode="External" Id="Rd4c857be09114e09" /><Relationship Type="http://schemas.openxmlformats.org/officeDocument/2006/relationships/hyperlink" Target="http://webapp.etsi.org/teldir/ListPersDetails.asp?PersId=56725" TargetMode="External" Id="Rb20ed8fd4fff4598" /><Relationship Type="http://schemas.openxmlformats.org/officeDocument/2006/relationships/hyperlink" Target="http://portal.3gpp.org/desktopmodules/Release/ReleaseDetails.aspx?releaseId=190" TargetMode="External" Id="R7b32762937eb4c49" /><Relationship Type="http://schemas.openxmlformats.org/officeDocument/2006/relationships/hyperlink" Target="http://portal.3gpp.org/desktopmodules/Specifications/SpecificationDetails.aspx?specificationId=3204" TargetMode="External" Id="Re8d7a9e1a3b74efe" /><Relationship Type="http://schemas.openxmlformats.org/officeDocument/2006/relationships/hyperlink" Target="http://portal.3gpp.org/desktopmodules/WorkItem/WorkItemDetails.aspx?workitemId=750167" TargetMode="External" Id="Re856fa5771fa4b1e" /><Relationship Type="http://schemas.openxmlformats.org/officeDocument/2006/relationships/hyperlink" Target="https://www.3gpp.org/ftp/TSG_RAN/WG4_Radio/TSGR4_86Bis/Docs/R4-1804193.zip" TargetMode="External" Id="R00e2ad99c96c4ec5" /><Relationship Type="http://schemas.openxmlformats.org/officeDocument/2006/relationships/hyperlink" Target="http://webapp.etsi.org/teldir/ListPersDetails.asp?PersId=56725" TargetMode="External" Id="Rd2242e60608343a4" /><Relationship Type="http://schemas.openxmlformats.org/officeDocument/2006/relationships/hyperlink" Target="http://portal.3gpp.org/desktopmodules/Release/ReleaseDetails.aspx?releaseId=190" TargetMode="External" Id="Rc86bbb6ccfee4956" /><Relationship Type="http://schemas.openxmlformats.org/officeDocument/2006/relationships/hyperlink" Target="http://portal.3gpp.org/desktopmodules/Specifications/SpecificationDetails.aspx?specificationId=3204" TargetMode="External" Id="Ra3eaae923cb945bf" /><Relationship Type="http://schemas.openxmlformats.org/officeDocument/2006/relationships/hyperlink" Target="http://portal.3gpp.org/desktopmodules/WorkItem/WorkItemDetails.aspx?workitemId=750167" TargetMode="External" Id="R568086c6c95747fc" /><Relationship Type="http://schemas.openxmlformats.org/officeDocument/2006/relationships/hyperlink" Target="https://www.3gpp.org/ftp/TSG_RAN/WG4_Radio/TSGR4_86Bis/Docs/R4-1804194.zip" TargetMode="External" Id="R35c3653df2784a55" /><Relationship Type="http://schemas.openxmlformats.org/officeDocument/2006/relationships/hyperlink" Target="http://webapp.etsi.org/teldir/ListPersDetails.asp?PersId=56725" TargetMode="External" Id="R5d610b2e1a534619" /><Relationship Type="http://schemas.openxmlformats.org/officeDocument/2006/relationships/hyperlink" Target="http://portal.3gpp.org/desktopmodules/Release/ReleaseDetails.aspx?releaseId=190" TargetMode="External" Id="R464200f286dc44b9" /><Relationship Type="http://schemas.openxmlformats.org/officeDocument/2006/relationships/hyperlink" Target="http://portal.3gpp.org/desktopmodules/Specifications/SpecificationDetails.aspx?specificationId=3204" TargetMode="External" Id="Rcbe9cb7575124836" /><Relationship Type="http://schemas.openxmlformats.org/officeDocument/2006/relationships/hyperlink" Target="http://portal.3gpp.org/desktopmodules/WorkItem/WorkItemDetails.aspx?workitemId=750167" TargetMode="External" Id="R0b5e29e621684153" /><Relationship Type="http://schemas.openxmlformats.org/officeDocument/2006/relationships/hyperlink" Target="https://www.3gpp.org/ftp/TSG_RAN/WG4_Radio/TSGR4_86Bis/Docs/R4-1804195.zip" TargetMode="External" Id="R5d35a2648ca0461e" /><Relationship Type="http://schemas.openxmlformats.org/officeDocument/2006/relationships/hyperlink" Target="http://webapp.etsi.org/teldir/ListPersDetails.asp?PersId=56725" TargetMode="External" Id="R4041901dbfe64893" /><Relationship Type="http://schemas.openxmlformats.org/officeDocument/2006/relationships/hyperlink" Target="http://portal.3gpp.org/desktopmodules/Release/ReleaseDetails.aspx?releaseId=190" TargetMode="External" Id="R2543219c4a614a93" /><Relationship Type="http://schemas.openxmlformats.org/officeDocument/2006/relationships/hyperlink" Target="http://portal.3gpp.org/desktopmodules/Specifications/SpecificationDetails.aspx?specificationId=3204" TargetMode="External" Id="Rbcd7239679ce499e" /><Relationship Type="http://schemas.openxmlformats.org/officeDocument/2006/relationships/hyperlink" Target="http://portal.3gpp.org/desktopmodules/WorkItem/WorkItemDetails.aspx?workitemId=750167" TargetMode="External" Id="R12ac4f62076e46b4" /><Relationship Type="http://schemas.openxmlformats.org/officeDocument/2006/relationships/hyperlink" Target="https://www.3gpp.org/ftp/TSG_RAN/WG4_Radio/TSGR4_86Bis/Docs/R4-1804196.zip" TargetMode="External" Id="R8d4a6bf19b7b4373" /><Relationship Type="http://schemas.openxmlformats.org/officeDocument/2006/relationships/hyperlink" Target="http://webapp.etsi.org/teldir/ListPersDetails.asp?PersId=56725" TargetMode="External" Id="Re19fb4f6c89349e4" /><Relationship Type="http://schemas.openxmlformats.org/officeDocument/2006/relationships/hyperlink" Target="http://portal.3gpp.org/desktopmodules/Release/ReleaseDetails.aspx?releaseId=190" TargetMode="External" Id="R3cc456babfcb4c4d" /><Relationship Type="http://schemas.openxmlformats.org/officeDocument/2006/relationships/hyperlink" Target="http://portal.3gpp.org/desktopmodules/Specifications/SpecificationDetails.aspx?specificationId=3204" TargetMode="External" Id="R9757c7b3fae04c36" /><Relationship Type="http://schemas.openxmlformats.org/officeDocument/2006/relationships/hyperlink" Target="http://portal.3gpp.org/desktopmodules/WorkItem/WorkItemDetails.aspx?workitemId=750167" TargetMode="External" Id="Ree75081a0a054979" /><Relationship Type="http://schemas.openxmlformats.org/officeDocument/2006/relationships/hyperlink" Target="https://www.3gpp.org/ftp/TSG_RAN/WG4_Radio/TSGR4_86Bis/Docs/R4-1804197.zip" TargetMode="External" Id="R9f90c971be48492c" /><Relationship Type="http://schemas.openxmlformats.org/officeDocument/2006/relationships/hyperlink" Target="http://webapp.etsi.org/teldir/ListPersDetails.asp?PersId=56725" TargetMode="External" Id="R5d839d3ed0324749" /><Relationship Type="http://schemas.openxmlformats.org/officeDocument/2006/relationships/hyperlink" Target="http://portal.3gpp.org/desktopmodules/Release/ReleaseDetails.aspx?releaseId=190" TargetMode="External" Id="R418e852c2cf54755" /><Relationship Type="http://schemas.openxmlformats.org/officeDocument/2006/relationships/hyperlink" Target="http://portal.3gpp.org/desktopmodules/Specifications/SpecificationDetails.aspx?specificationId=3204" TargetMode="External" Id="R95207e97b6764edb" /><Relationship Type="http://schemas.openxmlformats.org/officeDocument/2006/relationships/hyperlink" Target="http://portal.3gpp.org/desktopmodules/WorkItem/WorkItemDetails.aspx?workitemId=750167" TargetMode="External" Id="R9b75005dfc374180" /><Relationship Type="http://schemas.openxmlformats.org/officeDocument/2006/relationships/hyperlink" Target="https://www.3gpp.org/ftp/TSG_RAN/WG4_Radio/TSGR4_86Bis/Docs/R4-1804198.zip" TargetMode="External" Id="R83297b9da8c744ac" /><Relationship Type="http://schemas.openxmlformats.org/officeDocument/2006/relationships/hyperlink" Target="http://webapp.etsi.org/teldir/ListPersDetails.asp?PersId=56725" TargetMode="External" Id="R95cc106734a44ff8" /><Relationship Type="http://schemas.openxmlformats.org/officeDocument/2006/relationships/hyperlink" Target="http://portal.3gpp.org/desktopmodules/Release/ReleaseDetails.aspx?releaseId=190" TargetMode="External" Id="R97bb4a0f5524491f" /><Relationship Type="http://schemas.openxmlformats.org/officeDocument/2006/relationships/hyperlink" Target="http://portal.3gpp.org/desktopmodules/Specifications/SpecificationDetails.aspx?specificationId=3204" TargetMode="External" Id="R2ee2b00963634bf5" /><Relationship Type="http://schemas.openxmlformats.org/officeDocument/2006/relationships/hyperlink" Target="http://portal.3gpp.org/desktopmodules/WorkItem/WorkItemDetails.aspx?workitemId=750167" TargetMode="External" Id="Re5672a3cfdc24095" /><Relationship Type="http://schemas.openxmlformats.org/officeDocument/2006/relationships/hyperlink" Target="https://www.3gpp.org/ftp/TSG_RAN/WG4_Radio/TSGR4_86Bis/Docs/R4-1804199.zip" TargetMode="External" Id="Rbf054e1b3c484d73" /><Relationship Type="http://schemas.openxmlformats.org/officeDocument/2006/relationships/hyperlink" Target="http://webapp.etsi.org/teldir/ListPersDetails.asp?PersId=56725" TargetMode="External" Id="Rfd93e35b050e49b2" /><Relationship Type="http://schemas.openxmlformats.org/officeDocument/2006/relationships/hyperlink" Target="http://portal.3gpp.org/desktopmodules/Release/ReleaseDetails.aspx?releaseId=190" TargetMode="External" Id="R2c4dbb94b57b489c" /><Relationship Type="http://schemas.openxmlformats.org/officeDocument/2006/relationships/hyperlink" Target="http://portal.3gpp.org/desktopmodules/Specifications/SpecificationDetails.aspx?specificationId=3204" TargetMode="External" Id="Rc22ae60108344752" /><Relationship Type="http://schemas.openxmlformats.org/officeDocument/2006/relationships/hyperlink" Target="http://portal.3gpp.org/desktopmodules/WorkItem/WorkItemDetails.aspx?workitemId=750167" TargetMode="External" Id="Rbb6d82f1f2f64206" /><Relationship Type="http://schemas.openxmlformats.org/officeDocument/2006/relationships/hyperlink" Target="https://www.3gpp.org/ftp/TSG_RAN/WG4_Radio/TSGR4_86Bis/Docs/R4-1804200.zip" TargetMode="External" Id="R4d43c03e4c48447b" /><Relationship Type="http://schemas.openxmlformats.org/officeDocument/2006/relationships/hyperlink" Target="http://webapp.etsi.org/teldir/ListPersDetails.asp?PersId=56725" TargetMode="External" Id="R1235a3308190444c" /><Relationship Type="http://schemas.openxmlformats.org/officeDocument/2006/relationships/hyperlink" Target="http://portal.3gpp.org/desktopmodules/Release/ReleaseDetails.aspx?releaseId=190" TargetMode="External" Id="R8a35c8b055d64d02" /><Relationship Type="http://schemas.openxmlformats.org/officeDocument/2006/relationships/hyperlink" Target="http://portal.3gpp.org/desktopmodules/Specifications/SpecificationDetails.aspx?specificationId=3204" TargetMode="External" Id="Raada9826c1cf47f1" /><Relationship Type="http://schemas.openxmlformats.org/officeDocument/2006/relationships/hyperlink" Target="http://portal.3gpp.org/desktopmodules/WorkItem/WorkItemDetails.aspx?workitemId=750167" TargetMode="External" Id="R8dcb63f1be5a4772" /><Relationship Type="http://schemas.openxmlformats.org/officeDocument/2006/relationships/hyperlink" Target="https://www.3gpp.org/ftp/TSG_RAN/WG4_Radio/TSGR4_86Bis/Docs/R4-1804201.zip" TargetMode="External" Id="Rdc40844c02844de0" /><Relationship Type="http://schemas.openxmlformats.org/officeDocument/2006/relationships/hyperlink" Target="http://webapp.etsi.org/teldir/ListPersDetails.asp?PersId=56725" TargetMode="External" Id="R306405f81a98420a" /><Relationship Type="http://schemas.openxmlformats.org/officeDocument/2006/relationships/hyperlink" Target="http://portal.3gpp.org/desktopmodules/Release/ReleaseDetails.aspx?releaseId=190" TargetMode="External" Id="R09bda2a688a445df" /><Relationship Type="http://schemas.openxmlformats.org/officeDocument/2006/relationships/hyperlink" Target="http://portal.3gpp.org/desktopmodules/Specifications/SpecificationDetails.aspx?specificationId=3204" TargetMode="External" Id="R17bdffdf621347e3" /><Relationship Type="http://schemas.openxmlformats.org/officeDocument/2006/relationships/hyperlink" Target="http://portal.3gpp.org/desktopmodules/WorkItem/WorkItemDetails.aspx?workitemId=750167" TargetMode="External" Id="R5811b57395194281" /><Relationship Type="http://schemas.openxmlformats.org/officeDocument/2006/relationships/hyperlink" Target="https://www.3gpp.org/ftp/TSG_RAN/WG4_Radio/TSGR4_86Bis/Docs/R4-1804202.zip" TargetMode="External" Id="R0b3d10d084514fcc" /><Relationship Type="http://schemas.openxmlformats.org/officeDocument/2006/relationships/hyperlink" Target="http://webapp.etsi.org/teldir/ListPersDetails.asp?PersId=56725" TargetMode="External" Id="Rda03d315da844fb2" /><Relationship Type="http://schemas.openxmlformats.org/officeDocument/2006/relationships/hyperlink" Target="http://portal.3gpp.org/desktopmodules/Release/ReleaseDetails.aspx?releaseId=190" TargetMode="External" Id="R0bfa07effa4c4098" /><Relationship Type="http://schemas.openxmlformats.org/officeDocument/2006/relationships/hyperlink" Target="http://portal.3gpp.org/desktopmodules/WorkItem/WorkItemDetails.aspx?workitemId=750167" TargetMode="External" Id="R985832044a3b4415" /><Relationship Type="http://schemas.openxmlformats.org/officeDocument/2006/relationships/hyperlink" Target="https://www.3gpp.org/ftp/TSG_RAN/WG4_Radio/TSGR4_86Bis/Docs/R4-1804203.zip" TargetMode="External" Id="R990fe891453c40d6" /><Relationship Type="http://schemas.openxmlformats.org/officeDocument/2006/relationships/hyperlink" Target="http://webapp.etsi.org/teldir/ListPersDetails.asp?PersId=56725" TargetMode="External" Id="Rd63e991d0c98498e" /><Relationship Type="http://schemas.openxmlformats.org/officeDocument/2006/relationships/hyperlink" Target="http://portal.3gpp.org/desktopmodules/Release/ReleaseDetails.aspx?releaseId=190" TargetMode="External" Id="Rf0de81a0f3da4131" /><Relationship Type="http://schemas.openxmlformats.org/officeDocument/2006/relationships/hyperlink" Target="http://portal.3gpp.org/desktopmodules/Specifications/SpecificationDetails.aspx?specificationId=3204" TargetMode="External" Id="R9fbe25b859b54407" /><Relationship Type="http://schemas.openxmlformats.org/officeDocument/2006/relationships/hyperlink" Target="http://portal.3gpp.org/desktopmodules/WorkItem/WorkItemDetails.aspx?workitemId=750167" TargetMode="External" Id="R7972357de8ec4df5" /><Relationship Type="http://schemas.openxmlformats.org/officeDocument/2006/relationships/hyperlink" Target="https://www.3gpp.org/ftp/TSG_RAN/WG4_Radio/TSGR4_86Bis/Docs/R4-1804204.zip" TargetMode="External" Id="Re020682431134af8" /><Relationship Type="http://schemas.openxmlformats.org/officeDocument/2006/relationships/hyperlink" Target="http://webapp.etsi.org/teldir/ListPersDetails.asp?PersId=56725" TargetMode="External" Id="Re9c138a2fa5f4fb4" /><Relationship Type="http://schemas.openxmlformats.org/officeDocument/2006/relationships/hyperlink" Target="https://portal.3gpp.org/ngppapp/CreateTdoc.aspx?mode=view&amp;contributionId=890659" TargetMode="External" Id="R9e7ca05508884ef9" /><Relationship Type="http://schemas.openxmlformats.org/officeDocument/2006/relationships/hyperlink" Target="http://portal.3gpp.org/desktopmodules/Release/ReleaseDetails.aspx?releaseId=190" TargetMode="External" Id="R1e949739716b4d18" /><Relationship Type="http://schemas.openxmlformats.org/officeDocument/2006/relationships/hyperlink" Target="http://portal.3gpp.org/desktopmodules/Specifications/SpecificationDetails.aspx?specificationId=3204" TargetMode="External" Id="R706cd660710b49a0" /><Relationship Type="http://schemas.openxmlformats.org/officeDocument/2006/relationships/hyperlink" Target="http://portal.3gpp.org/desktopmodules/WorkItem/WorkItemDetails.aspx?workitemId=750167" TargetMode="External" Id="Rafa46a8eef2844e1" /><Relationship Type="http://schemas.openxmlformats.org/officeDocument/2006/relationships/hyperlink" Target="https://www.3gpp.org/ftp/TSG_RAN/WG4_Radio/TSGR4_86Bis/Docs/R4-1804205.zip" TargetMode="External" Id="R5f3c51283a2c4533" /><Relationship Type="http://schemas.openxmlformats.org/officeDocument/2006/relationships/hyperlink" Target="http://webapp.etsi.org/teldir/ListPersDetails.asp?PersId=56725" TargetMode="External" Id="Raf950a95176441a3" /><Relationship Type="http://schemas.openxmlformats.org/officeDocument/2006/relationships/hyperlink" Target="http://portal.3gpp.org/desktopmodules/Release/ReleaseDetails.aspx?releaseId=190" TargetMode="External" Id="Rab27d060400141df" /><Relationship Type="http://schemas.openxmlformats.org/officeDocument/2006/relationships/hyperlink" Target="http://portal.3gpp.org/desktopmodules/Specifications/SpecificationDetails.aspx?specificationId=3204" TargetMode="External" Id="R9171234be1194ca0" /><Relationship Type="http://schemas.openxmlformats.org/officeDocument/2006/relationships/hyperlink" Target="http://portal.3gpp.org/desktopmodules/WorkItem/WorkItemDetails.aspx?workitemId=750167" TargetMode="External" Id="Rffc931b5d7eb41e1" /><Relationship Type="http://schemas.openxmlformats.org/officeDocument/2006/relationships/hyperlink" Target="https://www.3gpp.org/ftp/TSG_RAN/WG4_Radio/TSGR4_86Bis/Docs/R4-1804206.zip" TargetMode="External" Id="R3fccab41a04e447c" /><Relationship Type="http://schemas.openxmlformats.org/officeDocument/2006/relationships/hyperlink" Target="http://webapp.etsi.org/teldir/ListPersDetails.asp?PersId=56725" TargetMode="External" Id="R29824a5ad0f641b5" /><Relationship Type="http://schemas.openxmlformats.org/officeDocument/2006/relationships/hyperlink" Target="http://portal.3gpp.org/desktopmodules/Release/ReleaseDetails.aspx?releaseId=190" TargetMode="External" Id="R3c2d2dbe0ad84372" /><Relationship Type="http://schemas.openxmlformats.org/officeDocument/2006/relationships/hyperlink" Target="http://portal.3gpp.org/desktopmodules/Specifications/SpecificationDetails.aspx?specificationId=3204" TargetMode="External" Id="R3f7ec1f335514b4b" /><Relationship Type="http://schemas.openxmlformats.org/officeDocument/2006/relationships/hyperlink" Target="http://portal.3gpp.org/desktopmodules/WorkItem/WorkItemDetails.aspx?workitemId=750167" TargetMode="External" Id="R711f6a813ac14216" /><Relationship Type="http://schemas.openxmlformats.org/officeDocument/2006/relationships/hyperlink" Target="https://www.3gpp.org/ftp/TSG_RAN/WG4_Radio/TSGR4_86Bis/Docs/R4-1804207.zip" TargetMode="External" Id="R48ac2391e4634ad5" /><Relationship Type="http://schemas.openxmlformats.org/officeDocument/2006/relationships/hyperlink" Target="http://webapp.etsi.org/teldir/ListPersDetails.asp?PersId=56725" TargetMode="External" Id="R6e3485b841ab4ad3" /><Relationship Type="http://schemas.openxmlformats.org/officeDocument/2006/relationships/hyperlink" Target="http://portal.3gpp.org/desktopmodules/Release/ReleaseDetails.aspx?releaseId=190" TargetMode="External" Id="R58f6d3ca955f4a38" /><Relationship Type="http://schemas.openxmlformats.org/officeDocument/2006/relationships/hyperlink" Target="http://portal.3gpp.org/desktopmodules/WorkItem/WorkItemDetails.aspx?workitemId=750167" TargetMode="External" Id="Rcafc432718aa491a" /><Relationship Type="http://schemas.openxmlformats.org/officeDocument/2006/relationships/hyperlink" Target="https://www.3gpp.org/ftp/TSG_RAN/WG4_Radio/TSGR4_86Bis/Docs/R4-1804208.zip" TargetMode="External" Id="R2a110c6f7b794df0" /><Relationship Type="http://schemas.openxmlformats.org/officeDocument/2006/relationships/hyperlink" Target="http://webapp.etsi.org/teldir/ListPersDetails.asp?PersId=56725" TargetMode="External" Id="R1ddb488da39545ab" /><Relationship Type="http://schemas.openxmlformats.org/officeDocument/2006/relationships/hyperlink" Target="http://portal.3gpp.org/desktopmodules/Release/ReleaseDetails.aspx?releaseId=190" TargetMode="External" Id="Raf557870bf2940bd" /><Relationship Type="http://schemas.openxmlformats.org/officeDocument/2006/relationships/hyperlink" Target="http://portal.3gpp.org/desktopmodules/Specifications/SpecificationDetails.aspx?specificationId=3204" TargetMode="External" Id="R2d59d6113a6e47d0" /><Relationship Type="http://schemas.openxmlformats.org/officeDocument/2006/relationships/hyperlink" Target="http://portal.3gpp.org/desktopmodules/WorkItem/WorkItemDetails.aspx?workitemId=750167" TargetMode="External" Id="Rc5849d8014504ead" /><Relationship Type="http://schemas.openxmlformats.org/officeDocument/2006/relationships/hyperlink" Target="https://www.3gpp.org/ftp/TSG_RAN/WG4_Radio/TSGR4_86Bis/Docs/R4-1804209.zip" TargetMode="External" Id="R7bab426b70294db7" /><Relationship Type="http://schemas.openxmlformats.org/officeDocument/2006/relationships/hyperlink" Target="http://webapp.etsi.org/teldir/ListPersDetails.asp?PersId=56725" TargetMode="External" Id="Rf0d9c9be320c4e30" /><Relationship Type="http://schemas.openxmlformats.org/officeDocument/2006/relationships/hyperlink" Target="http://portal.3gpp.org/desktopmodules/Release/ReleaseDetails.aspx?releaseId=190" TargetMode="External" Id="R43254313564d4269" /><Relationship Type="http://schemas.openxmlformats.org/officeDocument/2006/relationships/hyperlink" Target="http://portal.3gpp.org/desktopmodules/Specifications/SpecificationDetails.aspx?specificationId=2420" TargetMode="External" Id="R5c765ee657154ca8" /><Relationship Type="http://schemas.openxmlformats.org/officeDocument/2006/relationships/hyperlink" Target="http://portal.3gpp.org/desktopmodules/WorkItem/WorkItemDetails.aspx?workitemId=750167" TargetMode="External" Id="Rd225689a24c147ee" /><Relationship Type="http://schemas.openxmlformats.org/officeDocument/2006/relationships/hyperlink" Target="https://www.3gpp.org/ftp/TSG_RAN/WG4_Radio/TSGR4_86Bis/Docs/R4-1804210.zip" TargetMode="External" Id="Rc1660260241f4a2b" /><Relationship Type="http://schemas.openxmlformats.org/officeDocument/2006/relationships/hyperlink" Target="http://webapp.etsi.org/teldir/ListPersDetails.asp?PersId=56725" TargetMode="External" Id="Rc5ec9915f5dc40ed" /><Relationship Type="http://schemas.openxmlformats.org/officeDocument/2006/relationships/hyperlink" Target="http://portal.3gpp.org/desktopmodules/Release/ReleaseDetails.aspx?releaseId=190" TargetMode="External" Id="R36b9793c71004add" /><Relationship Type="http://schemas.openxmlformats.org/officeDocument/2006/relationships/hyperlink" Target="http://portal.3gpp.org/desktopmodules/Specifications/SpecificationDetails.aspx?specificationId=2420" TargetMode="External" Id="R9d7d797c554e47d2" /><Relationship Type="http://schemas.openxmlformats.org/officeDocument/2006/relationships/hyperlink" Target="http://portal.3gpp.org/desktopmodules/WorkItem/WorkItemDetails.aspx?workitemId=750167" TargetMode="External" Id="R11a64fcf012449e0" /><Relationship Type="http://schemas.openxmlformats.org/officeDocument/2006/relationships/hyperlink" Target="https://www.3gpp.org/ftp/TSG_RAN/WG4_Radio/TSGR4_86Bis/Docs/R4-1804211.zip" TargetMode="External" Id="R7a99285c74f84237" /><Relationship Type="http://schemas.openxmlformats.org/officeDocument/2006/relationships/hyperlink" Target="http://webapp.etsi.org/teldir/ListPersDetails.asp?PersId=56725" TargetMode="External" Id="Rad74fb312fda4d5a" /><Relationship Type="http://schemas.openxmlformats.org/officeDocument/2006/relationships/hyperlink" Target="http://portal.3gpp.org/desktopmodules/Release/ReleaseDetails.aspx?releaseId=190" TargetMode="External" Id="Rcabf72aa77e34e8f" /><Relationship Type="http://schemas.openxmlformats.org/officeDocument/2006/relationships/hyperlink" Target="http://portal.3gpp.org/desktopmodules/Specifications/SpecificationDetails.aspx?specificationId=2420" TargetMode="External" Id="R65597d8266704a85" /><Relationship Type="http://schemas.openxmlformats.org/officeDocument/2006/relationships/hyperlink" Target="http://portal.3gpp.org/desktopmodules/WorkItem/WorkItemDetails.aspx?workitemId=750167" TargetMode="External" Id="R68f836eb883a4631" /><Relationship Type="http://schemas.openxmlformats.org/officeDocument/2006/relationships/hyperlink" Target="https://www.3gpp.org/ftp/TSG_RAN/WG4_Radio/TSGR4_86Bis/Docs/R4-1804212.zip" TargetMode="External" Id="R7d53aa0bd08949f6" /><Relationship Type="http://schemas.openxmlformats.org/officeDocument/2006/relationships/hyperlink" Target="http://webapp.etsi.org/teldir/ListPersDetails.asp?PersId=56725" TargetMode="External" Id="R0a209b4e2452410b" /><Relationship Type="http://schemas.openxmlformats.org/officeDocument/2006/relationships/hyperlink" Target="http://portal.3gpp.org/desktopmodules/WorkItem/WorkItemDetails.aspx?workitemId=750167" TargetMode="External" Id="Rde62c5a3e9264af2" /><Relationship Type="http://schemas.openxmlformats.org/officeDocument/2006/relationships/hyperlink" Target="https://www.3gpp.org/ftp/TSG_RAN/WG4_Radio/TSGR4_86Bis/Docs/R4-1804213.zip" TargetMode="External" Id="Re2331adc4ba54762" /><Relationship Type="http://schemas.openxmlformats.org/officeDocument/2006/relationships/hyperlink" Target="http://webapp.etsi.org/teldir/ListPersDetails.asp?PersId=56725" TargetMode="External" Id="Rf3c325fac39445d2" /><Relationship Type="http://schemas.openxmlformats.org/officeDocument/2006/relationships/hyperlink" Target="http://portal.3gpp.org/desktopmodules/WorkItem/WorkItemDetails.aspx?workitemId=750167" TargetMode="External" Id="Rdb6cdbe3a28141b6" /><Relationship Type="http://schemas.openxmlformats.org/officeDocument/2006/relationships/hyperlink" Target="https://www.3gpp.org/ftp/TSG_RAN/WG4_Radio/TSGR4_86Bis/Docs/R4-1804214.zip" TargetMode="External" Id="R06959fbb931d42ba" /><Relationship Type="http://schemas.openxmlformats.org/officeDocument/2006/relationships/hyperlink" Target="http://webapp.etsi.org/teldir/ListPersDetails.asp?PersId=74867" TargetMode="External" Id="Re1a5857f7c0c4c06" /><Relationship Type="http://schemas.openxmlformats.org/officeDocument/2006/relationships/hyperlink" Target="http://portal.3gpp.org/desktopmodules/Release/ReleaseDetails.aspx?releaseId=190" TargetMode="External" Id="R2fe93a1ec2fc4cb3" /><Relationship Type="http://schemas.openxmlformats.org/officeDocument/2006/relationships/hyperlink" Target="https://www.3gpp.org/ftp/TSG_RAN/WG4_Radio/TSGR4_86Bis/Docs/R4-1804215.zip" TargetMode="External" Id="R1c32aff5b8084085" /><Relationship Type="http://schemas.openxmlformats.org/officeDocument/2006/relationships/hyperlink" Target="http://webapp.etsi.org/teldir/ListPersDetails.asp?PersId=74911" TargetMode="External" Id="Re7181d3cd3284393" /><Relationship Type="http://schemas.openxmlformats.org/officeDocument/2006/relationships/hyperlink" Target="https://www.3gpp.org/ftp/TSG_RAN/WG4_Radio/TSGR4_86Bis/Docs/R4-1804216.zip" TargetMode="External" Id="Re4087f91602e41ac" /><Relationship Type="http://schemas.openxmlformats.org/officeDocument/2006/relationships/hyperlink" Target="http://webapp.etsi.org/teldir/ListPersDetails.asp?PersId=74911" TargetMode="External" Id="R62d9d3fc91bc4376" /><Relationship Type="http://schemas.openxmlformats.org/officeDocument/2006/relationships/hyperlink" Target="https://www.3gpp.org/ftp/TSG_RAN/WG4_Radio/TSGR4_86Bis/Docs/R4-1804217.zip" TargetMode="External" Id="R395a493a47ba4fcd" /><Relationship Type="http://schemas.openxmlformats.org/officeDocument/2006/relationships/hyperlink" Target="http://webapp.etsi.org/teldir/ListPersDetails.asp?PersId=74867" TargetMode="External" Id="R52369f0986d04d39" /><Relationship Type="http://schemas.openxmlformats.org/officeDocument/2006/relationships/hyperlink" Target="http://portal.3gpp.org/desktopmodules/Release/ReleaseDetails.aspx?releaseId=190" TargetMode="External" Id="Rb9fbbb1483ad4399" /><Relationship Type="http://schemas.openxmlformats.org/officeDocument/2006/relationships/hyperlink" Target="https://www.3gpp.org/ftp/TSG_RAN/WG4_Radio/TSGR4_86Bis/Docs/R4-1804218.zip" TargetMode="External" Id="Ra90ab313f7f24b0b" /><Relationship Type="http://schemas.openxmlformats.org/officeDocument/2006/relationships/hyperlink" Target="http://webapp.etsi.org/teldir/ListPersDetails.asp?PersId=74867" TargetMode="External" Id="R92a07b5d08ee43d9" /><Relationship Type="http://schemas.openxmlformats.org/officeDocument/2006/relationships/hyperlink" Target="http://portal.3gpp.org/desktopmodules/Release/ReleaseDetails.aspx?releaseId=190" TargetMode="External" Id="R04485036326b455b" /><Relationship Type="http://schemas.openxmlformats.org/officeDocument/2006/relationships/hyperlink" Target="https://www.3gpp.org/ftp/TSG_RAN/WG4_Radio/TSGR4_86Bis/Docs/R4-1804219.zip" TargetMode="External" Id="R7b03a14004e849e2" /><Relationship Type="http://schemas.openxmlformats.org/officeDocument/2006/relationships/hyperlink" Target="http://webapp.etsi.org/teldir/ListPersDetails.asp?PersId=87068" TargetMode="External" Id="Rb3a9e91071c24e98" /><Relationship Type="http://schemas.openxmlformats.org/officeDocument/2006/relationships/hyperlink" Target="http://portal.3gpp.org/desktopmodules/Release/ReleaseDetails.aspx?releaseId=190" TargetMode="External" Id="Rae81115db0204421" /><Relationship Type="http://schemas.openxmlformats.org/officeDocument/2006/relationships/hyperlink" Target="http://portal.3gpp.org/desktopmodules/Specifications/SpecificationDetails.aspx?specificationId=3283" TargetMode="External" Id="R5080470246844b65" /><Relationship Type="http://schemas.openxmlformats.org/officeDocument/2006/relationships/hyperlink" Target="http://portal.3gpp.org/desktopmodules/WorkItem/WorkItemDetails.aspx?workitemId=750167" TargetMode="External" Id="Rb1af96c63ecf4b7e" /><Relationship Type="http://schemas.openxmlformats.org/officeDocument/2006/relationships/hyperlink" Target="https://www.3gpp.org/ftp/TSG_RAN/WG4_Radio/TSGR4_86Bis/Docs/R4-1804220.zip" TargetMode="External" Id="Rf71d1d1db5144163" /><Relationship Type="http://schemas.openxmlformats.org/officeDocument/2006/relationships/hyperlink" Target="http://webapp.etsi.org/teldir/ListPersDetails.asp?PersId=87068" TargetMode="External" Id="Rf873e8bf90c9471f" /><Relationship Type="http://schemas.openxmlformats.org/officeDocument/2006/relationships/hyperlink" Target="http://portal.3gpp.org/desktopmodules/Release/ReleaseDetails.aspx?releaseId=190" TargetMode="External" Id="Ra5cb04bf02e24f66" /><Relationship Type="http://schemas.openxmlformats.org/officeDocument/2006/relationships/hyperlink" Target="http://portal.3gpp.org/desktopmodules/WorkItem/WorkItemDetails.aspx?workitemId=750167" TargetMode="External" Id="R1986e6c913c84e03" /><Relationship Type="http://schemas.openxmlformats.org/officeDocument/2006/relationships/hyperlink" Target="https://www.3gpp.org/ftp/TSG_RAN/WG4_Radio/TSGR4_86Bis/Docs/R4-1804221.zip" TargetMode="External" Id="Rb9412a500fba4cee" /><Relationship Type="http://schemas.openxmlformats.org/officeDocument/2006/relationships/hyperlink" Target="http://webapp.etsi.org/teldir/ListPersDetails.asp?PersId=87068" TargetMode="External" Id="R253a55c6d6c44869" /><Relationship Type="http://schemas.openxmlformats.org/officeDocument/2006/relationships/hyperlink" Target="http://portal.3gpp.org/desktopmodules/Release/ReleaseDetails.aspx?releaseId=190" TargetMode="External" Id="Rc6e31111b4e24456" /><Relationship Type="http://schemas.openxmlformats.org/officeDocument/2006/relationships/hyperlink" Target="http://portal.3gpp.org/desktopmodules/WorkItem/WorkItemDetails.aspx?workitemId=750167" TargetMode="External" Id="Re2bfc99d53ab4bf8" /><Relationship Type="http://schemas.openxmlformats.org/officeDocument/2006/relationships/hyperlink" Target="https://www.3gpp.org/ftp/TSG_RAN/WG4_Radio/TSGR4_86Bis/Docs/R4-1804222.zip" TargetMode="External" Id="R10ebf5b1cb49404b" /><Relationship Type="http://schemas.openxmlformats.org/officeDocument/2006/relationships/hyperlink" Target="http://webapp.etsi.org/teldir/ListPersDetails.asp?PersId=87068" TargetMode="External" Id="R3304b4b347244272" /><Relationship Type="http://schemas.openxmlformats.org/officeDocument/2006/relationships/hyperlink" Target="http://portal.3gpp.org/desktopmodules/Release/ReleaseDetails.aspx?releaseId=190" TargetMode="External" Id="R07a404bec79e4701" /><Relationship Type="http://schemas.openxmlformats.org/officeDocument/2006/relationships/hyperlink" Target="http://portal.3gpp.org/desktopmodules/WorkItem/WorkItemDetails.aspx?workitemId=750167" TargetMode="External" Id="R572fcd98c3364bad" /><Relationship Type="http://schemas.openxmlformats.org/officeDocument/2006/relationships/hyperlink" Target="https://www.3gpp.org/ftp/TSG_RAN/WG4_Radio/TSGR4_86Bis/Docs/R4-1804223.zip" TargetMode="External" Id="R39483ff6a6d34e0e" /><Relationship Type="http://schemas.openxmlformats.org/officeDocument/2006/relationships/hyperlink" Target="http://webapp.etsi.org/teldir/ListPersDetails.asp?PersId=87068" TargetMode="External" Id="Rc57064feaf614210" /><Relationship Type="http://schemas.openxmlformats.org/officeDocument/2006/relationships/hyperlink" Target="http://portal.3gpp.org/desktopmodules/Release/ReleaseDetails.aspx?releaseId=190" TargetMode="External" Id="Rfc7b88257cd648af" /><Relationship Type="http://schemas.openxmlformats.org/officeDocument/2006/relationships/hyperlink" Target="http://portal.3gpp.org/desktopmodules/WorkItem/WorkItemDetails.aspx?workitemId=750167" TargetMode="External" Id="Rbe81961cba2c4e80" /><Relationship Type="http://schemas.openxmlformats.org/officeDocument/2006/relationships/hyperlink" Target="https://www.3gpp.org/ftp/TSG_RAN/WG4_Radio/TSGR4_86Bis/Docs/R4-1804224.zip" TargetMode="External" Id="R888368845bef48e0" /><Relationship Type="http://schemas.openxmlformats.org/officeDocument/2006/relationships/hyperlink" Target="http://webapp.etsi.org/teldir/ListPersDetails.asp?PersId=87068" TargetMode="External" Id="R0c05860ae52b4609" /><Relationship Type="http://schemas.openxmlformats.org/officeDocument/2006/relationships/hyperlink" Target="http://portal.3gpp.org/desktopmodules/Release/ReleaseDetails.aspx?releaseId=190" TargetMode="External" Id="Ra73ba7399bde40f9" /><Relationship Type="http://schemas.openxmlformats.org/officeDocument/2006/relationships/hyperlink" Target="http://portal.3gpp.org/desktopmodules/Specifications/SpecificationDetails.aspx?specificationId=3359" TargetMode="External" Id="Rbeb684456dfc4c7d" /><Relationship Type="http://schemas.openxmlformats.org/officeDocument/2006/relationships/hyperlink" Target="http://portal.3gpp.org/desktopmodules/WorkItem/WorkItemDetails.aspx?workitemId=750167" TargetMode="External" Id="Re10609ae4e6e4518" /><Relationship Type="http://schemas.openxmlformats.org/officeDocument/2006/relationships/hyperlink" Target="https://www.3gpp.org/ftp/TSG_RAN/WG4_Radio/TSGR4_86Bis/Docs/R4-1804225.zip" TargetMode="External" Id="R8da9bd009d1544f8" /><Relationship Type="http://schemas.openxmlformats.org/officeDocument/2006/relationships/hyperlink" Target="http://webapp.etsi.org/teldir/ListPersDetails.asp?PersId=87068" TargetMode="External" Id="Rd5336155a9434439" /><Relationship Type="http://schemas.openxmlformats.org/officeDocument/2006/relationships/hyperlink" Target="http://portal.3gpp.org/desktopmodules/Release/ReleaseDetails.aspx?releaseId=190" TargetMode="External" Id="Rab5b48cf8ca040e5" /><Relationship Type="http://schemas.openxmlformats.org/officeDocument/2006/relationships/hyperlink" Target="http://portal.3gpp.org/desktopmodules/Specifications/SpecificationDetails.aspx?specificationId=3359" TargetMode="External" Id="R45591122ce044836" /><Relationship Type="http://schemas.openxmlformats.org/officeDocument/2006/relationships/hyperlink" Target="http://portal.3gpp.org/desktopmodules/WorkItem/WorkItemDetails.aspx?workitemId=750167" TargetMode="External" Id="Rc86de3bc5a6b458a" /><Relationship Type="http://schemas.openxmlformats.org/officeDocument/2006/relationships/hyperlink" Target="https://www.3gpp.org/ftp/TSG_RAN/WG4_Radio/TSGR4_86Bis/Docs/R4-1804226.zip" TargetMode="External" Id="Ra88e3721b8da441a" /><Relationship Type="http://schemas.openxmlformats.org/officeDocument/2006/relationships/hyperlink" Target="http://webapp.etsi.org/teldir/ListPersDetails.asp?PersId=87068" TargetMode="External" Id="Re2c106895788455a" /><Relationship Type="http://schemas.openxmlformats.org/officeDocument/2006/relationships/hyperlink" Target="https://portal.3gpp.org/ngppapp/CreateTdoc.aspx?mode=view&amp;contributionId=890761" TargetMode="External" Id="Rbea0fce234804251" /><Relationship Type="http://schemas.openxmlformats.org/officeDocument/2006/relationships/hyperlink" Target="http://portal.3gpp.org/desktopmodules/Release/ReleaseDetails.aspx?releaseId=190" TargetMode="External" Id="Rca71f8f0887842f0" /><Relationship Type="http://schemas.openxmlformats.org/officeDocument/2006/relationships/hyperlink" Target="http://portal.3gpp.org/desktopmodules/Specifications/SpecificationDetails.aspx?specificationId=3304" TargetMode="External" Id="R72730adc871c4f77" /><Relationship Type="http://schemas.openxmlformats.org/officeDocument/2006/relationships/hyperlink" Target="http://portal.3gpp.org/desktopmodules/WorkItem/WorkItemDetails.aspx?workitemId=750167" TargetMode="External" Id="Rfeb0861df6274206" /><Relationship Type="http://schemas.openxmlformats.org/officeDocument/2006/relationships/hyperlink" Target="https://www.3gpp.org/ftp/TSG_RAN/WG4_Radio/TSGR4_86Bis/Docs/R4-1804227.zip" TargetMode="External" Id="Red5396a9e8b2400e" /><Relationship Type="http://schemas.openxmlformats.org/officeDocument/2006/relationships/hyperlink" Target="http://webapp.etsi.org/teldir/ListPersDetails.asp?PersId=87068" TargetMode="External" Id="R33c2e82ee9134e30" /><Relationship Type="http://schemas.openxmlformats.org/officeDocument/2006/relationships/hyperlink" Target="http://portal.3gpp.org/desktopmodules/Release/ReleaseDetails.aspx?releaseId=190" TargetMode="External" Id="R0a9e76e47b9d469f" /><Relationship Type="http://schemas.openxmlformats.org/officeDocument/2006/relationships/hyperlink" Target="http://portal.3gpp.org/desktopmodules/WorkItem/WorkItemDetails.aspx?workitemId=750167" TargetMode="External" Id="Rdc316ccff83745e3" /><Relationship Type="http://schemas.openxmlformats.org/officeDocument/2006/relationships/hyperlink" Target="https://www.3gpp.org/ftp/TSG_RAN/WG4_Radio/TSGR4_86Bis/Docs/R4-1804228.zip" TargetMode="External" Id="R844312d585b343bc" /><Relationship Type="http://schemas.openxmlformats.org/officeDocument/2006/relationships/hyperlink" Target="http://webapp.etsi.org/teldir/ListPersDetails.asp?PersId=68815" TargetMode="External" Id="Re1bdde62d35f4fcf" /><Relationship Type="http://schemas.openxmlformats.org/officeDocument/2006/relationships/hyperlink" Target="http://portal.3gpp.org/desktopmodules/Release/ReleaseDetails.aspx?releaseId=187" TargetMode="External" Id="R1ee0cc49437d4576" /><Relationship Type="http://schemas.openxmlformats.org/officeDocument/2006/relationships/hyperlink" Target="http://portal.3gpp.org/desktopmodules/Specifications/SpecificationDetails.aspx?specificationId=2411" TargetMode="External" Id="Rf9aa8a1bccb14e8a" /><Relationship Type="http://schemas.openxmlformats.org/officeDocument/2006/relationships/hyperlink" Target="http://portal.3gpp.org/desktopmodules/WorkItem/WorkItemDetails.aspx?workitemId=690163" TargetMode="External" Id="R033e1432484d4265" /><Relationship Type="http://schemas.openxmlformats.org/officeDocument/2006/relationships/hyperlink" Target="https://www.3gpp.org/ftp/TSG_RAN/WG4_Radio/TSGR4_86Bis/Docs/R4-1804229.zip" TargetMode="External" Id="R43c82cfecc3b4c5f" /><Relationship Type="http://schemas.openxmlformats.org/officeDocument/2006/relationships/hyperlink" Target="http://webapp.etsi.org/teldir/ListPersDetails.asp?PersId=68815" TargetMode="External" Id="R838567da347f4958" /><Relationship Type="http://schemas.openxmlformats.org/officeDocument/2006/relationships/hyperlink" Target="http://portal.3gpp.org/desktopmodules/Release/ReleaseDetails.aspx?releaseId=189" TargetMode="External" Id="Rb2cf8beedc5941f1" /><Relationship Type="http://schemas.openxmlformats.org/officeDocument/2006/relationships/hyperlink" Target="http://portal.3gpp.org/desktopmodules/Specifications/SpecificationDetails.aspx?specificationId=2411" TargetMode="External" Id="R6527931358e343f1" /><Relationship Type="http://schemas.openxmlformats.org/officeDocument/2006/relationships/hyperlink" Target="https://www.3gpp.org/ftp/TSG_RAN/WG4_Radio/TSGR4_86Bis/Docs/R4-1804230.zip" TargetMode="External" Id="R718940fd75e549e4" /><Relationship Type="http://schemas.openxmlformats.org/officeDocument/2006/relationships/hyperlink" Target="http://webapp.etsi.org/teldir/ListPersDetails.asp?PersId=68815" TargetMode="External" Id="R68b6f909209c448c" /><Relationship Type="http://schemas.openxmlformats.org/officeDocument/2006/relationships/hyperlink" Target="http://portal.3gpp.org/desktopmodules/Release/ReleaseDetails.aspx?releaseId=190" TargetMode="External" Id="Rfba3f519d73b49e7" /><Relationship Type="http://schemas.openxmlformats.org/officeDocument/2006/relationships/hyperlink" Target="http://portal.3gpp.org/desktopmodules/Specifications/SpecificationDetails.aspx?specificationId=2411" TargetMode="External" Id="R19fa05a94b084f3c" /><Relationship Type="http://schemas.openxmlformats.org/officeDocument/2006/relationships/hyperlink" Target="https://www.3gpp.org/ftp/TSG_RAN/WG4_Radio/TSGR4_86Bis/Docs/R4-1804231.zip" TargetMode="External" Id="R4aa4f02118854089" /><Relationship Type="http://schemas.openxmlformats.org/officeDocument/2006/relationships/hyperlink" Target="http://webapp.etsi.org/teldir/ListPersDetails.asp?PersId=68815" TargetMode="External" Id="R11e20a07eeca4d0d" /><Relationship Type="http://schemas.openxmlformats.org/officeDocument/2006/relationships/hyperlink" Target="https://portal.3gpp.org/ngppapp/CreateTdoc.aspx?mode=view&amp;contributionId=890722" TargetMode="External" Id="R3099c715ac4f49bf" /><Relationship Type="http://schemas.openxmlformats.org/officeDocument/2006/relationships/hyperlink" Target="http://portal.3gpp.org/desktopmodules/Release/ReleaseDetails.aspx?releaseId=187" TargetMode="External" Id="Rcf2a63a9fa764f2a" /><Relationship Type="http://schemas.openxmlformats.org/officeDocument/2006/relationships/hyperlink" Target="http://portal.3gpp.org/desktopmodules/Specifications/SpecificationDetails.aspx?specificationId=2412" TargetMode="External" Id="R38f78b33ce7145fb" /><Relationship Type="http://schemas.openxmlformats.org/officeDocument/2006/relationships/hyperlink" Target="http://portal.3gpp.org/desktopmodules/WorkItem/WorkItemDetails.aspx?workitemId=690163" TargetMode="External" Id="Rcd2eb3fc6e1e4120" /><Relationship Type="http://schemas.openxmlformats.org/officeDocument/2006/relationships/hyperlink" Target="https://www.3gpp.org/ftp/TSG_RAN/WG4_Radio/TSGR4_86Bis/Docs/R4-1804232.zip" TargetMode="External" Id="Reae8a26e185f428e" /><Relationship Type="http://schemas.openxmlformats.org/officeDocument/2006/relationships/hyperlink" Target="http://webapp.etsi.org/teldir/ListPersDetails.asp?PersId=68815" TargetMode="External" Id="Reedda9a029694e5d" /><Relationship Type="http://schemas.openxmlformats.org/officeDocument/2006/relationships/hyperlink" Target="http://portal.3gpp.org/desktopmodules/Release/ReleaseDetails.aspx?releaseId=189" TargetMode="External" Id="R7cc5bec373514e71" /><Relationship Type="http://schemas.openxmlformats.org/officeDocument/2006/relationships/hyperlink" Target="http://portal.3gpp.org/desktopmodules/Specifications/SpecificationDetails.aspx?specificationId=2412" TargetMode="External" Id="R57e7816eea934879" /><Relationship Type="http://schemas.openxmlformats.org/officeDocument/2006/relationships/hyperlink" Target="http://portal.3gpp.org/desktopmodules/WorkItem/WorkItemDetails.aspx?workitemId=690163" TargetMode="External" Id="Re18fb5a2b406475c" /><Relationship Type="http://schemas.openxmlformats.org/officeDocument/2006/relationships/hyperlink" Target="https://www.3gpp.org/ftp/TSG_RAN/WG4_Radio/TSGR4_86Bis/Docs/R4-1804233.zip" TargetMode="External" Id="R4e6cdf4c610b4f27" /><Relationship Type="http://schemas.openxmlformats.org/officeDocument/2006/relationships/hyperlink" Target="http://webapp.etsi.org/teldir/ListPersDetails.asp?PersId=68815" TargetMode="External" Id="R03b348173cd14203" /><Relationship Type="http://schemas.openxmlformats.org/officeDocument/2006/relationships/hyperlink" Target="http://portal.3gpp.org/desktopmodules/Release/ReleaseDetails.aspx?releaseId=190" TargetMode="External" Id="R999a3ab9afe54353" /><Relationship Type="http://schemas.openxmlformats.org/officeDocument/2006/relationships/hyperlink" Target="http://portal.3gpp.org/desktopmodules/Specifications/SpecificationDetails.aspx?specificationId=2412" TargetMode="External" Id="R7e82239253e7441d" /><Relationship Type="http://schemas.openxmlformats.org/officeDocument/2006/relationships/hyperlink" Target="http://portal.3gpp.org/desktopmodules/WorkItem/WorkItemDetails.aspx?workitemId=690163" TargetMode="External" Id="Re1f22b2e0f0b46db" /><Relationship Type="http://schemas.openxmlformats.org/officeDocument/2006/relationships/hyperlink" Target="https://www.3gpp.org/ftp/TSG_RAN/WG4_Radio/TSGR4_86Bis/Docs/R4-1804234.zip" TargetMode="External" Id="R1514f3c99b434a89" /><Relationship Type="http://schemas.openxmlformats.org/officeDocument/2006/relationships/hyperlink" Target="http://webapp.etsi.org/teldir/ListPersDetails.asp?PersId=68815" TargetMode="External" Id="R762da9149b0c4447" /><Relationship Type="http://schemas.openxmlformats.org/officeDocument/2006/relationships/hyperlink" Target="https://portal.3gpp.org/ngppapp/CreateTdoc.aspx?mode=view&amp;contributionId=890723" TargetMode="External" Id="Re566d7f97e7d4fd5" /><Relationship Type="http://schemas.openxmlformats.org/officeDocument/2006/relationships/hyperlink" Target="http://portal.3gpp.org/desktopmodules/Release/ReleaseDetails.aspx?releaseId=187" TargetMode="External" Id="R6cafbf60f72245af" /><Relationship Type="http://schemas.openxmlformats.org/officeDocument/2006/relationships/hyperlink" Target="http://portal.3gpp.org/desktopmodules/Specifications/SpecificationDetails.aspx?specificationId=2421" TargetMode="External" Id="Rd234f15c810c4d5c" /><Relationship Type="http://schemas.openxmlformats.org/officeDocument/2006/relationships/hyperlink" Target="http://portal.3gpp.org/desktopmodules/WorkItem/WorkItemDetails.aspx?workitemId=700257" TargetMode="External" Id="Rb72a07ceca914e80" /><Relationship Type="http://schemas.openxmlformats.org/officeDocument/2006/relationships/hyperlink" Target="https://www.3gpp.org/ftp/TSG_RAN/WG4_Radio/TSGR4_86Bis/Docs/R4-1804235.zip" TargetMode="External" Id="R7a90ec2be3ba4346" /><Relationship Type="http://schemas.openxmlformats.org/officeDocument/2006/relationships/hyperlink" Target="http://webapp.etsi.org/teldir/ListPersDetails.asp?PersId=68815" TargetMode="External" Id="R41a7d8442c9e4020" /><Relationship Type="http://schemas.openxmlformats.org/officeDocument/2006/relationships/hyperlink" Target="http://portal.3gpp.org/desktopmodules/Release/ReleaseDetails.aspx?releaseId=189" TargetMode="External" Id="Rc7d456c0a3e049ed" /><Relationship Type="http://schemas.openxmlformats.org/officeDocument/2006/relationships/hyperlink" Target="http://portal.3gpp.org/desktopmodules/Specifications/SpecificationDetails.aspx?specificationId=2421" TargetMode="External" Id="Re461710c74d1427c" /><Relationship Type="http://schemas.openxmlformats.org/officeDocument/2006/relationships/hyperlink" Target="http://portal.3gpp.org/desktopmodules/WorkItem/WorkItemDetails.aspx?workitemId=700257" TargetMode="External" Id="R52378aae984c4681" /><Relationship Type="http://schemas.openxmlformats.org/officeDocument/2006/relationships/hyperlink" Target="https://www.3gpp.org/ftp/TSG_RAN/WG4_Radio/TSGR4_86Bis/Docs/R4-1804236.zip" TargetMode="External" Id="R67030eecfa0b4815" /><Relationship Type="http://schemas.openxmlformats.org/officeDocument/2006/relationships/hyperlink" Target="http://webapp.etsi.org/teldir/ListPersDetails.asp?PersId=68815" TargetMode="External" Id="Rf28574bb521b4ac3" /><Relationship Type="http://schemas.openxmlformats.org/officeDocument/2006/relationships/hyperlink" Target="http://portal.3gpp.org/desktopmodules/Release/ReleaseDetails.aspx?releaseId=190" TargetMode="External" Id="Rde23f02a71624e0c" /><Relationship Type="http://schemas.openxmlformats.org/officeDocument/2006/relationships/hyperlink" Target="http://portal.3gpp.org/desktopmodules/Specifications/SpecificationDetails.aspx?specificationId=2421" TargetMode="External" Id="R7561c4cfce6e4e5e" /><Relationship Type="http://schemas.openxmlformats.org/officeDocument/2006/relationships/hyperlink" Target="http://portal.3gpp.org/desktopmodules/WorkItem/WorkItemDetails.aspx?workitemId=700257" TargetMode="External" Id="R5178bce655a24dcb" /><Relationship Type="http://schemas.openxmlformats.org/officeDocument/2006/relationships/hyperlink" Target="https://www.3gpp.org/ftp/TSG_RAN/WG4_Radio/TSGR4_86Bis/Docs/R4-1804237.zip" TargetMode="External" Id="R789a91cb546a4e8a" /><Relationship Type="http://schemas.openxmlformats.org/officeDocument/2006/relationships/hyperlink" Target="http://webapp.etsi.org/teldir/ListPersDetails.asp?PersId=68815" TargetMode="External" Id="Rb20e86e36c6043d7" /><Relationship Type="http://schemas.openxmlformats.org/officeDocument/2006/relationships/hyperlink" Target="https://portal.3gpp.org/ngppapp/CreateTdoc.aspx?mode=view&amp;contributionId=890724" TargetMode="External" Id="Rfb35620995b34727" /><Relationship Type="http://schemas.openxmlformats.org/officeDocument/2006/relationships/hyperlink" Target="http://portal.3gpp.org/desktopmodules/Release/ReleaseDetails.aspx?releaseId=187" TargetMode="External" Id="R55fa5b1f6f894a0e" /><Relationship Type="http://schemas.openxmlformats.org/officeDocument/2006/relationships/hyperlink" Target="http://portal.3gpp.org/desktopmodules/Specifications/SpecificationDetails.aspx?specificationId=2421" TargetMode="External" Id="Rb4b4c9a76a6b4293" /><Relationship Type="http://schemas.openxmlformats.org/officeDocument/2006/relationships/hyperlink" Target="http://portal.3gpp.org/desktopmodules/WorkItem/WorkItemDetails.aspx?workitemId=700257" TargetMode="External" Id="Rc0404aa9c31145f2" /><Relationship Type="http://schemas.openxmlformats.org/officeDocument/2006/relationships/hyperlink" Target="https://www.3gpp.org/ftp/TSG_RAN/WG4_Radio/TSGR4_86Bis/Docs/R4-1804238.zip" TargetMode="External" Id="R259872190b104e44" /><Relationship Type="http://schemas.openxmlformats.org/officeDocument/2006/relationships/hyperlink" Target="http://webapp.etsi.org/teldir/ListPersDetails.asp?PersId=68815" TargetMode="External" Id="R904b23fbf1774268" /><Relationship Type="http://schemas.openxmlformats.org/officeDocument/2006/relationships/hyperlink" Target="http://portal.3gpp.org/desktopmodules/Release/ReleaseDetails.aspx?releaseId=189" TargetMode="External" Id="R100c7dcc73194b48" /><Relationship Type="http://schemas.openxmlformats.org/officeDocument/2006/relationships/hyperlink" Target="http://portal.3gpp.org/desktopmodules/Specifications/SpecificationDetails.aspx?specificationId=2421" TargetMode="External" Id="R5f42f2bdb0ce467d" /><Relationship Type="http://schemas.openxmlformats.org/officeDocument/2006/relationships/hyperlink" Target="http://portal.3gpp.org/desktopmodules/WorkItem/WorkItemDetails.aspx?workitemId=700257" TargetMode="External" Id="Rc33b66af405f490c" /><Relationship Type="http://schemas.openxmlformats.org/officeDocument/2006/relationships/hyperlink" Target="https://www.3gpp.org/ftp/TSG_RAN/WG4_Radio/TSGR4_86Bis/Docs/R4-1804239.zip" TargetMode="External" Id="Reb64fd4852ac4598" /><Relationship Type="http://schemas.openxmlformats.org/officeDocument/2006/relationships/hyperlink" Target="http://webapp.etsi.org/teldir/ListPersDetails.asp?PersId=68815" TargetMode="External" Id="R64e189913c9046b1" /><Relationship Type="http://schemas.openxmlformats.org/officeDocument/2006/relationships/hyperlink" Target="http://portal.3gpp.org/desktopmodules/Release/ReleaseDetails.aspx?releaseId=190" TargetMode="External" Id="R01d9e517804b4b00" /><Relationship Type="http://schemas.openxmlformats.org/officeDocument/2006/relationships/hyperlink" Target="http://portal.3gpp.org/desktopmodules/Specifications/SpecificationDetails.aspx?specificationId=2421" TargetMode="External" Id="Rd0c5ff0f87a94ddc" /><Relationship Type="http://schemas.openxmlformats.org/officeDocument/2006/relationships/hyperlink" Target="http://portal.3gpp.org/desktopmodules/WorkItem/WorkItemDetails.aspx?workitemId=700257" TargetMode="External" Id="R6aa7057e5e5a4083" /><Relationship Type="http://schemas.openxmlformats.org/officeDocument/2006/relationships/hyperlink" Target="https://www.3gpp.org/ftp/TSG_RAN/WG4_Radio/TSGR4_86Bis/Docs/R4-1804240.zip" TargetMode="External" Id="R4c13c878070c4cb1" /><Relationship Type="http://schemas.openxmlformats.org/officeDocument/2006/relationships/hyperlink" Target="http://webapp.etsi.org/teldir/ListPersDetails.asp?PersId=68815" TargetMode="External" Id="R224ea4ef75bd4d84" /><Relationship Type="http://schemas.openxmlformats.org/officeDocument/2006/relationships/hyperlink" Target="http://portal.3gpp.org/desktopmodules/Release/ReleaseDetails.aspx?releaseId=190" TargetMode="External" Id="R2b719b2eef564918" /><Relationship Type="http://schemas.openxmlformats.org/officeDocument/2006/relationships/hyperlink" Target="http://portal.3gpp.org/desktopmodules/WorkItem/WorkItemDetails.aspx?workitemId=710274" TargetMode="External" Id="R9f770e0dce7e43ae" /><Relationship Type="http://schemas.openxmlformats.org/officeDocument/2006/relationships/hyperlink" Target="https://www.3gpp.org/ftp/TSG_RAN/WG4_Radio/TSGR4_86Bis/Docs/R4-1804241.zip" TargetMode="External" Id="Rbfe19e39a4c948a1" /><Relationship Type="http://schemas.openxmlformats.org/officeDocument/2006/relationships/hyperlink" Target="http://webapp.etsi.org/teldir/ListPersDetails.asp?PersId=68815" TargetMode="External" Id="R070b59069f0d4fca" /><Relationship Type="http://schemas.openxmlformats.org/officeDocument/2006/relationships/hyperlink" Target="https://portal.3gpp.org/ngppapp/CreateTdoc.aspx?mode=view&amp;contributionId=890978" TargetMode="External" Id="Rec060f341ed84cb7" /><Relationship Type="http://schemas.openxmlformats.org/officeDocument/2006/relationships/hyperlink" Target="http://portal.3gpp.org/desktopmodules/Release/ReleaseDetails.aspx?releaseId=190" TargetMode="External" Id="R4ff8d2a0c0d84efc" /><Relationship Type="http://schemas.openxmlformats.org/officeDocument/2006/relationships/hyperlink" Target="http://portal.3gpp.org/desktopmodules/Specifications/SpecificationDetails.aspx?specificationId=3032" TargetMode="External" Id="Re736a24b11ff4cc9" /><Relationship Type="http://schemas.openxmlformats.org/officeDocument/2006/relationships/hyperlink" Target="http://portal.3gpp.org/desktopmodules/WorkItem/WorkItemDetails.aspx?workitemId=710274" TargetMode="External" Id="Rca09de25f7344f19" /><Relationship Type="http://schemas.openxmlformats.org/officeDocument/2006/relationships/hyperlink" Target="https://www.3gpp.org/ftp/TSG_RAN/WG4_Radio/TSGR4_86Bis/Docs/R4-1804242.zip" TargetMode="External" Id="R9aaec31bfc7d48b2" /><Relationship Type="http://schemas.openxmlformats.org/officeDocument/2006/relationships/hyperlink" Target="http://webapp.etsi.org/teldir/ListPersDetails.asp?PersId=68815" TargetMode="External" Id="R72ccb72011b8426e" /><Relationship Type="http://schemas.openxmlformats.org/officeDocument/2006/relationships/hyperlink" Target="http://portal.3gpp.org/desktopmodules/Release/ReleaseDetails.aspx?releaseId=190" TargetMode="External" Id="R66e20ceb4f63456b" /><Relationship Type="http://schemas.openxmlformats.org/officeDocument/2006/relationships/hyperlink" Target="http://portal.3gpp.org/desktopmodules/WorkItem/WorkItemDetails.aspx?workitemId=710274" TargetMode="External" Id="R36f06e48573a43cb" /><Relationship Type="http://schemas.openxmlformats.org/officeDocument/2006/relationships/hyperlink" Target="https://www.3gpp.org/ftp/TSG_RAN/WG4_Radio/TSGR4_86Bis/Docs/R4-1804243.zip" TargetMode="External" Id="Rdea7b043850543f3" /><Relationship Type="http://schemas.openxmlformats.org/officeDocument/2006/relationships/hyperlink" Target="http://webapp.etsi.org/teldir/ListPersDetails.asp?PersId=68815" TargetMode="External" Id="R4503a0dd12ac40ff" /><Relationship Type="http://schemas.openxmlformats.org/officeDocument/2006/relationships/hyperlink" Target="http://portal.3gpp.org/desktopmodules/Release/ReleaseDetails.aspx?releaseId=190" TargetMode="External" Id="Ra81a9f26c8734e83" /><Relationship Type="http://schemas.openxmlformats.org/officeDocument/2006/relationships/hyperlink" Target="http://portal.3gpp.org/desktopmodules/Specifications/SpecificationDetails.aspx?specificationId=3360" TargetMode="External" Id="R31eca02d0cc84365" /><Relationship Type="http://schemas.openxmlformats.org/officeDocument/2006/relationships/hyperlink" Target="http://portal.3gpp.org/desktopmodules/WorkItem/WorkItemDetails.aspx?workitemId=750067" TargetMode="External" Id="Re0ed0eabae5f4994" /><Relationship Type="http://schemas.openxmlformats.org/officeDocument/2006/relationships/hyperlink" Target="https://www.3gpp.org/ftp/TSG_RAN/WG4_Radio/TSGR4_86Bis/Docs/R4-1804244.zip" TargetMode="External" Id="R733023e5f4b44f10" /><Relationship Type="http://schemas.openxmlformats.org/officeDocument/2006/relationships/hyperlink" Target="http://webapp.etsi.org/teldir/ListPersDetails.asp?PersId=68815" TargetMode="External" Id="Rea48b2aab6df4f01" /><Relationship Type="http://schemas.openxmlformats.org/officeDocument/2006/relationships/hyperlink" Target="https://portal.3gpp.org/ngppapp/CreateTdoc.aspx?mode=view&amp;contributionId=890921" TargetMode="External" Id="Rc681e5043b664afb" /><Relationship Type="http://schemas.openxmlformats.org/officeDocument/2006/relationships/hyperlink" Target="http://portal.3gpp.org/desktopmodules/Release/ReleaseDetails.aspx?releaseId=190" TargetMode="External" Id="Rcb02916170b34b57" /><Relationship Type="http://schemas.openxmlformats.org/officeDocument/2006/relationships/hyperlink" Target="http://portal.3gpp.org/desktopmodules/Specifications/SpecificationDetails.aspx?specificationId=3202" TargetMode="External" Id="Rdfcbc2ec7204430a" /><Relationship Type="http://schemas.openxmlformats.org/officeDocument/2006/relationships/hyperlink" Target="http://portal.3gpp.org/desktopmodules/WorkItem/WorkItemDetails.aspx?workitemId=750067" TargetMode="External" Id="R7de1e41416314e38" /><Relationship Type="http://schemas.openxmlformats.org/officeDocument/2006/relationships/hyperlink" Target="https://www.3gpp.org/ftp/TSG_RAN/WG4_Radio/TSGR4_86Bis/Docs/R4-1804245.zip" TargetMode="External" Id="Rbee3ffec51944464" /><Relationship Type="http://schemas.openxmlformats.org/officeDocument/2006/relationships/hyperlink" Target="http://webapp.etsi.org/teldir/ListPersDetails.asp?PersId=68815" TargetMode="External" Id="Rb5c1d5271ea54c59" /><Relationship Type="http://schemas.openxmlformats.org/officeDocument/2006/relationships/hyperlink" Target="https://portal.3gpp.org/ngppapp/CreateTdoc.aspx?mode=view&amp;contributionId=890925" TargetMode="External" Id="R5cdac4753df64e60" /><Relationship Type="http://schemas.openxmlformats.org/officeDocument/2006/relationships/hyperlink" Target="http://portal.3gpp.org/desktopmodules/Release/ReleaseDetails.aspx?releaseId=190" TargetMode="External" Id="R11f2ac8f2ea14323" /><Relationship Type="http://schemas.openxmlformats.org/officeDocument/2006/relationships/hyperlink" Target="http://portal.3gpp.org/desktopmodules/Specifications/SpecificationDetails.aspx?specificationId=3202" TargetMode="External" Id="Rc29e7d7cddbd45d3" /><Relationship Type="http://schemas.openxmlformats.org/officeDocument/2006/relationships/hyperlink" Target="http://portal.3gpp.org/desktopmodules/WorkItem/WorkItemDetails.aspx?workitemId=750067" TargetMode="External" Id="Refc5b1600c7548ed" /><Relationship Type="http://schemas.openxmlformats.org/officeDocument/2006/relationships/hyperlink" Target="https://www.3gpp.org/ftp/TSG_RAN/WG4_Radio/TSGR4_86Bis/Docs/R4-1804246.zip" TargetMode="External" Id="Raea50942c30848b2" /><Relationship Type="http://schemas.openxmlformats.org/officeDocument/2006/relationships/hyperlink" Target="http://webapp.etsi.org/teldir/ListPersDetails.asp?PersId=68815" TargetMode="External" Id="R29ce3514b57848b2" /><Relationship Type="http://schemas.openxmlformats.org/officeDocument/2006/relationships/hyperlink" Target="http://portal.3gpp.org/desktopmodules/Release/ReleaseDetails.aspx?releaseId=190" TargetMode="External" Id="R3b905122596e4ea6" /><Relationship Type="http://schemas.openxmlformats.org/officeDocument/2006/relationships/hyperlink" Target="http://portal.3gpp.org/desktopmodules/Specifications/SpecificationDetails.aspx?specificationId=3360" TargetMode="External" Id="R441c8f3335f446ea" /><Relationship Type="http://schemas.openxmlformats.org/officeDocument/2006/relationships/hyperlink" Target="http://portal.3gpp.org/desktopmodules/WorkItem/WorkItemDetails.aspx?workitemId=750067" TargetMode="External" Id="R89ec5ba5e1f74dbc" /><Relationship Type="http://schemas.openxmlformats.org/officeDocument/2006/relationships/hyperlink" Target="https://www.3gpp.org/ftp/TSG_RAN/WG4_Radio/TSGR4_86Bis/Docs/R4-1804247.zip" TargetMode="External" Id="Rcd8b869007124180" /><Relationship Type="http://schemas.openxmlformats.org/officeDocument/2006/relationships/hyperlink" Target="http://webapp.etsi.org/teldir/ListPersDetails.asp?PersId=68815" TargetMode="External" Id="R7b96236423c74168" /><Relationship Type="http://schemas.openxmlformats.org/officeDocument/2006/relationships/hyperlink" Target="http://portal.3gpp.org/desktopmodules/Release/ReleaseDetails.aspx?releaseId=190" TargetMode="External" Id="R058d6ac31173433c" /><Relationship Type="http://schemas.openxmlformats.org/officeDocument/2006/relationships/hyperlink" Target="http://portal.3gpp.org/desktopmodules/Specifications/SpecificationDetails.aspx?specificationId=3202" TargetMode="External" Id="R43b70cb739eb45d1" /><Relationship Type="http://schemas.openxmlformats.org/officeDocument/2006/relationships/hyperlink" Target="http://portal.3gpp.org/desktopmodules/WorkItem/WorkItemDetails.aspx?workitemId=750067" TargetMode="External" Id="R20a3b3ca22ef4064" /><Relationship Type="http://schemas.openxmlformats.org/officeDocument/2006/relationships/hyperlink" Target="https://www.3gpp.org/ftp/TSG_RAN/WG4_Radio/TSGR4_86Bis/Docs/R4-1804248.zip" TargetMode="External" Id="R5acf2d0871474d4d" /><Relationship Type="http://schemas.openxmlformats.org/officeDocument/2006/relationships/hyperlink" Target="http://webapp.etsi.org/teldir/ListPersDetails.asp?PersId=68815" TargetMode="External" Id="Rd6c73ee549de45f2" /><Relationship Type="http://schemas.openxmlformats.org/officeDocument/2006/relationships/hyperlink" Target="http://portal.3gpp.org/desktopmodules/Release/ReleaseDetails.aspx?releaseId=190" TargetMode="External" Id="R64c61771cb3a4293" /><Relationship Type="http://schemas.openxmlformats.org/officeDocument/2006/relationships/hyperlink" Target="http://portal.3gpp.org/desktopmodules/Specifications/SpecificationDetails.aspx?specificationId=3360" TargetMode="External" Id="R1f5cd0b1eea4402c" /><Relationship Type="http://schemas.openxmlformats.org/officeDocument/2006/relationships/hyperlink" Target="http://portal.3gpp.org/desktopmodules/WorkItem/WorkItemDetails.aspx?workitemId=750067" TargetMode="External" Id="R74426687bdc14c67" /><Relationship Type="http://schemas.openxmlformats.org/officeDocument/2006/relationships/hyperlink" Target="https://www.3gpp.org/ftp/TSG_RAN/WG4_Radio/TSGR4_86Bis/Docs/R4-1804249.zip" TargetMode="External" Id="Rf2765218380e4708" /><Relationship Type="http://schemas.openxmlformats.org/officeDocument/2006/relationships/hyperlink" Target="http://webapp.etsi.org/teldir/ListPersDetails.asp?PersId=68815" TargetMode="External" Id="Rc6e3b343e7574e48" /><Relationship Type="http://schemas.openxmlformats.org/officeDocument/2006/relationships/hyperlink" Target="https://portal.3gpp.org/ngppapp/CreateTdoc.aspx?mode=view&amp;contributionId=891030" TargetMode="External" Id="R6e1dcf483519412c" /><Relationship Type="http://schemas.openxmlformats.org/officeDocument/2006/relationships/hyperlink" Target="http://portal.3gpp.org/desktopmodules/Release/ReleaseDetails.aspx?releaseId=190" TargetMode="External" Id="R037c146b72164714" /><Relationship Type="http://schemas.openxmlformats.org/officeDocument/2006/relationships/hyperlink" Target="http://portal.3gpp.org/desktopmodules/Specifications/SpecificationDetails.aspx?specificationId=3368" TargetMode="External" Id="R16140150de064c1b" /><Relationship Type="http://schemas.openxmlformats.org/officeDocument/2006/relationships/hyperlink" Target="http://portal.3gpp.org/desktopmodules/WorkItem/WorkItemDetails.aspx?workitemId=750067" TargetMode="External" Id="Rc7201bdb0e20436a" /><Relationship Type="http://schemas.openxmlformats.org/officeDocument/2006/relationships/hyperlink" Target="https://www.3gpp.org/ftp/TSG_RAN/WG4_Radio/TSGR4_86Bis/Docs/R4-1804250.zip" TargetMode="External" Id="Rd43d08cea7a74321" /><Relationship Type="http://schemas.openxmlformats.org/officeDocument/2006/relationships/hyperlink" Target="http://webapp.etsi.org/teldir/ListPersDetails.asp?PersId=68815" TargetMode="External" Id="Rc13084338ccd4825" /><Relationship Type="http://schemas.openxmlformats.org/officeDocument/2006/relationships/hyperlink" Target="https://portal.3gpp.org/ngppapp/CreateTdoc.aspx?mode=view&amp;contributionId=890993" TargetMode="External" Id="Rd31408a3653a441f" /><Relationship Type="http://schemas.openxmlformats.org/officeDocument/2006/relationships/hyperlink" Target="http://portal.3gpp.org/desktopmodules/Release/ReleaseDetails.aspx?releaseId=190" TargetMode="External" Id="Rb7e700072e744a9b" /><Relationship Type="http://schemas.openxmlformats.org/officeDocument/2006/relationships/hyperlink" Target="http://portal.3gpp.org/desktopmodules/Specifications/SpecificationDetails.aspx?specificationId=3368" TargetMode="External" Id="R1ec0081bebe24fd7" /><Relationship Type="http://schemas.openxmlformats.org/officeDocument/2006/relationships/hyperlink" Target="http://portal.3gpp.org/desktopmodules/WorkItem/WorkItemDetails.aspx?workitemId=750067" TargetMode="External" Id="Rb790a962cef94f42" /><Relationship Type="http://schemas.openxmlformats.org/officeDocument/2006/relationships/hyperlink" Target="https://www.3gpp.org/ftp/TSG_RAN/WG4_Radio/TSGR4_86Bis/Docs/R4-1804251.zip" TargetMode="External" Id="R484935c1b2db4ad9" /><Relationship Type="http://schemas.openxmlformats.org/officeDocument/2006/relationships/hyperlink" Target="http://webapp.etsi.org/teldir/ListPersDetails.asp?PersId=68815" TargetMode="External" Id="R6814f5aa48824491" /><Relationship Type="http://schemas.openxmlformats.org/officeDocument/2006/relationships/hyperlink" Target="http://portal.3gpp.org/desktopmodules/Release/ReleaseDetails.aspx?releaseId=190" TargetMode="External" Id="R9f8efc2430004361" /><Relationship Type="http://schemas.openxmlformats.org/officeDocument/2006/relationships/hyperlink" Target="http://portal.3gpp.org/desktopmodules/WorkItem/WorkItemDetails.aspx?workitemId=750067" TargetMode="External" Id="Rc8db44f2899f4ebd" /><Relationship Type="http://schemas.openxmlformats.org/officeDocument/2006/relationships/hyperlink" Target="https://www.3gpp.org/ftp/TSG_RAN/WG4_Radio/TSGR4_86Bis/Docs/R4-1804252.zip" TargetMode="External" Id="Rf8a6ba156b20438a" /><Relationship Type="http://schemas.openxmlformats.org/officeDocument/2006/relationships/hyperlink" Target="http://webapp.etsi.org/teldir/ListPersDetails.asp?PersId=68815" TargetMode="External" Id="Ra60f3e4e60d64195" /><Relationship Type="http://schemas.openxmlformats.org/officeDocument/2006/relationships/hyperlink" Target="http://portal.3gpp.org/desktopmodules/Release/ReleaseDetails.aspx?releaseId=190" TargetMode="External" Id="R652b5e6b06a14086" /><Relationship Type="http://schemas.openxmlformats.org/officeDocument/2006/relationships/hyperlink" Target="http://portal.3gpp.org/desktopmodules/WorkItem/WorkItemDetails.aspx?workitemId=750067" TargetMode="External" Id="Rbb56f583fe224580" /><Relationship Type="http://schemas.openxmlformats.org/officeDocument/2006/relationships/hyperlink" Target="https://www.3gpp.org/ftp/TSG_RAN/WG4_Radio/TSGR4_86Bis/Docs/R4-1804253.zip" TargetMode="External" Id="R8abe4208cf554d24" /><Relationship Type="http://schemas.openxmlformats.org/officeDocument/2006/relationships/hyperlink" Target="http://webapp.etsi.org/teldir/ListPersDetails.asp?PersId=68815" TargetMode="External" Id="R19c8c1165df149dc" /><Relationship Type="http://schemas.openxmlformats.org/officeDocument/2006/relationships/hyperlink" Target="http://portal.3gpp.org/desktopmodules/Release/ReleaseDetails.aspx?releaseId=190" TargetMode="External" Id="R070b132f6aaa4979" /><Relationship Type="http://schemas.openxmlformats.org/officeDocument/2006/relationships/hyperlink" Target="http://portal.3gpp.org/desktopmodules/WorkItem/WorkItemDetails.aspx?workitemId=750067" TargetMode="External" Id="Rb0a8841b10444e55" /><Relationship Type="http://schemas.openxmlformats.org/officeDocument/2006/relationships/hyperlink" Target="https://www.3gpp.org/ftp/TSG_RAN/WG4_Radio/TSGR4_86Bis/Docs/R4-1804254.zip" TargetMode="External" Id="R7c6bb5b5466b4ece" /><Relationship Type="http://schemas.openxmlformats.org/officeDocument/2006/relationships/hyperlink" Target="http://webapp.etsi.org/teldir/ListPersDetails.asp?PersId=68815" TargetMode="External" Id="R79d4aa15ea2a49e0" /><Relationship Type="http://schemas.openxmlformats.org/officeDocument/2006/relationships/hyperlink" Target="http://portal.3gpp.org/desktopmodules/Release/ReleaseDetails.aspx?releaseId=190" TargetMode="External" Id="R5b69f12a435a4642" /><Relationship Type="http://schemas.openxmlformats.org/officeDocument/2006/relationships/hyperlink" Target="http://portal.3gpp.org/desktopmodules/WorkItem/WorkItemDetails.aspx?workitemId=750067" TargetMode="External" Id="Rd6edf5db9bbf47e1" /><Relationship Type="http://schemas.openxmlformats.org/officeDocument/2006/relationships/hyperlink" Target="https://www.3gpp.org/ftp/TSG_RAN/WG4_Radio/TSGR4_86Bis/Docs/R4-1804255.zip" TargetMode="External" Id="R2eef8b0868ae4fd2" /><Relationship Type="http://schemas.openxmlformats.org/officeDocument/2006/relationships/hyperlink" Target="http://webapp.etsi.org/teldir/ListPersDetails.asp?PersId=84632" TargetMode="External" Id="R0a909626221f48ca" /><Relationship Type="http://schemas.openxmlformats.org/officeDocument/2006/relationships/hyperlink" Target="http://portal.3gpp.org/desktopmodules/Release/ReleaseDetails.aspx?releaseId=189" TargetMode="External" Id="R245bf816cd8348cd" /><Relationship Type="http://schemas.openxmlformats.org/officeDocument/2006/relationships/hyperlink" Target="http://portal.3gpp.org/desktopmodules/WorkItem/WorkItemDetails.aspx?workitemId=720093" TargetMode="External" Id="R5a513731896c4e69" /><Relationship Type="http://schemas.openxmlformats.org/officeDocument/2006/relationships/hyperlink" Target="https://www.3gpp.org/ftp/TSG_RAN/WG4_Radio/TSGR4_86Bis/Docs/R4-1804256.zip" TargetMode="External" Id="R9d651b8fdd1d4a6e" /><Relationship Type="http://schemas.openxmlformats.org/officeDocument/2006/relationships/hyperlink" Target="http://webapp.etsi.org/teldir/ListPersDetails.asp?PersId=84632" TargetMode="External" Id="R92f7b59d05ce48a6" /><Relationship Type="http://schemas.openxmlformats.org/officeDocument/2006/relationships/hyperlink" Target="https://portal.3gpp.org/ngppapp/CreateTdoc.aspx?mode=view&amp;contributionId=890599" TargetMode="External" Id="R3c696c32dba24503" /><Relationship Type="http://schemas.openxmlformats.org/officeDocument/2006/relationships/hyperlink" Target="http://portal.3gpp.org/desktopmodules/Release/ReleaseDetails.aspx?releaseId=189" TargetMode="External" Id="Ra56228fe4bbe4b72" /><Relationship Type="http://schemas.openxmlformats.org/officeDocument/2006/relationships/hyperlink" Target="http://portal.3gpp.org/desktopmodules/WorkItem/WorkItemDetails.aspx?workitemId=720093" TargetMode="External" Id="Re27bcaa6a1e64b88" /><Relationship Type="http://schemas.openxmlformats.org/officeDocument/2006/relationships/hyperlink" Target="https://www.3gpp.org/ftp/TSG_RAN/WG4_Radio/TSGR4_86Bis/Docs/R4-1804257.zip" TargetMode="External" Id="R8566aa474e4042fe" /><Relationship Type="http://schemas.openxmlformats.org/officeDocument/2006/relationships/hyperlink" Target="http://webapp.etsi.org/teldir/ListPersDetails.asp?PersId=67235" TargetMode="External" Id="R88d96e2835f642b6" /><Relationship Type="http://schemas.openxmlformats.org/officeDocument/2006/relationships/hyperlink" Target="http://portal.3gpp.org/desktopmodules/Release/ReleaseDetails.aspx?releaseId=190" TargetMode="External" Id="Rde70af5f747541e4" /><Relationship Type="http://schemas.openxmlformats.org/officeDocument/2006/relationships/hyperlink" Target="http://portal.3gpp.org/desktopmodules/Specifications/SpecificationDetails.aspx?specificationId=3290" TargetMode="External" Id="Ra6df8e358ba148e0" /><Relationship Type="http://schemas.openxmlformats.org/officeDocument/2006/relationships/hyperlink" Target="http://portal.3gpp.org/desktopmodules/WorkItem/WorkItemDetails.aspx?workitemId=760194" TargetMode="External" Id="R71d9701d308144ba" /><Relationship Type="http://schemas.openxmlformats.org/officeDocument/2006/relationships/hyperlink" Target="https://www.3gpp.org/ftp/TSG_RAN/WG4_Radio/TSGR4_86Bis/Docs/R4-1804258.zip" TargetMode="External" Id="Rbe632d7c4236470d" /><Relationship Type="http://schemas.openxmlformats.org/officeDocument/2006/relationships/hyperlink" Target="http://webapp.etsi.org/teldir/ListPersDetails.asp?PersId=21143" TargetMode="External" Id="R561478c53d1b4418" /><Relationship Type="http://schemas.openxmlformats.org/officeDocument/2006/relationships/hyperlink" Target="http://portal.3gpp.org/desktopmodules/Release/ReleaseDetails.aspx?releaseId=190" TargetMode="External" Id="R50a7f64bdcd14654" /><Relationship Type="http://schemas.openxmlformats.org/officeDocument/2006/relationships/hyperlink" Target="http://portal.3gpp.org/desktopmodules/WorkItem/WorkItemDetails.aspx?workitemId=750167" TargetMode="External" Id="Rf7b9cbe4f1634836" /><Relationship Type="http://schemas.openxmlformats.org/officeDocument/2006/relationships/hyperlink" Target="https://www.3gpp.org/ftp/TSG_RAN/WG4_Radio/TSGR4_86Bis/Docs/R4-1804259.zip" TargetMode="External" Id="R9819da15456748dd" /><Relationship Type="http://schemas.openxmlformats.org/officeDocument/2006/relationships/hyperlink" Target="http://webapp.etsi.org/teldir/ListPersDetails.asp?PersId=21143" TargetMode="External" Id="R9ff4953a66bc4dba" /><Relationship Type="http://schemas.openxmlformats.org/officeDocument/2006/relationships/hyperlink" Target="http://portal.3gpp.org/desktopmodules/Release/ReleaseDetails.aspx?releaseId=190" TargetMode="External" Id="R4e4e95fc36ef404d" /><Relationship Type="http://schemas.openxmlformats.org/officeDocument/2006/relationships/hyperlink" Target="http://portal.3gpp.org/desktopmodules/WorkItem/WorkItemDetails.aspx?workitemId=750167" TargetMode="External" Id="R2a6c6fc4e9154031" /><Relationship Type="http://schemas.openxmlformats.org/officeDocument/2006/relationships/hyperlink" Target="https://www.3gpp.org/ftp/TSG_RAN/WG4_Radio/TSGR4_86Bis/Docs/R4-1804260.zip" TargetMode="External" Id="Ra80649f64a22446f" /><Relationship Type="http://schemas.openxmlformats.org/officeDocument/2006/relationships/hyperlink" Target="http://webapp.etsi.org/teldir/ListPersDetails.asp?PersId=21143" TargetMode="External" Id="R806410fbf8d549d4" /><Relationship Type="http://schemas.openxmlformats.org/officeDocument/2006/relationships/hyperlink" Target="http://portal.3gpp.org/desktopmodules/Release/ReleaseDetails.aspx?releaseId=190" TargetMode="External" Id="R94467d1d6dd14320" /><Relationship Type="http://schemas.openxmlformats.org/officeDocument/2006/relationships/hyperlink" Target="http://portal.3gpp.org/desktopmodules/WorkItem/WorkItemDetails.aspx?workitemId=750167" TargetMode="External" Id="Rab380a1cf2244abb" /><Relationship Type="http://schemas.openxmlformats.org/officeDocument/2006/relationships/hyperlink" Target="https://www.3gpp.org/ftp/TSG_RAN/WG4_Radio/TSGR4_86Bis/Docs/R4-1804261.zip" TargetMode="External" Id="Raf1bac3506014041" /><Relationship Type="http://schemas.openxmlformats.org/officeDocument/2006/relationships/hyperlink" Target="http://webapp.etsi.org/teldir/ListPersDetails.asp?PersId=21143" TargetMode="External" Id="Rdd429a8ace9f4dac" /><Relationship Type="http://schemas.openxmlformats.org/officeDocument/2006/relationships/hyperlink" Target="http://portal.3gpp.org/desktopmodules/Release/ReleaseDetails.aspx?releaseId=190" TargetMode="External" Id="Ra3aa4d5ab4304690" /><Relationship Type="http://schemas.openxmlformats.org/officeDocument/2006/relationships/hyperlink" Target="http://portal.3gpp.org/desktopmodules/WorkItem/WorkItemDetails.aspx?workitemId=750167" TargetMode="External" Id="R0231b37f2f00406b" /><Relationship Type="http://schemas.openxmlformats.org/officeDocument/2006/relationships/hyperlink" Target="https://www.3gpp.org/ftp/TSG_RAN/WG4_Radio/TSGR4_86Bis/Docs/R4-1804262.zip" TargetMode="External" Id="R8651ebaa9a75447f" /><Relationship Type="http://schemas.openxmlformats.org/officeDocument/2006/relationships/hyperlink" Target="http://webapp.etsi.org/teldir/ListPersDetails.asp?PersId=21143" TargetMode="External" Id="Rf2dff521398b42c4" /><Relationship Type="http://schemas.openxmlformats.org/officeDocument/2006/relationships/hyperlink" Target="http://portal.3gpp.org/desktopmodules/Release/ReleaseDetails.aspx?releaseId=190" TargetMode="External" Id="R9dfef716d32541ec" /><Relationship Type="http://schemas.openxmlformats.org/officeDocument/2006/relationships/hyperlink" Target="http://portal.3gpp.org/desktopmodules/Specifications/SpecificationDetails.aspx?specificationId=3285" TargetMode="External" Id="Rb22379fc3a334ad2" /><Relationship Type="http://schemas.openxmlformats.org/officeDocument/2006/relationships/hyperlink" Target="http://portal.3gpp.org/desktopmodules/WorkItem/WorkItemDetails.aspx?workitemId=750167" TargetMode="External" Id="R3304814086bd4ee5" /><Relationship Type="http://schemas.openxmlformats.org/officeDocument/2006/relationships/hyperlink" Target="https://www.3gpp.org/ftp/TSG_RAN/WG4_Radio/TSGR4_86Bis/Docs/R4-1804263.zip" TargetMode="External" Id="R356bc90bf8e84d46" /><Relationship Type="http://schemas.openxmlformats.org/officeDocument/2006/relationships/hyperlink" Target="http://webapp.etsi.org/teldir/ListPersDetails.asp?PersId=21143" TargetMode="External" Id="Rd0b2749ace04426f" /><Relationship Type="http://schemas.openxmlformats.org/officeDocument/2006/relationships/hyperlink" Target="http://portal.3gpp.org/desktopmodules/Release/ReleaseDetails.aspx?releaseId=190" TargetMode="External" Id="R7be0a26b7bcb4209" /><Relationship Type="http://schemas.openxmlformats.org/officeDocument/2006/relationships/hyperlink" Target="http://portal.3gpp.org/desktopmodules/Specifications/SpecificationDetails.aspx?specificationId=3285" TargetMode="External" Id="Rad2ef24e8b7b462e" /><Relationship Type="http://schemas.openxmlformats.org/officeDocument/2006/relationships/hyperlink" Target="http://portal.3gpp.org/desktopmodules/WorkItem/WorkItemDetails.aspx?workitemId=750167" TargetMode="External" Id="Rb0959d80a2f9410b" /><Relationship Type="http://schemas.openxmlformats.org/officeDocument/2006/relationships/hyperlink" Target="https://www.3gpp.org/ftp/TSG_RAN/WG4_Radio/TSGR4_86Bis/Docs/R4-1804264.zip" TargetMode="External" Id="R04cf8539d4cf4263" /><Relationship Type="http://schemas.openxmlformats.org/officeDocument/2006/relationships/hyperlink" Target="http://webapp.etsi.org/teldir/ListPersDetails.asp?PersId=21143" TargetMode="External" Id="R2799ffcf4d324a40" /><Relationship Type="http://schemas.openxmlformats.org/officeDocument/2006/relationships/hyperlink" Target="http://portal.3gpp.org/desktopmodules/Release/ReleaseDetails.aspx?releaseId=190" TargetMode="External" Id="Rebff1cd272b1405b" /><Relationship Type="http://schemas.openxmlformats.org/officeDocument/2006/relationships/hyperlink" Target="http://portal.3gpp.org/desktopmodules/WorkItem/WorkItemDetails.aspx?workitemId=750167" TargetMode="External" Id="R976104ca9eca4739" /><Relationship Type="http://schemas.openxmlformats.org/officeDocument/2006/relationships/hyperlink" Target="https://www.3gpp.org/ftp/TSG_RAN/WG4_Radio/TSGR4_86Bis/Docs/R4-1804265.zip" TargetMode="External" Id="R051958392ac64fe1" /><Relationship Type="http://schemas.openxmlformats.org/officeDocument/2006/relationships/hyperlink" Target="http://webapp.etsi.org/teldir/ListPersDetails.asp?PersId=21143" TargetMode="External" Id="R4751fed85f224d68" /><Relationship Type="http://schemas.openxmlformats.org/officeDocument/2006/relationships/hyperlink" Target="http://portal.3gpp.org/desktopmodules/Release/ReleaseDetails.aspx?releaseId=190" TargetMode="External" Id="R382435703d3745bd" /><Relationship Type="http://schemas.openxmlformats.org/officeDocument/2006/relationships/hyperlink" Target="http://portal.3gpp.org/desktopmodules/WorkItem/WorkItemDetails.aspx?workitemId=750167" TargetMode="External" Id="R460bf0aea7224ed3" /><Relationship Type="http://schemas.openxmlformats.org/officeDocument/2006/relationships/hyperlink" Target="https://www.3gpp.org/ftp/TSG_RAN/WG4_Radio/TSGR4_86Bis/Docs/R4-1804266.zip" TargetMode="External" Id="R98d4aa0ef33d46c2" /><Relationship Type="http://schemas.openxmlformats.org/officeDocument/2006/relationships/hyperlink" Target="http://webapp.etsi.org/teldir/ListPersDetails.asp?PersId=75756" TargetMode="External" Id="R14d1a55c3aed4a17" /><Relationship Type="http://schemas.openxmlformats.org/officeDocument/2006/relationships/hyperlink" Target="http://portal.3gpp.org/desktopmodules/Release/ReleaseDetails.aspx?releaseId=190" TargetMode="External" Id="Rf992d28cc5154705" /><Relationship Type="http://schemas.openxmlformats.org/officeDocument/2006/relationships/hyperlink" Target="http://portal.3gpp.org/desktopmodules/Specifications/SpecificationDetails.aspx?specificationId=3283" TargetMode="External" Id="R43bfd45467b141a9" /><Relationship Type="http://schemas.openxmlformats.org/officeDocument/2006/relationships/hyperlink" Target="http://portal.3gpp.org/desktopmodules/WorkItem/WorkItemDetails.aspx?workitemId=750167" TargetMode="External" Id="Rad168300ec304ccb" /><Relationship Type="http://schemas.openxmlformats.org/officeDocument/2006/relationships/hyperlink" Target="https://www.3gpp.org/ftp/TSG_RAN/WG4_Radio/TSGR4_86Bis/Docs/R4-1804267.zip" TargetMode="External" Id="Raceeef37ce094d3f" /><Relationship Type="http://schemas.openxmlformats.org/officeDocument/2006/relationships/hyperlink" Target="http://webapp.etsi.org/teldir/ListPersDetails.asp?PersId=75756" TargetMode="External" Id="R861c629edc8c47d9" /><Relationship Type="http://schemas.openxmlformats.org/officeDocument/2006/relationships/hyperlink" Target="http://portal.3gpp.org/desktopmodules/Release/ReleaseDetails.aspx?releaseId=190" TargetMode="External" Id="R938098c4ebbf49f7" /><Relationship Type="http://schemas.openxmlformats.org/officeDocument/2006/relationships/hyperlink" Target="http://portal.3gpp.org/desktopmodules/Specifications/SpecificationDetails.aspx?specificationId=3283" TargetMode="External" Id="R5a3d300979da484b" /><Relationship Type="http://schemas.openxmlformats.org/officeDocument/2006/relationships/hyperlink" Target="http://portal.3gpp.org/desktopmodules/WorkItem/WorkItemDetails.aspx?workitemId=750167" TargetMode="External" Id="Re69ad06f7b194d4a" /><Relationship Type="http://schemas.openxmlformats.org/officeDocument/2006/relationships/hyperlink" Target="https://www.3gpp.org/ftp/TSG_RAN/WG4_Radio/TSGR4_86Bis/Docs/R4-1804268.zip" TargetMode="External" Id="R227f949975ed46eb" /><Relationship Type="http://schemas.openxmlformats.org/officeDocument/2006/relationships/hyperlink" Target="http://webapp.etsi.org/teldir/ListPersDetails.asp?PersId=75756" TargetMode="External" Id="R0ee1e2aee9904533" /><Relationship Type="http://schemas.openxmlformats.org/officeDocument/2006/relationships/hyperlink" Target="http://portal.3gpp.org/desktopmodules/Release/ReleaseDetails.aspx?releaseId=190" TargetMode="External" Id="Rf753ef82940a413e" /><Relationship Type="http://schemas.openxmlformats.org/officeDocument/2006/relationships/hyperlink" Target="http://portal.3gpp.org/desktopmodules/Specifications/SpecificationDetails.aspx?specificationId=3283" TargetMode="External" Id="Re8560e04e135471a" /><Relationship Type="http://schemas.openxmlformats.org/officeDocument/2006/relationships/hyperlink" Target="http://portal.3gpp.org/desktopmodules/WorkItem/WorkItemDetails.aspx?workitemId=750167" TargetMode="External" Id="R44de2e345a204b33" /><Relationship Type="http://schemas.openxmlformats.org/officeDocument/2006/relationships/hyperlink" Target="https://www.3gpp.org/ftp/TSG_RAN/WG4_Radio/TSGR4_86Bis/Docs/R4-1804269.zip" TargetMode="External" Id="Rae456949951149ab" /><Relationship Type="http://schemas.openxmlformats.org/officeDocument/2006/relationships/hyperlink" Target="http://webapp.etsi.org/teldir/ListPersDetails.asp?PersId=87110" TargetMode="External" Id="Rb6fbed82ef6f4f10" /><Relationship Type="http://schemas.openxmlformats.org/officeDocument/2006/relationships/hyperlink" Target="http://portal.3gpp.org/desktopmodules/Release/ReleaseDetails.aspx?releaseId=190" TargetMode="External" Id="R1c63f7c0779a4819" /><Relationship Type="http://schemas.openxmlformats.org/officeDocument/2006/relationships/hyperlink" Target="http://portal.3gpp.org/desktopmodules/Specifications/SpecificationDetails.aspx?specificationId=3289" TargetMode="External" Id="Re911fe2d770c461e" /><Relationship Type="http://schemas.openxmlformats.org/officeDocument/2006/relationships/hyperlink" Target="http://portal.3gpp.org/desktopmodules/WorkItem/WorkItemDetails.aspx?workitemId=760193" TargetMode="External" Id="R5e8bf930121141e7" /><Relationship Type="http://schemas.openxmlformats.org/officeDocument/2006/relationships/hyperlink" Target="https://www.3gpp.org/ftp/TSG_RAN/WG4_Radio/TSGR4_86Bis/Docs/R4-1804270.zip" TargetMode="External" Id="R68f6f82508b14b87" /><Relationship Type="http://schemas.openxmlformats.org/officeDocument/2006/relationships/hyperlink" Target="http://webapp.etsi.org/teldir/ListPersDetails.asp?PersId=75756" TargetMode="External" Id="R783e7c18b8dd4ae2" /><Relationship Type="http://schemas.openxmlformats.org/officeDocument/2006/relationships/hyperlink" Target="http://portal.3gpp.org/desktopmodules/Release/ReleaseDetails.aspx?releaseId=190" TargetMode="External" Id="R7b45eccc97044ede" /><Relationship Type="http://schemas.openxmlformats.org/officeDocument/2006/relationships/hyperlink" Target="https://www.3gpp.org/ftp/TSG_RAN/WG4_Radio/TSGR4_86Bis/Docs/R4-1804271.zip" TargetMode="External" Id="Re11b078280c24607" /><Relationship Type="http://schemas.openxmlformats.org/officeDocument/2006/relationships/hyperlink" Target="http://webapp.etsi.org/teldir/ListPersDetails.asp?PersId=75756" TargetMode="External" Id="Rba1b109dfd5248e7" /><Relationship Type="http://schemas.openxmlformats.org/officeDocument/2006/relationships/hyperlink" Target="http://portal.3gpp.org/desktopmodules/Release/ReleaseDetails.aspx?releaseId=190" TargetMode="External" Id="Rb8aa99feeca24892" /><Relationship Type="http://schemas.openxmlformats.org/officeDocument/2006/relationships/hyperlink" Target="https://www.3gpp.org/ftp/TSG_RAN/WG4_Radio/TSGR4_86Bis/Docs/R4-1804272.zip" TargetMode="External" Id="R6bb4c74d2fd54e7d" /><Relationship Type="http://schemas.openxmlformats.org/officeDocument/2006/relationships/hyperlink" Target="http://webapp.etsi.org/teldir/ListPersDetails.asp?PersId=75756" TargetMode="External" Id="Rf20696246095472b" /><Relationship Type="http://schemas.openxmlformats.org/officeDocument/2006/relationships/hyperlink" Target="http://portal.3gpp.org/desktopmodules/Release/ReleaseDetails.aspx?releaseId=190" TargetMode="External" Id="R7bf108ac088841e0" /><Relationship Type="http://schemas.openxmlformats.org/officeDocument/2006/relationships/hyperlink" Target="https://www.3gpp.org/ftp/TSG_RAN/WG4_Radio/TSGR4_86Bis/Docs/R4-1804273.zip" TargetMode="External" Id="Rcb4315f9fd7b4c8d" /><Relationship Type="http://schemas.openxmlformats.org/officeDocument/2006/relationships/hyperlink" Target="http://webapp.etsi.org/teldir/ListPersDetails.asp?PersId=75756" TargetMode="External" Id="R7af0a2a511634a61" /><Relationship Type="http://schemas.openxmlformats.org/officeDocument/2006/relationships/hyperlink" Target="https://portal.3gpp.org/ngppapp/CreateTdoc.aspx?mode=view&amp;contributionId=890717" TargetMode="External" Id="R180194b1fe604e56" /><Relationship Type="http://schemas.openxmlformats.org/officeDocument/2006/relationships/hyperlink" Target="http://portal.3gpp.org/desktopmodules/Release/ReleaseDetails.aspx?releaseId=190" TargetMode="External" Id="R173fa6d420874ccd" /><Relationship Type="http://schemas.openxmlformats.org/officeDocument/2006/relationships/hyperlink" Target="https://www.3gpp.org/ftp/TSG_RAN/WG4_Radio/TSGR4_86Bis/Docs/R4-1804274.zip" TargetMode="External" Id="Rc6e29a26bc724d45" /><Relationship Type="http://schemas.openxmlformats.org/officeDocument/2006/relationships/hyperlink" Target="http://webapp.etsi.org/teldir/ListPersDetails.asp?PersId=87110" TargetMode="External" Id="Ra053873acea7493f" /><Relationship Type="http://schemas.openxmlformats.org/officeDocument/2006/relationships/hyperlink" Target="http://portal.3gpp.org/desktopmodules/Release/ReleaseDetails.aspx?releaseId=190" TargetMode="External" Id="R4ca004600af94096" /><Relationship Type="http://schemas.openxmlformats.org/officeDocument/2006/relationships/hyperlink" Target="http://portal.3gpp.org/desktopmodules/Specifications/SpecificationDetails.aspx?specificationId=3290" TargetMode="External" Id="Rb43b74fe8f1643f5" /><Relationship Type="http://schemas.openxmlformats.org/officeDocument/2006/relationships/hyperlink" Target="http://portal.3gpp.org/desktopmodules/WorkItem/WorkItemDetails.aspx?workitemId=760194" TargetMode="External" Id="Rd4cc6b500f70435f" /><Relationship Type="http://schemas.openxmlformats.org/officeDocument/2006/relationships/hyperlink" Target="https://www.3gpp.org/ftp/TSG_RAN/WG4_Radio/TSGR4_86Bis/Docs/R4-1804275.zip" TargetMode="External" Id="Rd38478f5c2b542df" /><Relationship Type="http://schemas.openxmlformats.org/officeDocument/2006/relationships/hyperlink" Target="http://webapp.etsi.org/teldir/ListPersDetails.asp?PersId=62013" TargetMode="External" Id="Raad2faa8258a48be" /><Relationship Type="http://schemas.openxmlformats.org/officeDocument/2006/relationships/hyperlink" Target="http://portal.3gpp.org/desktopmodules/Release/ReleaseDetails.aspx?releaseId=190" TargetMode="External" Id="R4c7a8b7c3d924f2d" /><Relationship Type="http://schemas.openxmlformats.org/officeDocument/2006/relationships/hyperlink" Target="http://portal.3gpp.org/desktopmodules/Specifications/SpecificationDetails.aspx?specificationId=3333" TargetMode="External" Id="R301cc317a44a4d49" /><Relationship Type="http://schemas.openxmlformats.org/officeDocument/2006/relationships/hyperlink" Target="http://portal.3gpp.org/desktopmodules/WorkItem/WorkItemDetails.aspx?workitemId=750167" TargetMode="External" Id="Rec40bfbbdb434331" /><Relationship Type="http://schemas.openxmlformats.org/officeDocument/2006/relationships/hyperlink" Target="https://www.3gpp.org/ftp/TSG_RAN/WG4_Radio/TSGR4_86Bis/Docs/R4-1804276.zip" TargetMode="External" Id="R3928cf59caa44141" /><Relationship Type="http://schemas.openxmlformats.org/officeDocument/2006/relationships/hyperlink" Target="http://webapp.etsi.org/teldir/ListPersDetails.asp?PersId=62013" TargetMode="External" Id="Rd37e5f3bcadd4000" /><Relationship Type="http://schemas.openxmlformats.org/officeDocument/2006/relationships/hyperlink" Target="http://portal.3gpp.org/desktopmodules/Release/ReleaseDetails.aspx?releaseId=190" TargetMode="External" Id="R285aa898d2fc4c78" /><Relationship Type="http://schemas.openxmlformats.org/officeDocument/2006/relationships/hyperlink" Target="http://portal.3gpp.org/desktopmodules/Specifications/SpecificationDetails.aspx?specificationId=3333" TargetMode="External" Id="R94b15b47fc7e4902" /><Relationship Type="http://schemas.openxmlformats.org/officeDocument/2006/relationships/hyperlink" Target="http://portal.3gpp.org/desktopmodules/WorkItem/WorkItemDetails.aspx?workitemId=750167" TargetMode="External" Id="Rcd07494981854cb0" /><Relationship Type="http://schemas.openxmlformats.org/officeDocument/2006/relationships/hyperlink" Target="https://www.3gpp.org/ftp/TSG_RAN/WG4_Radio/TSGR4_86Bis/Docs/R4-1804277.zip" TargetMode="External" Id="R53408aaea3b3436a" /><Relationship Type="http://schemas.openxmlformats.org/officeDocument/2006/relationships/hyperlink" Target="http://webapp.etsi.org/teldir/ListPersDetails.asp?PersId=62013" TargetMode="External" Id="Rc1a7093faaf043ab" /><Relationship Type="http://schemas.openxmlformats.org/officeDocument/2006/relationships/hyperlink" Target="http://portal.3gpp.org/desktopmodules/Release/ReleaseDetails.aspx?releaseId=190" TargetMode="External" Id="R9358d5d5e8794654" /><Relationship Type="http://schemas.openxmlformats.org/officeDocument/2006/relationships/hyperlink" Target="http://portal.3gpp.org/desktopmodules/Specifications/SpecificationDetails.aspx?specificationId=3333" TargetMode="External" Id="Rf38bd7c6974349ce" /><Relationship Type="http://schemas.openxmlformats.org/officeDocument/2006/relationships/hyperlink" Target="http://portal.3gpp.org/desktopmodules/WorkItem/WorkItemDetails.aspx?workitemId=750167" TargetMode="External" Id="R6add13bc7a054348" /><Relationship Type="http://schemas.openxmlformats.org/officeDocument/2006/relationships/hyperlink" Target="https://www.3gpp.org/ftp/TSG_RAN/WG4_Radio/TSGR4_86Bis/Docs/R4-1804278.zip" TargetMode="External" Id="Rd55cb404a9a243c2" /><Relationship Type="http://schemas.openxmlformats.org/officeDocument/2006/relationships/hyperlink" Target="http://webapp.etsi.org/teldir/ListPersDetails.asp?PersId=62013" TargetMode="External" Id="Re84dbc71382c41ce" /><Relationship Type="http://schemas.openxmlformats.org/officeDocument/2006/relationships/hyperlink" Target="http://portal.3gpp.org/desktopmodules/Release/ReleaseDetails.aspx?releaseId=190" TargetMode="External" Id="R8436af256c654f64" /><Relationship Type="http://schemas.openxmlformats.org/officeDocument/2006/relationships/hyperlink" Target="http://portal.3gpp.org/desktopmodules/Specifications/SpecificationDetails.aspx?specificationId=3333" TargetMode="External" Id="R19bf21732e4a4d98" /><Relationship Type="http://schemas.openxmlformats.org/officeDocument/2006/relationships/hyperlink" Target="http://portal.3gpp.org/desktopmodules/WorkItem/WorkItemDetails.aspx?workitemId=750167" TargetMode="External" Id="R8abe7d0d7bd24010" /><Relationship Type="http://schemas.openxmlformats.org/officeDocument/2006/relationships/hyperlink" Target="https://www.3gpp.org/ftp/TSG_RAN/WG4_Radio/TSGR4_86Bis/Docs/R4-1804279.zip" TargetMode="External" Id="R9bdd257f4f22432b" /><Relationship Type="http://schemas.openxmlformats.org/officeDocument/2006/relationships/hyperlink" Target="http://webapp.etsi.org/teldir/ListPersDetails.asp?PersId=62013" TargetMode="External" Id="Rbbebadccdf534d6f" /><Relationship Type="http://schemas.openxmlformats.org/officeDocument/2006/relationships/hyperlink" Target="http://portal.3gpp.org/desktopmodules/Release/ReleaseDetails.aspx?releaseId=190" TargetMode="External" Id="R5fd9dc44c1734e48" /><Relationship Type="http://schemas.openxmlformats.org/officeDocument/2006/relationships/hyperlink" Target="http://portal.3gpp.org/desktopmodules/Specifications/SpecificationDetails.aspx?specificationId=3333" TargetMode="External" Id="R88aae062d02b454b" /><Relationship Type="http://schemas.openxmlformats.org/officeDocument/2006/relationships/hyperlink" Target="http://portal.3gpp.org/desktopmodules/WorkItem/WorkItemDetails.aspx?workitemId=750167" TargetMode="External" Id="R56b9916e6a384d22" /><Relationship Type="http://schemas.openxmlformats.org/officeDocument/2006/relationships/hyperlink" Target="https://www.3gpp.org/ftp/TSG_RAN/WG4_Radio/TSGR4_86Bis/Docs/R4-1804280.zip" TargetMode="External" Id="R70a7395e2385443a" /><Relationship Type="http://schemas.openxmlformats.org/officeDocument/2006/relationships/hyperlink" Target="http://webapp.etsi.org/teldir/ListPersDetails.asp?PersId=62013" TargetMode="External" Id="R0a51a4c5f60d41d0" /><Relationship Type="http://schemas.openxmlformats.org/officeDocument/2006/relationships/hyperlink" Target="http://portal.3gpp.org/desktopmodules/Release/ReleaseDetails.aspx?releaseId=190" TargetMode="External" Id="R6004438a638c49fe" /><Relationship Type="http://schemas.openxmlformats.org/officeDocument/2006/relationships/hyperlink" Target="http://portal.3gpp.org/desktopmodules/Specifications/SpecificationDetails.aspx?specificationId=3333" TargetMode="External" Id="R7dea1a275c9f4157" /><Relationship Type="http://schemas.openxmlformats.org/officeDocument/2006/relationships/hyperlink" Target="http://portal.3gpp.org/desktopmodules/WorkItem/WorkItemDetails.aspx?workitemId=750167" TargetMode="External" Id="Rb82d0ffb34074241" /><Relationship Type="http://schemas.openxmlformats.org/officeDocument/2006/relationships/hyperlink" Target="https://www.3gpp.org/ftp/TSG_RAN/WG4_Radio/TSGR4_86Bis/Docs/R4-1804281.zip" TargetMode="External" Id="Rfaf2e04bb7274d81" /><Relationship Type="http://schemas.openxmlformats.org/officeDocument/2006/relationships/hyperlink" Target="http://webapp.etsi.org/teldir/ListPersDetails.asp?PersId=62013" TargetMode="External" Id="Rf05fe943f5184af6" /><Relationship Type="http://schemas.openxmlformats.org/officeDocument/2006/relationships/hyperlink" Target="http://portal.3gpp.org/desktopmodules/Release/ReleaseDetails.aspx?releaseId=190" TargetMode="External" Id="R71b635957c4344aa" /><Relationship Type="http://schemas.openxmlformats.org/officeDocument/2006/relationships/hyperlink" Target="http://portal.3gpp.org/desktopmodules/Specifications/SpecificationDetails.aspx?specificationId=3333" TargetMode="External" Id="R2c1400b2c54b4c91" /><Relationship Type="http://schemas.openxmlformats.org/officeDocument/2006/relationships/hyperlink" Target="http://portal.3gpp.org/desktopmodules/WorkItem/WorkItemDetails.aspx?workitemId=750167" TargetMode="External" Id="R01ee568bfbb24ed1" /><Relationship Type="http://schemas.openxmlformats.org/officeDocument/2006/relationships/hyperlink" Target="https://www.3gpp.org/ftp/TSG_RAN/WG4_Radio/TSGR4_86Bis/Docs/R4-1804282.zip" TargetMode="External" Id="Rba15281e7e874305" /><Relationship Type="http://schemas.openxmlformats.org/officeDocument/2006/relationships/hyperlink" Target="http://webapp.etsi.org/teldir/ListPersDetails.asp?PersId=62013" TargetMode="External" Id="R791f71083c114ecf" /><Relationship Type="http://schemas.openxmlformats.org/officeDocument/2006/relationships/hyperlink" Target="http://portal.3gpp.org/desktopmodules/Release/ReleaseDetails.aspx?releaseId=190" TargetMode="External" Id="R24c53ba328ba44b3" /><Relationship Type="http://schemas.openxmlformats.org/officeDocument/2006/relationships/hyperlink" Target="http://portal.3gpp.org/desktopmodules/Specifications/SpecificationDetails.aspx?specificationId=3333" TargetMode="External" Id="R8b3a81d342184668" /><Relationship Type="http://schemas.openxmlformats.org/officeDocument/2006/relationships/hyperlink" Target="http://portal.3gpp.org/desktopmodules/WorkItem/WorkItemDetails.aspx?workitemId=750167" TargetMode="External" Id="Rf50fdd9a8f8844cb" /><Relationship Type="http://schemas.openxmlformats.org/officeDocument/2006/relationships/hyperlink" Target="https://www.3gpp.org/ftp/TSG_RAN/WG4_Radio/TSGR4_86Bis/Docs/R4-1804283.zip" TargetMode="External" Id="R32a4d1cc10ca4e9d" /><Relationship Type="http://schemas.openxmlformats.org/officeDocument/2006/relationships/hyperlink" Target="http://webapp.etsi.org/teldir/ListPersDetails.asp?PersId=62013" TargetMode="External" Id="R2d293c2cd6f34b9d" /><Relationship Type="http://schemas.openxmlformats.org/officeDocument/2006/relationships/hyperlink" Target="http://portal.3gpp.org/desktopmodules/Release/ReleaseDetails.aspx?releaseId=190" TargetMode="External" Id="Rc2f52e7b5b804add" /><Relationship Type="http://schemas.openxmlformats.org/officeDocument/2006/relationships/hyperlink" Target="http://portal.3gpp.org/desktopmodules/Specifications/SpecificationDetails.aspx?specificationId=3333" TargetMode="External" Id="Rf3d8027638d6416f" /><Relationship Type="http://schemas.openxmlformats.org/officeDocument/2006/relationships/hyperlink" Target="http://portal.3gpp.org/desktopmodules/WorkItem/WorkItemDetails.aspx?workitemId=750167" TargetMode="External" Id="R1c8c1aac0d7f4576" /><Relationship Type="http://schemas.openxmlformats.org/officeDocument/2006/relationships/hyperlink" Target="https://www.3gpp.org/ftp/TSG_RAN/WG4_Radio/TSGR4_86Bis/Docs/R4-1804284.zip" TargetMode="External" Id="Rd9879a731cf64d90" /><Relationship Type="http://schemas.openxmlformats.org/officeDocument/2006/relationships/hyperlink" Target="http://webapp.etsi.org/teldir/ListPersDetails.asp?PersId=62013" TargetMode="External" Id="Rab8cead3f4594cef" /><Relationship Type="http://schemas.openxmlformats.org/officeDocument/2006/relationships/hyperlink" Target="http://portal.3gpp.org/desktopmodules/Release/ReleaseDetails.aspx?releaseId=190" TargetMode="External" Id="R29714310654b4040" /><Relationship Type="http://schemas.openxmlformats.org/officeDocument/2006/relationships/hyperlink" Target="http://portal.3gpp.org/desktopmodules/Specifications/SpecificationDetails.aspx?specificationId=3333" TargetMode="External" Id="R3bf6edfdba074505" /><Relationship Type="http://schemas.openxmlformats.org/officeDocument/2006/relationships/hyperlink" Target="http://portal.3gpp.org/desktopmodules/WorkItem/WorkItemDetails.aspx?workitemId=750167" TargetMode="External" Id="Ra17e420073754176" /><Relationship Type="http://schemas.openxmlformats.org/officeDocument/2006/relationships/hyperlink" Target="https://www.3gpp.org/ftp/TSG_RAN/WG4_Radio/TSGR4_86Bis/Docs/R4-1804285.zip" TargetMode="External" Id="R75e1e120bc634c11" /><Relationship Type="http://schemas.openxmlformats.org/officeDocument/2006/relationships/hyperlink" Target="http://webapp.etsi.org/teldir/ListPersDetails.asp?PersId=62013" TargetMode="External" Id="Rb661215dc3f146c0" /><Relationship Type="http://schemas.openxmlformats.org/officeDocument/2006/relationships/hyperlink" Target="http://portal.3gpp.org/desktopmodules/Release/ReleaseDetails.aspx?releaseId=190" TargetMode="External" Id="R0aabd537184542a2" /><Relationship Type="http://schemas.openxmlformats.org/officeDocument/2006/relationships/hyperlink" Target="http://portal.3gpp.org/desktopmodules/Specifications/SpecificationDetails.aspx?specificationId=3333" TargetMode="External" Id="Re2ae4ea263974d3b" /><Relationship Type="http://schemas.openxmlformats.org/officeDocument/2006/relationships/hyperlink" Target="http://portal.3gpp.org/desktopmodules/WorkItem/WorkItemDetails.aspx?workitemId=750167" TargetMode="External" Id="Ra6b6f40b2c3643a5" /><Relationship Type="http://schemas.openxmlformats.org/officeDocument/2006/relationships/hyperlink" Target="https://www.3gpp.org/ftp/TSG_RAN/WG4_Radio/TSGR4_86Bis/Docs/R4-1804286.zip" TargetMode="External" Id="R5a3d12cc420848ba" /><Relationship Type="http://schemas.openxmlformats.org/officeDocument/2006/relationships/hyperlink" Target="http://webapp.etsi.org/teldir/ListPersDetails.asp?PersId=62013" TargetMode="External" Id="R894c6ca621e94d61" /><Relationship Type="http://schemas.openxmlformats.org/officeDocument/2006/relationships/hyperlink" Target="https://www.3gpp.org/ftp/TSG_RAN/WG4_Radio/TSGR4_86Bis/Docs/R4-1804287.zip" TargetMode="External" Id="R6a088f02b291498e" /><Relationship Type="http://schemas.openxmlformats.org/officeDocument/2006/relationships/hyperlink" Target="http://webapp.etsi.org/teldir/ListPersDetails.asp?PersId=44660" TargetMode="External" Id="Rb254d71d67fc4d21" /><Relationship Type="http://schemas.openxmlformats.org/officeDocument/2006/relationships/hyperlink" Target="http://portal.3gpp.org/desktopmodules/Release/ReleaseDetails.aspx?releaseId=190" TargetMode="External" Id="R8fbe5d7987134d27" /><Relationship Type="http://schemas.openxmlformats.org/officeDocument/2006/relationships/hyperlink" Target="https://www.3gpp.org/ftp/TSG_RAN/WG4_Radio/TSGR4_86Bis/Docs/R4-1804288.zip" TargetMode="External" Id="R82a27e3baf0a4b63" /><Relationship Type="http://schemas.openxmlformats.org/officeDocument/2006/relationships/hyperlink" Target="http://webapp.etsi.org/teldir/ListPersDetails.asp?PersId=44660" TargetMode="External" Id="R11fe7b7dbb744afc" /><Relationship Type="http://schemas.openxmlformats.org/officeDocument/2006/relationships/hyperlink" Target="http://portal.3gpp.org/desktopmodules/Release/ReleaseDetails.aspx?releaseId=190" TargetMode="External" Id="R171eec23ea374a9a" /><Relationship Type="http://schemas.openxmlformats.org/officeDocument/2006/relationships/hyperlink" Target="https://www.3gpp.org/ftp/TSG_RAN/WG4_Radio/TSGR4_86Bis/Docs/R4-1804289.zip" TargetMode="External" Id="Rbb608fbfa4174101" /><Relationship Type="http://schemas.openxmlformats.org/officeDocument/2006/relationships/hyperlink" Target="http://webapp.etsi.org/teldir/ListPersDetails.asp?PersId=44660" TargetMode="External" Id="R0521cdde0d5c4df2" /><Relationship Type="http://schemas.openxmlformats.org/officeDocument/2006/relationships/hyperlink" Target="http://portal.3gpp.org/desktopmodules/Release/ReleaseDetails.aspx?releaseId=190" TargetMode="External" Id="R9d37468167504ddb" /><Relationship Type="http://schemas.openxmlformats.org/officeDocument/2006/relationships/hyperlink" Target="https://www.3gpp.org/ftp/TSG_RAN/WG4_Radio/TSGR4_86Bis/Docs/R4-1804290.zip" TargetMode="External" Id="R61d3292597b44829" /><Relationship Type="http://schemas.openxmlformats.org/officeDocument/2006/relationships/hyperlink" Target="http://webapp.etsi.org/teldir/ListPersDetails.asp?PersId=44660" TargetMode="External" Id="R634b012e663a4eae" /><Relationship Type="http://schemas.openxmlformats.org/officeDocument/2006/relationships/hyperlink" Target="https://portal.3gpp.org/ngppapp/CreateTdoc.aspx?mode=view&amp;contributionId=890773" TargetMode="External" Id="R98829f6acf2a4fba" /><Relationship Type="http://schemas.openxmlformats.org/officeDocument/2006/relationships/hyperlink" Target="http://portal.3gpp.org/desktopmodules/Release/ReleaseDetails.aspx?releaseId=190" TargetMode="External" Id="Rab658cf1bccd44b0" /><Relationship Type="http://schemas.openxmlformats.org/officeDocument/2006/relationships/hyperlink" Target="http://portal.3gpp.org/desktopmodules/Specifications/SpecificationDetails.aspx?specificationId=3304" TargetMode="External" Id="R15703896ac964e7d" /><Relationship Type="http://schemas.openxmlformats.org/officeDocument/2006/relationships/hyperlink" Target="http://portal.3gpp.org/desktopmodules/WorkItem/WorkItemDetails.aspx?workitemId=750167" TargetMode="External" Id="R9f8abebcd1954809" /><Relationship Type="http://schemas.openxmlformats.org/officeDocument/2006/relationships/hyperlink" Target="https://www.3gpp.org/ftp/TSG_RAN/WG4_Radio/TSGR4_86Bis/Docs/R4-1804291.zip" TargetMode="External" Id="R9a0a3075152c4a12" /><Relationship Type="http://schemas.openxmlformats.org/officeDocument/2006/relationships/hyperlink" Target="http://webapp.etsi.org/teldir/ListPersDetails.asp?PersId=47033" TargetMode="External" Id="R7be44e2bb1bc4161" /><Relationship Type="http://schemas.openxmlformats.org/officeDocument/2006/relationships/hyperlink" Target="https://www.3gpp.org/ftp/TSG_RAN/WG4_Radio/TSGR4_86Bis/Docs/R4-1804292.zip" TargetMode="External" Id="R7bf9d6e5385e4335" /><Relationship Type="http://schemas.openxmlformats.org/officeDocument/2006/relationships/hyperlink" Target="http://webapp.etsi.org/teldir/ListPersDetails.asp?PersId=44660" TargetMode="External" Id="Rf07ec56de30d47fc" /><Relationship Type="http://schemas.openxmlformats.org/officeDocument/2006/relationships/hyperlink" Target="http://portal.3gpp.org/desktopmodules/Release/ReleaseDetails.aspx?releaseId=190" TargetMode="External" Id="Re93139e3bacf411f" /><Relationship Type="http://schemas.openxmlformats.org/officeDocument/2006/relationships/hyperlink" Target="https://www.3gpp.org/ftp/TSG_RAN/WG4_Radio/TSGR4_86Bis/Docs/R4-1804293.zip" TargetMode="External" Id="Reda04d0f96974ff2" /><Relationship Type="http://schemas.openxmlformats.org/officeDocument/2006/relationships/hyperlink" Target="http://webapp.etsi.org/teldir/ListPersDetails.asp?PersId=44660" TargetMode="External" Id="R3803e2c5a2a6405f" /><Relationship Type="http://schemas.openxmlformats.org/officeDocument/2006/relationships/hyperlink" Target="http://portal.3gpp.org/desktopmodules/Release/ReleaseDetails.aspx?releaseId=190" TargetMode="External" Id="R73027431be1a40c7" /><Relationship Type="http://schemas.openxmlformats.org/officeDocument/2006/relationships/hyperlink" Target="https://www.3gpp.org/ftp/TSG_RAN/WG4_Radio/TSGR4_86Bis/Docs/R4-1804294.zip" TargetMode="External" Id="Rc06e1393f6364457" /><Relationship Type="http://schemas.openxmlformats.org/officeDocument/2006/relationships/hyperlink" Target="http://webapp.etsi.org/teldir/ListPersDetails.asp?PersId=44660" TargetMode="External" Id="Rc5fa82e092304527" /><Relationship Type="http://schemas.openxmlformats.org/officeDocument/2006/relationships/hyperlink" Target="http://portal.3gpp.org/desktopmodules/Release/ReleaseDetails.aspx?releaseId=190" TargetMode="External" Id="R7ec689fa33974be3" /><Relationship Type="http://schemas.openxmlformats.org/officeDocument/2006/relationships/hyperlink" Target="https://www.3gpp.org/ftp/TSG_RAN/WG4_Radio/TSGR4_86Bis/Docs/R4-1804295.zip" TargetMode="External" Id="R25cff42dd64a4206" /><Relationship Type="http://schemas.openxmlformats.org/officeDocument/2006/relationships/hyperlink" Target="http://webapp.etsi.org/teldir/ListPersDetails.asp?PersId=84632" TargetMode="External" Id="R4475c38bf0e1471f" /><Relationship Type="http://schemas.openxmlformats.org/officeDocument/2006/relationships/hyperlink" Target="http://portal.3gpp.org/desktopmodules/Release/ReleaseDetails.aspx?releaseId=189" TargetMode="External" Id="R4c9f25d0d1ce4660" /><Relationship Type="http://schemas.openxmlformats.org/officeDocument/2006/relationships/hyperlink" Target="http://portal.3gpp.org/desktopmodules/Specifications/SpecificationDetails.aspx?specificationId=2411" TargetMode="External" Id="Rda604685663545e3" /><Relationship Type="http://schemas.openxmlformats.org/officeDocument/2006/relationships/hyperlink" Target="http://portal.3gpp.org/desktopmodules/WorkItem/WorkItemDetails.aspx?workitemId=700060" TargetMode="External" Id="Rada26e9605bd4319" /><Relationship Type="http://schemas.openxmlformats.org/officeDocument/2006/relationships/hyperlink" Target="https://www.3gpp.org/ftp/TSG_RAN/WG4_Radio/TSGR4_86Bis/Docs/R4-1804296.zip" TargetMode="External" Id="R9ef7b8e6d7104fbe" /><Relationship Type="http://schemas.openxmlformats.org/officeDocument/2006/relationships/hyperlink" Target="http://webapp.etsi.org/teldir/ListPersDetails.asp?PersId=84632" TargetMode="External" Id="Rda4b189d6d094f2c" /><Relationship Type="http://schemas.openxmlformats.org/officeDocument/2006/relationships/hyperlink" Target="http://portal.3gpp.org/desktopmodules/Release/ReleaseDetails.aspx?releaseId=190" TargetMode="External" Id="Rcf59d5d44c3f49ce" /><Relationship Type="http://schemas.openxmlformats.org/officeDocument/2006/relationships/hyperlink" Target="http://portal.3gpp.org/desktopmodules/Specifications/SpecificationDetails.aspx?specificationId=2411" TargetMode="External" Id="Raf578549a7ee4710" /><Relationship Type="http://schemas.openxmlformats.org/officeDocument/2006/relationships/hyperlink" Target="http://portal.3gpp.org/desktopmodules/WorkItem/WorkItemDetails.aspx?workitemId=700060" TargetMode="External" Id="R37c0f56544da4f68" /><Relationship Type="http://schemas.openxmlformats.org/officeDocument/2006/relationships/hyperlink" Target="https://www.3gpp.org/ftp/TSG_RAN/WG4_Radio/TSGR4_86Bis/Docs/R4-1804297.zip" TargetMode="External" Id="R805f3a77a48b4928" /><Relationship Type="http://schemas.openxmlformats.org/officeDocument/2006/relationships/hyperlink" Target="http://webapp.etsi.org/teldir/ListPersDetails.asp?PersId=84632" TargetMode="External" Id="R0f9eb72ff1a04759" /><Relationship Type="http://schemas.openxmlformats.org/officeDocument/2006/relationships/hyperlink" Target="https://portal.3gpp.org/ngppapp/CreateTdoc.aspx?mode=view&amp;contributionId=890715" TargetMode="External" Id="Rd722dc34c92044f7" /><Relationship Type="http://schemas.openxmlformats.org/officeDocument/2006/relationships/hyperlink" Target="http://portal.3gpp.org/desktopmodules/Release/ReleaseDetails.aspx?releaseId=186" TargetMode="External" Id="Rfb6a1b7151c0460a" /><Relationship Type="http://schemas.openxmlformats.org/officeDocument/2006/relationships/hyperlink" Target="http://portal.3gpp.org/desktopmodules/Specifications/SpecificationDetails.aspx?specificationId=2411" TargetMode="External" Id="Re47bbedaa0e34578" /><Relationship Type="http://schemas.openxmlformats.org/officeDocument/2006/relationships/hyperlink" Target="http://portal.3gpp.org/desktopmodules/WorkItem/WorkItemDetails.aspx?workitemId=560018" TargetMode="External" Id="R06f1a129246a4e86" /><Relationship Type="http://schemas.openxmlformats.org/officeDocument/2006/relationships/hyperlink" Target="https://www.3gpp.org/ftp/TSG_RAN/WG4_Radio/TSGR4_86Bis/Docs/R4-1804298.zip" TargetMode="External" Id="R37e59a6eb2fb40ff" /><Relationship Type="http://schemas.openxmlformats.org/officeDocument/2006/relationships/hyperlink" Target="http://webapp.etsi.org/teldir/ListPersDetails.asp?PersId=84632" TargetMode="External" Id="Reb91eebe9970415f" /><Relationship Type="http://schemas.openxmlformats.org/officeDocument/2006/relationships/hyperlink" Target="https://portal.3gpp.org/ngppapp/CreateTdoc.aspx?mode=view&amp;contributionId=890823" TargetMode="External" Id="Rbcee06c533f44444" /><Relationship Type="http://schemas.openxmlformats.org/officeDocument/2006/relationships/hyperlink" Target="http://portal.3gpp.org/desktopmodules/Release/ReleaseDetails.aspx?releaseId=187" TargetMode="External" Id="R4e9bff757ece4689" /><Relationship Type="http://schemas.openxmlformats.org/officeDocument/2006/relationships/hyperlink" Target="http://portal.3gpp.org/desktopmodules/Specifications/SpecificationDetails.aspx?specificationId=2411" TargetMode="External" Id="Re3b08c89190f4762" /><Relationship Type="http://schemas.openxmlformats.org/officeDocument/2006/relationships/hyperlink" Target="http://portal.3gpp.org/desktopmodules/WorkItem/WorkItemDetails.aspx?workitemId=560018" TargetMode="External" Id="R1bc33d8e5a164817" /><Relationship Type="http://schemas.openxmlformats.org/officeDocument/2006/relationships/hyperlink" Target="https://www.3gpp.org/ftp/TSG_RAN/WG4_Radio/TSGR4_86Bis/Docs/R4-1804299.zip" TargetMode="External" Id="Rf4f2d3813dae4ebe" /><Relationship Type="http://schemas.openxmlformats.org/officeDocument/2006/relationships/hyperlink" Target="http://webapp.etsi.org/teldir/ListPersDetails.asp?PersId=84632" TargetMode="External" Id="R75f9693430594a84" /><Relationship Type="http://schemas.openxmlformats.org/officeDocument/2006/relationships/hyperlink" Target="https://portal.3gpp.org/ngppapp/CreateTdoc.aspx?mode=view&amp;contributionId=891046" TargetMode="External" Id="Rf7b91ccb29e04deb" /><Relationship Type="http://schemas.openxmlformats.org/officeDocument/2006/relationships/hyperlink" Target="http://portal.3gpp.org/desktopmodules/Release/ReleaseDetails.aspx?releaseId=189" TargetMode="External" Id="Rf9347c90fe234241" /><Relationship Type="http://schemas.openxmlformats.org/officeDocument/2006/relationships/hyperlink" Target="http://portal.3gpp.org/desktopmodules/Specifications/SpecificationDetails.aspx?specificationId=2411" TargetMode="External" Id="Rff6e0d2f258b4618" /><Relationship Type="http://schemas.openxmlformats.org/officeDocument/2006/relationships/hyperlink" Target="http://portal.3gpp.org/desktopmodules/WorkItem/WorkItemDetails.aspx?workitemId=560018" TargetMode="External" Id="R3eedec2e0c0143b6" /><Relationship Type="http://schemas.openxmlformats.org/officeDocument/2006/relationships/hyperlink" Target="https://www.3gpp.org/ftp/TSG_RAN/WG4_Radio/TSGR4_86Bis/Docs/R4-1804300.zip" TargetMode="External" Id="R40d8333cdcce49ae" /><Relationship Type="http://schemas.openxmlformats.org/officeDocument/2006/relationships/hyperlink" Target="http://webapp.etsi.org/teldir/ListPersDetails.asp?PersId=84632" TargetMode="External" Id="Rb0c8aa9c9acc4665" /><Relationship Type="http://schemas.openxmlformats.org/officeDocument/2006/relationships/hyperlink" Target="http://portal.3gpp.org/desktopmodules/Release/ReleaseDetails.aspx?releaseId=190" TargetMode="External" Id="R448d1c8e63a447ea" /><Relationship Type="http://schemas.openxmlformats.org/officeDocument/2006/relationships/hyperlink" Target="http://portal.3gpp.org/desktopmodules/Specifications/SpecificationDetails.aspx?specificationId=2411" TargetMode="External" Id="R80e76bf6f42048ce" /><Relationship Type="http://schemas.openxmlformats.org/officeDocument/2006/relationships/hyperlink" Target="http://portal.3gpp.org/desktopmodules/WorkItem/WorkItemDetails.aspx?workitemId=560018" TargetMode="External" Id="R9004900bde2d44d9" /><Relationship Type="http://schemas.openxmlformats.org/officeDocument/2006/relationships/hyperlink" Target="https://www.3gpp.org/ftp/TSG_RAN/WG4_Radio/TSGR4_86Bis/Docs/R4-1804301.zip" TargetMode="External" Id="R50122374f3f94ab0" /><Relationship Type="http://schemas.openxmlformats.org/officeDocument/2006/relationships/hyperlink" Target="http://webapp.etsi.org/teldir/ListPersDetails.asp?PersId=84632" TargetMode="External" Id="Rb93324b8641b46e5" /><Relationship Type="http://schemas.openxmlformats.org/officeDocument/2006/relationships/hyperlink" Target="http://portal.3gpp.org/desktopmodules/Release/ReleaseDetails.aspx?releaseId=189" TargetMode="External" Id="R111534ada0db4116" /><Relationship Type="http://schemas.openxmlformats.org/officeDocument/2006/relationships/hyperlink" Target="http://portal.3gpp.org/desktopmodules/Specifications/SpecificationDetails.aspx?specificationId=2420" TargetMode="External" Id="Rcdf7d366d65241a6" /><Relationship Type="http://schemas.openxmlformats.org/officeDocument/2006/relationships/hyperlink" Target="http://portal.3gpp.org/desktopmodules/WorkItem/WorkItemDetails.aspx?workitemId=720093" TargetMode="External" Id="R07cbcadd5a0747c7" /><Relationship Type="http://schemas.openxmlformats.org/officeDocument/2006/relationships/hyperlink" Target="http://webapp.etsi.org/teldir/ListPersDetails.asp?PersId=84632" TargetMode="External" Id="Rc57988be3533452e" /><Relationship Type="http://schemas.openxmlformats.org/officeDocument/2006/relationships/hyperlink" Target="http://portal.3gpp.org/desktopmodules/Release/ReleaseDetails.aspx?releaseId=190" TargetMode="External" Id="Rf3d77b30c4704b11" /><Relationship Type="http://schemas.openxmlformats.org/officeDocument/2006/relationships/hyperlink" Target="http://portal.3gpp.org/desktopmodules/Specifications/SpecificationDetails.aspx?specificationId=2420" TargetMode="External" Id="R7b7043babccb49fa" /><Relationship Type="http://schemas.openxmlformats.org/officeDocument/2006/relationships/hyperlink" Target="http://portal.3gpp.org/desktopmodules/WorkItem/WorkItemDetails.aspx?workitemId=720093" TargetMode="External" Id="R5a055a521b7e4124" /><Relationship Type="http://schemas.openxmlformats.org/officeDocument/2006/relationships/hyperlink" Target="https://www.3gpp.org/ftp/TSG_RAN/WG4_Radio/TSGR4_86Bis/Docs/R4-1804303.zip" TargetMode="External" Id="R2f655241d5804224" /><Relationship Type="http://schemas.openxmlformats.org/officeDocument/2006/relationships/hyperlink" Target="http://webapp.etsi.org/teldir/ListPersDetails.asp?PersId=84632" TargetMode="External" Id="R1c3391b586b444b9" /><Relationship Type="http://schemas.openxmlformats.org/officeDocument/2006/relationships/hyperlink" Target="http://portal.3gpp.org/desktopmodules/Release/ReleaseDetails.aspx?releaseId=189" TargetMode="External" Id="R317f6c8aa58d462e" /><Relationship Type="http://schemas.openxmlformats.org/officeDocument/2006/relationships/hyperlink" Target="http://portal.3gpp.org/desktopmodules/Specifications/SpecificationDetails.aspx?specificationId=2420" TargetMode="External" Id="R1f23c64392994a7b" /><Relationship Type="http://schemas.openxmlformats.org/officeDocument/2006/relationships/hyperlink" Target="http://portal.3gpp.org/desktopmodules/WorkItem/WorkItemDetails.aspx?workitemId=710081" TargetMode="External" Id="Rbb8ac85cc655406c" /><Relationship Type="http://schemas.openxmlformats.org/officeDocument/2006/relationships/hyperlink" Target="https://www.3gpp.org/ftp/TSG_RAN/WG4_Radio/TSGR4_86Bis/Docs/R4-1804304.zip" TargetMode="External" Id="R2d3e97fa26844335" /><Relationship Type="http://schemas.openxmlformats.org/officeDocument/2006/relationships/hyperlink" Target="http://webapp.etsi.org/teldir/ListPersDetails.asp?PersId=84632" TargetMode="External" Id="R3492c0fba54e4251" /><Relationship Type="http://schemas.openxmlformats.org/officeDocument/2006/relationships/hyperlink" Target="http://portal.3gpp.org/desktopmodules/Release/ReleaseDetails.aspx?releaseId=190" TargetMode="External" Id="R87ad708fb6154711" /><Relationship Type="http://schemas.openxmlformats.org/officeDocument/2006/relationships/hyperlink" Target="http://portal.3gpp.org/desktopmodules/Specifications/SpecificationDetails.aspx?specificationId=2420" TargetMode="External" Id="Rf14a88c931fd477c" /><Relationship Type="http://schemas.openxmlformats.org/officeDocument/2006/relationships/hyperlink" Target="http://portal.3gpp.org/desktopmodules/WorkItem/WorkItemDetails.aspx?workitemId=710081" TargetMode="External" Id="R1a1b702c122a4673" /><Relationship Type="http://schemas.openxmlformats.org/officeDocument/2006/relationships/hyperlink" Target="https://www.3gpp.org/ftp/TSG_RAN/WG4_Radio/TSGR4_86Bis/Docs/R4-1804305.zip" TargetMode="External" Id="Ra373658b0f924642" /><Relationship Type="http://schemas.openxmlformats.org/officeDocument/2006/relationships/hyperlink" Target="http://webapp.etsi.org/teldir/ListPersDetails.asp?PersId=84632" TargetMode="External" Id="Ra97a0b765a564ff0" /><Relationship Type="http://schemas.openxmlformats.org/officeDocument/2006/relationships/hyperlink" Target="http://portal.3gpp.org/desktopmodules/Release/ReleaseDetails.aspx?releaseId=187" TargetMode="External" Id="Rbaf3aa495aed43dc" /><Relationship Type="http://schemas.openxmlformats.org/officeDocument/2006/relationships/hyperlink" Target="http://portal.3gpp.org/desktopmodules/Specifications/SpecificationDetails.aspx?specificationId=2420" TargetMode="External" Id="Rb0ca0771a3424254" /><Relationship Type="http://schemas.openxmlformats.org/officeDocument/2006/relationships/hyperlink" Target="http://portal.3gpp.org/desktopmodules/WorkItem/WorkItemDetails.aspx?workitemId=690063" TargetMode="External" Id="R6e429193784448fc" /><Relationship Type="http://schemas.openxmlformats.org/officeDocument/2006/relationships/hyperlink" Target="http://webapp.etsi.org/teldir/ListPersDetails.asp?PersId=84632" TargetMode="External" Id="Re668e65e75bf420f" /><Relationship Type="http://schemas.openxmlformats.org/officeDocument/2006/relationships/hyperlink" Target="http://portal.3gpp.org/desktopmodules/Release/ReleaseDetails.aspx?releaseId=189" TargetMode="External" Id="R275000d78b3b476d" /><Relationship Type="http://schemas.openxmlformats.org/officeDocument/2006/relationships/hyperlink" Target="http://portal.3gpp.org/desktopmodules/Specifications/SpecificationDetails.aspx?specificationId=2420" TargetMode="External" Id="Ra30379bb816f440d" /><Relationship Type="http://schemas.openxmlformats.org/officeDocument/2006/relationships/hyperlink" Target="http://portal.3gpp.org/desktopmodules/WorkItem/WorkItemDetails.aspx?workitemId=690063" TargetMode="External" Id="R143ab4d6a17449e8" /><Relationship Type="http://schemas.openxmlformats.org/officeDocument/2006/relationships/hyperlink" Target="http://webapp.etsi.org/teldir/ListPersDetails.asp?PersId=84632" TargetMode="External" Id="R6c0a255a5b8b4417" /><Relationship Type="http://schemas.openxmlformats.org/officeDocument/2006/relationships/hyperlink" Target="http://portal.3gpp.org/desktopmodules/Release/ReleaseDetails.aspx?releaseId=190" TargetMode="External" Id="Rb15d0a17041d4139" /><Relationship Type="http://schemas.openxmlformats.org/officeDocument/2006/relationships/hyperlink" Target="http://portal.3gpp.org/desktopmodules/Specifications/SpecificationDetails.aspx?specificationId=2420" TargetMode="External" Id="R5b78a5b8298e4745" /><Relationship Type="http://schemas.openxmlformats.org/officeDocument/2006/relationships/hyperlink" Target="http://portal.3gpp.org/desktopmodules/WorkItem/WorkItemDetails.aspx?workitemId=690063" TargetMode="External" Id="R358de18005174ec7" /><Relationship Type="http://schemas.openxmlformats.org/officeDocument/2006/relationships/hyperlink" Target="https://www.3gpp.org/ftp/TSG_RAN/WG4_Radio/TSGR4_86Bis/Docs/R4-1804308.zip" TargetMode="External" Id="R60edbd5b494e4224" /><Relationship Type="http://schemas.openxmlformats.org/officeDocument/2006/relationships/hyperlink" Target="http://webapp.etsi.org/teldir/ListPersDetails.asp?PersId=84632" TargetMode="External" Id="R004386cc17764ef1" /><Relationship Type="http://schemas.openxmlformats.org/officeDocument/2006/relationships/hyperlink" Target="http://portal.3gpp.org/desktopmodules/Release/ReleaseDetails.aspx?releaseId=187" TargetMode="External" Id="R520d155e7de0424b" /><Relationship Type="http://schemas.openxmlformats.org/officeDocument/2006/relationships/hyperlink" Target="http://portal.3gpp.org/desktopmodules/Specifications/SpecificationDetails.aspx?specificationId=2435" TargetMode="External" Id="R2b0bcd10e874484a" /><Relationship Type="http://schemas.openxmlformats.org/officeDocument/2006/relationships/hyperlink" Target="http://portal.3gpp.org/desktopmodules/WorkItem/WorkItemDetails.aspx?workitemId=680260" TargetMode="External" Id="R567e6f830cef4761" /><Relationship Type="http://schemas.openxmlformats.org/officeDocument/2006/relationships/hyperlink" Target="https://www.3gpp.org/ftp/TSG_RAN/WG4_Radio/TSGR4_86Bis/Docs/R4-1804309.zip" TargetMode="External" Id="Rd084eff5d6154e72" /><Relationship Type="http://schemas.openxmlformats.org/officeDocument/2006/relationships/hyperlink" Target="http://webapp.etsi.org/teldir/ListPersDetails.asp?PersId=84632" TargetMode="External" Id="R35ffbcd1b44142de" /><Relationship Type="http://schemas.openxmlformats.org/officeDocument/2006/relationships/hyperlink" Target="https://portal.3gpp.org/ngppapp/CreateTdoc.aspx?mode=view&amp;contributionId=891088" TargetMode="External" Id="R3ff1a11cb1c546e8" /><Relationship Type="http://schemas.openxmlformats.org/officeDocument/2006/relationships/hyperlink" Target="http://portal.3gpp.org/desktopmodules/Release/ReleaseDetails.aspx?releaseId=189" TargetMode="External" Id="Re57b3678eca2477c" /><Relationship Type="http://schemas.openxmlformats.org/officeDocument/2006/relationships/hyperlink" Target="http://portal.3gpp.org/desktopmodules/Specifications/SpecificationDetails.aspx?specificationId=2435" TargetMode="External" Id="R74ca4c9fde3d4482" /><Relationship Type="http://schemas.openxmlformats.org/officeDocument/2006/relationships/hyperlink" Target="http://portal.3gpp.org/desktopmodules/WorkItem/WorkItemDetails.aspx?workitemId=680260" TargetMode="External" Id="R4a766c0ce8ff4344" /><Relationship Type="http://schemas.openxmlformats.org/officeDocument/2006/relationships/hyperlink" Target="https://www.3gpp.org/ftp/TSG_RAN/WG4_Radio/TSGR4_86Bis/Docs/R4-1804310.zip" TargetMode="External" Id="R5ca870aa960a4ede" /><Relationship Type="http://schemas.openxmlformats.org/officeDocument/2006/relationships/hyperlink" Target="http://webapp.etsi.org/teldir/ListPersDetails.asp?PersId=84632" TargetMode="External" Id="R7c379e3f395a43a6" /><Relationship Type="http://schemas.openxmlformats.org/officeDocument/2006/relationships/hyperlink" Target="http://portal.3gpp.org/desktopmodules/Release/ReleaseDetails.aspx?releaseId=190" TargetMode="External" Id="Rfef3112c6aa14f00" /><Relationship Type="http://schemas.openxmlformats.org/officeDocument/2006/relationships/hyperlink" Target="http://portal.3gpp.org/desktopmodules/Specifications/SpecificationDetails.aspx?specificationId=2435" TargetMode="External" Id="R0ee56f9ad2b54d2b" /><Relationship Type="http://schemas.openxmlformats.org/officeDocument/2006/relationships/hyperlink" Target="https://www.3gpp.org/ftp/TSG_RAN/WG4_Radio/TSGR4_86Bis/Docs/R4-1804311.zip" TargetMode="External" Id="R3b613c24f4e54b18" /><Relationship Type="http://schemas.openxmlformats.org/officeDocument/2006/relationships/hyperlink" Target="http://webapp.etsi.org/teldir/ListPersDetails.asp?PersId=84632" TargetMode="External" Id="R149dd3f8a26b4ca4" /><Relationship Type="http://schemas.openxmlformats.org/officeDocument/2006/relationships/hyperlink" Target="http://portal.3gpp.org/desktopmodules/Release/ReleaseDetails.aspx?releaseId=186" TargetMode="External" Id="R2237bd4367bc4072" /><Relationship Type="http://schemas.openxmlformats.org/officeDocument/2006/relationships/hyperlink" Target="http://portal.3gpp.org/desktopmodules/Specifications/SpecificationDetails.aspx?specificationId=2411" TargetMode="External" Id="R2b6dfebfc4a042be" /><Relationship Type="http://schemas.openxmlformats.org/officeDocument/2006/relationships/hyperlink" Target="http://portal.3gpp.org/desktopmodules/WorkItem/WorkItemDetails.aspx?workitemId=560018" TargetMode="External" Id="Rf667deec91cc4b03" /><Relationship Type="http://schemas.openxmlformats.org/officeDocument/2006/relationships/hyperlink" Target="https://www.3gpp.org/ftp/TSG_RAN/WG4_Radio/TSGR4_86Bis/Docs/R4-1804312.zip" TargetMode="External" Id="R6c34a8d6f2f84084" /><Relationship Type="http://schemas.openxmlformats.org/officeDocument/2006/relationships/hyperlink" Target="http://webapp.etsi.org/teldir/ListPersDetails.asp?PersId=84632" TargetMode="External" Id="R6837d63cda144918" /><Relationship Type="http://schemas.openxmlformats.org/officeDocument/2006/relationships/hyperlink" Target="http://portal.3gpp.org/desktopmodules/Release/ReleaseDetails.aspx?releaseId=187" TargetMode="External" Id="Re9ae5a30bb8b4317" /><Relationship Type="http://schemas.openxmlformats.org/officeDocument/2006/relationships/hyperlink" Target="http://portal.3gpp.org/desktopmodules/Specifications/SpecificationDetails.aspx?specificationId=2411" TargetMode="External" Id="R98572d46dcdd41ef" /><Relationship Type="http://schemas.openxmlformats.org/officeDocument/2006/relationships/hyperlink" Target="http://portal.3gpp.org/desktopmodules/WorkItem/WorkItemDetails.aspx?workitemId=560018" TargetMode="External" Id="R93c688a9c7304932" /><Relationship Type="http://schemas.openxmlformats.org/officeDocument/2006/relationships/hyperlink" Target="https://www.3gpp.org/ftp/TSG_RAN/WG4_Radio/TSGR4_86Bis/Docs/R4-1804313.zip" TargetMode="External" Id="R102e98c640844a63" /><Relationship Type="http://schemas.openxmlformats.org/officeDocument/2006/relationships/hyperlink" Target="http://webapp.etsi.org/teldir/ListPersDetails.asp?PersId=84632" TargetMode="External" Id="R267860f4bf054740" /><Relationship Type="http://schemas.openxmlformats.org/officeDocument/2006/relationships/hyperlink" Target="http://portal.3gpp.org/desktopmodules/Release/ReleaseDetails.aspx?releaseId=189" TargetMode="External" Id="R78be7f6b63f244e6" /><Relationship Type="http://schemas.openxmlformats.org/officeDocument/2006/relationships/hyperlink" Target="http://portal.3gpp.org/desktopmodules/Specifications/SpecificationDetails.aspx?specificationId=2411" TargetMode="External" Id="Rb28db9e9936741bf" /><Relationship Type="http://schemas.openxmlformats.org/officeDocument/2006/relationships/hyperlink" Target="http://portal.3gpp.org/desktopmodules/WorkItem/WorkItemDetails.aspx?workitemId=560018" TargetMode="External" Id="Ra1de69e83be34ac8" /><Relationship Type="http://schemas.openxmlformats.org/officeDocument/2006/relationships/hyperlink" Target="https://www.3gpp.org/ftp/TSG_RAN/WG4_Radio/TSGR4_86Bis/Docs/R4-1804314.zip" TargetMode="External" Id="R02a6c7b2f8744c51" /><Relationship Type="http://schemas.openxmlformats.org/officeDocument/2006/relationships/hyperlink" Target="http://webapp.etsi.org/teldir/ListPersDetails.asp?PersId=84632" TargetMode="External" Id="Rbcbf8f1339284d5c" /><Relationship Type="http://schemas.openxmlformats.org/officeDocument/2006/relationships/hyperlink" Target="http://portal.3gpp.org/desktopmodules/Release/ReleaseDetails.aspx?releaseId=190" TargetMode="External" Id="R73a67bdae42f469a" /><Relationship Type="http://schemas.openxmlformats.org/officeDocument/2006/relationships/hyperlink" Target="http://portal.3gpp.org/desktopmodules/Specifications/SpecificationDetails.aspx?specificationId=2411" TargetMode="External" Id="R4933796d51564aca" /><Relationship Type="http://schemas.openxmlformats.org/officeDocument/2006/relationships/hyperlink" Target="http://portal.3gpp.org/desktopmodules/WorkItem/WorkItemDetails.aspx?workitemId=560018" TargetMode="External" Id="Rb59588b1767c4b43" /><Relationship Type="http://schemas.openxmlformats.org/officeDocument/2006/relationships/hyperlink" Target="https://www.3gpp.org/ftp/TSG_RAN/WG4_Radio/TSGR4_86Bis/Docs/R4-1804315.zip" TargetMode="External" Id="Re82121155a434d0a" /><Relationship Type="http://schemas.openxmlformats.org/officeDocument/2006/relationships/hyperlink" Target="http://webapp.etsi.org/teldir/ListPersDetails.asp?PersId=47033" TargetMode="External" Id="R07016f8851134645" /><Relationship Type="http://schemas.openxmlformats.org/officeDocument/2006/relationships/hyperlink" Target="http://portal.3gpp.org/desktopmodules/Release/ReleaseDetails.aspx?releaseId=190" TargetMode="External" Id="R8e177b81bddd47df" /><Relationship Type="http://schemas.openxmlformats.org/officeDocument/2006/relationships/hyperlink" Target="http://portal.3gpp.org/desktopmodules/Specifications/SpecificationDetails.aspx?specificationId=3204" TargetMode="External" Id="R1d41e3c3c92a495a" /><Relationship Type="http://schemas.openxmlformats.org/officeDocument/2006/relationships/hyperlink" Target="http://portal.3gpp.org/desktopmodules/WorkItem/WorkItemDetails.aspx?workitemId=750167" TargetMode="External" Id="Rad043f247d8c4067" /><Relationship Type="http://schemas.openxmlformats.org/officeDocument/2006/relationships/hyperlink" Target="https://www.3gpp.org/ftp/TSG_RAN/WG4_Radio/TSGR4_86Bis/Docs/R4-1804316.zip" TargetMode="External" Id="Rd983ad37244f4394" /><Relationship Type="http://schemas.openxmlformats.org/officeDocument/2006/relationships/hyperlink" Target="http://webapp.etsi.org/teldir/ListPersDetails.asp?PersId=44660" TargetMode="External" Id="R1450b1f07d034a46" /><Relationship Type="http://schemas.openxmlformats.org/officeDocument/2006/relationships/hyperlink" Target="http://portal.3gpp.org/desktopmodules/Release/ReleaseDetails.aspx?releaseId=190" TargetMode="External" Id="R4ad91c8060574420" /><Relationship Type="http://schemas.openxmlformats.org/officeDocument/2006/relationships/hyperlink" Target="http://portal.3gpp.org/desktopmodules/Specifications/SpecificationDetails.aspx?specificationId=3301" TargetMode="External" Id="Rc597f661613a401a" /><Relationship Type="http://schemas.openxmlformats.org/officeDocument/2006/relationships/hyperlink" Target="http://portal.3gpp.org/desktopmodules/WorkItem/WorkItemDetails.aspx?workitemId=750167" TargetMode="External" Id="R307eb82fe4c84df0" /><Relationship Type="http://schemas.openxmlformats.org/officeDocument/2006/relationships/hyperlink" Target="https://www.3gpp.org/ftp/TSG_RAN/WG4_Radio/TSGR4_86Bis/Docs/R4-1804317.zip" TargetMode="External" Id="R1a79938440424f60" /><Relationship Type="http://schemas.openxmlformats.org/officeDocument/2006/relationships/hyperlink" Target="http://webapp.etsi.org/teldir/ListPersDetails.asp?PersId=44660" TargetMode="External" Id="R55c4a4c85c274298" /><Relationship Type="http://schemas.openxmlformats.org/officeDocument/2006/relationships/hyperlink" Target="http://portal.3gpp.org/desktopmodules/Release/ReleaseDetails.aspx?releaseId=190" TargetMode="External" Id="R58687950ad734de9" /><Relationship Type="http://schemas.openxmlformats.org/officeDocument/2006/relationships/hyperlink" Target="https://www.3gpp.org/ftp/TSG_RAN/WG4_Radio/TSGR4_86Bis/Docs/R4-1804318.zip" TargetMode="External" Id="Ra0117e64a58b4fde" /><Relationship Type="http://schemas.openxmlformats.org/officeDocument/2006/relationships/hyperlink" Target="http://webapp.etsi.org/teldir/ListPersDetails.asp?PersId=56966" TargetMode="External" Id="R0ef5c650e9ae4956" /><Relationship Type="http://schemas.openxmlformats.org/officeDocument/2006/relationships/hyperlink" Target="http://portal.3gpp.org/desktopmodules/Release/ReleaseDetails.aspx?releaseId=190" TargetMode="External" Id="R4552cde6a07f4d8a" /><Relationship Type="http://schemas.openxmlformats.org/officeDocument/2006/relationships/hyperlink" Target="http://portal.3gpp.org/desktopmodules/Specifications/SpecificationDetails.aspx?specificationId=3285" TargetMode="External" Id="R6d3d1fa244034b09" /><Relationship Type="http://schemas.openxmlformats.org/officeDocument/2006/relationships/hyperlink" Target="http://portal.3gpp.org/desktopmodules/WorkItem/WorkItemDetails.aspx?workitemId=750167" TargetMode="External" Id="Rd55cdf36033c49da" /><Relationship Type="http://schemas.openxmlformats.org/officeDocument/2006/relationships/hyperlink" Target="https://www.3gpp.org/ftp/TSG_RAN/WG4_Radio/TSGR4_86Bis/Docs/R4-1804319.zip" TargetMode="External" Id="R3e0faa3b7bb94b86" /><Relationship Type="http://schemas.openxmlformats.org/officeDocument/2006/relationships/hyperlink" Target="http://webapp.etsi.org/teldir/ListPersDetails.asp?PersId=44660" TargetMode="External" Id="R64f43859a7d94f96" /><Relationship Type="http://schemas.openxmlformats.org/officeDocument/2006/relationships/hyperlink" Target="http://portal.3gpp.org/desktopmodules/Release/ReleaseDetails.aspx?releaseId=190" TargetMode="External" Id="Ra5b81ec3c0db4d9a" /><Relationship Type="http://schemas.openxmlformats.org/officeDocument/2006/relationships/hyperlink" Target="https://www.3gpp.org/ftp/TSG_RAN/WG4_Radio/TSGR4_86Bis/Docs/R4-1804320.zip" TargetMode="External" Id="R276451bfe3d940f4" /><Relationship Type="http://schemas.openxmlformats.org/officeDocument/2006/relationships/hyperlink" Target="http://webapp.etsi.org/teldir/ListPersDetails.asp?PersId=47033" TargetMode="External" Id="R67119e109ddd4914" /><Relationship Type="http://schemas.openxmlformats.org/officeDocument/2006/relationships/hyperlink" Target="https://www.3gpp.org/ftp/TSG_RAN/WG4_Radio/TSGR4_86Bis/Docs/R4-1804321.zip" TargetMode="External" Id="R8c26f406a1b94b65" /><Relationship Type="http://schemas.openxmlformats.org/officeDocument/2006/relationships/hyperlink" Target="http://webapp.etsi.org/teldir/ListPersDetails.asp?PersId=44660" TargetMode="External" Id="Raeacd17159aa4db4" /><Relationship Type="http://schemas.openxmlformats.org/officeDocument/2006/relationships/hyperlink" Target="http://portal.3gpp.org/desktopmodules/Release/ReleaseDetails.aspx?releaseId=190" TargetMode="External" Id="Re8ebafcb44904f39" /><Relationship Type="http://schemas.openxmlformats.org/officeDocument/2006/relationships/hyperlink" Target="https://www.3gpp.org/ftp/TSG_RAN/WG4_Radio/TSGR4_86Bis/Docs/R4-1804322.zip" TargetMode="External" Id="R19c3cfee58384a88" /><Relationship Type="http://schemas.openxmlformats.org/officeDocument/2006/relationships/hyperlink" Target="http://webapp.etsi.org/teldir/ListPersDetails.asp?PersId=47033" TargetMode="External" Id="R7e84132eb1c44f2f" /><Relationship Type="http://schemas.openxmlformats.org/officeDocument/2006/relationships/hyperlink" Target="https://portal.3gpp.org/ngppapp/CreateTdoc.aspx?mode=view&amp;contributionId=890646" TargetMode="External" Id="R08691b07398b4fb5" /><Relationship Type="http://schemas.openxmlformats.org/officeDocument/2006/relationships/hyperlink" Target="http://portal.3gpp.org/desktopmodules/Release/ReleaseDetails.aspx?releaseId=190" TargetMode="External" Id="Ra32def1691784a0b" /><Relationship Type="http://schemas.openxmlformats.org/officeDocument/2006/relationships/hyperlink" Target="http://portal.3gpp.org/desktopmodules/Specifications/SpecificationDetails.aspx?specificationId=3204" TargetMode="External" Id="Rdad9f37ae2bd476c" /><Relationship Type="http://schemas.openxmlformats.org/officeDocument/2006/relationships/hyperlink" Target="http://portal.3gpp.org/desktopmodules/WorkItem/WorkItemDetails.aspx?workitemId=750167" TargetMode="External" Id="Re4841ac7dd514ee9" /><Relationship Type="http://schemas.openxmlformats.org/officeDocument/2006/relationships/hyperlink" Target="https://www.3gpp.org/ftp/TSG_RAN/WG4_Radio/TSGR4_86Bis/Docs/R4-1804323.zip" TargetMode="External" Id="R62a9c6ed81944691" /><Relationship Type="http://schemas.openxmlformats.org/officeDocument/2006/relationships/hyperlink" Target="http://webapp.etsi.org/teldir/ListPersDetails.asp?PersId=44660" TargetMode="External" Id="R4fa3bc482f494b7a" /><Relationship Type="http://schemas.openxmlformats.org/officeDocument/2006/relationships/hyperlink" Target="https://portal.3gpp.org/ngppapp/CreateTdoc.aspx?mode=view&amp;contributionId=890750" TargetMode="External" Id="R384f8065afa54224" /><Relationship Type="http://schemas.openxmlformats.org/officeDocument/2006/relationships/hyperlink" Target="http://portal.3gpp.org/desktopmodules/Release/ReleaseDetails.aspx?releaseId=190" TargetMode="External" Id="R71cdecf2992f4c2f" /><Relationship Type="http://schemas.openxmlformats.org/officeDocument/2006/relationships/hyperlink" Target="https://www.3gpp.org/ftp/TSG_RAN/WG4_Radio/TSGR4_86Bis/Docs/R4-1804324.zip" TargetMode="External" Id="R46a68322b7014837" /><Relationship Type="http://schemas.openxmlformats.org/officeDocument/2006/relationships/hyperlink" Target="http://webapp.etsi.org/teldir/ListPersDetails.asp?PersId=56966" TargetMode="External" Id="Rd48a486f90ef45f7" /><Relationship Type="http://schemas.openxmlformats.org/officeDocument/2006/relationships/hyperlink" Target="http://portal.3gpp.org/desktopmodules/Release/ReleaseDetails.aspx?releaseId=190" TargetMode="External" Id="R7353291202ed4b39" /><Relationship Type="http://schemas.openxmlformats.org/officeDocument/2006/relationships/hyperlink" Target="http://portal.3gpp.org/desktopmodules/Specifications/SpecificationDetails.aspx?specificationId=3304" TargetMode="External" Id="Rd167b2dcf2164488" /><Relationship Type="http://schemas.openxmlformats.org/officeDocument/2006/relationships/hyperlink" Target="http://portal.3gpp.org/desktopmodules/WorkItem/WorkItemDetails.aspx?workitemId=750167" TargetMode="External" Id="R4be12e9d15fb41dd" /><Relationship Type="http://schemas.openxmlformats.org/officeDocument/2006/relationships/hyperlink" Target="https://www.3gpp.org/ftp/TSG_RAN/WG4_Radio/TSGR4_86Bis/Docs/R4-1804325.zip" TargetMode="External" Id="R2a18d88903e54335" /><Relationship Type="http://schemas.openxmlformats.org/officeDocument/2006/relationships/hyperlink" Target="http://webapp.etsi.org/teldir/ListPersDetails.asp?PersId=44660" TargetMode="External" Id="Rb411fee4b2a94d53" /><Relationship Type="http://schemas.openxmlformats.org/officeDocument/2006/relationships/hyperlink" Target="http://portal.3gpp.org/desktopmodules/Release/ReleaseDetails.aspx?releaseId=190" TargetMode="External" Id="R2ca73ce0be3e4e1a" /><Relationship Type="http://schemas.openxmlformats.org/officeDocument/2006/relationships/hyperlink" Target="https://www.3gpp.org/ftp/TSG_RAN/WG4_Radio/TSGR4_86Bis/Docs/R4-1804326.zip" TargetMode="External" Id="R2a52d8b24d8c40f5" /><Relationship Type="http://schemas.openxmlformats.org/officeDocument/2006/relationships/hyperlink" Target="http://webapp.etsi.org/teldir/ListPersDetails.asp?PersId=47033" TargetMode="External" Id="R52cc3883bc6d412f" /><Relationship Type="http://schemas.openxmlformats.org/officeDocument/2006/relationships/hyperlink" Target="https://www.3gpp.org/ftp/TSG_RAN/WG4_Radio/TSGR4_86Bis/Docs/R4-1804327.zip" TargetMode="External" Id="Rda8bdc763e994f39" /><Relationship Type="http://schemas.openxmlformats.org/officeDocument/2006/relationships/hyperlink" Target="http://webapp.etsi.org/teldir/ListPersDetails.asp?PersId=44660" TargetMode="External" Id="Rf98cfb2508ab4098" /><Relationship Type="http://schemas.openxmlformats.org/officeDocument/2006/relationships/hyperlink" Target="http://portal.3gpp.org/desktopmodules/Release/ReleaseDetails.aspx?releaseId=190" TargetMode="External" Id="R0b2bfb2a39de415d" /><Relationship Type="http://schemas.openxmlformats.org/officeDocument/2006/relationships/hyperlink" Target="http://webapp.etsi.org/teldir/ListPersDetails.asp?PersId=47033" TargetMode="External" Id="Rcf887515f2c14df4" /><Relationship Type="http://schemas.openxmlformats.org/officeDocument/2006/relationships/hyperlink" Target="https://www.3gpp.org/ftp/TSG_RAN/WG4_Radio/TSGR4_86Bis/Docs/R4-1804329.zip" TargetMode="External" Id="Rd7ba19ae9bfc4adb" /><Relationship Type="http://schemas.openxmlformats.org/officeDocument/2006/relationships/hyperlink" Target="http://webapp.etsi.org/teldir/ListPersDetails.asp?PersId=56966" TargetMode="External" Id="Rb8347daeb9d14887" /><Relationship Type="http://schemas.openxmlformats.org/officeDocument/2006/relationships/hyperlink" Target="http://portal.3gpp.org/desktopmodules/Release/ReleaseDetails.aspx?releaseId=190" TargetMode="External" Id="R72cff11ae8d842fc" /><Relationship Type="http://schemas.openxmlformats.org/officeDocument/2006/relationships/hyperlink" Target="http://portal.3gpp.org/desktopmodules/Specifications/SpecificationDetails.aspx?specificationId=3283" TargetMode="External" Id="Rce3cf2134fc6434b" /><Relationship Type="http://schemas.openxmlformats.org/officeDocument/2006/relationships/hyperlink" Target="http://portal.3gpp.org/desktopmodules/WorkItem/WorkItemDetails.aspx?workitemId=750167" TargetMode="External" Id="R2ce1fce0414c413f" /><Relationship Type="http://schemas.openxmlformats.org/officeDocument/2006/relationships/hyperlink" Target="https://www.3gpp.org/ftp/TSG_RAN/WG4_Radio/TSGR4_86Bis/Docs/R4-1804330.zip" TargetMode="External" Id="Rebe0eddc834640f0" /><Relationship Type="http://schemas.openxmlformats.org/officeDocument/2006/relationships/hyperlink" Target="http://webapp.etsi.org/teldir/ListPersDetails.asp?PersId=44660" TargetMode="External" Id="R9958dfa6d0c441ac" /><Relationship Type="http://schemas.openxmlformats.org/officeDocument/2006/relationships/hyperlink" Target="http://portal.3gpp.org/desktopmodules/Release/ReleaseDetails.aspx?releaseId=190" TargetMode="External" Id="Re8cfd297dbb34e09" /><Relationship Type="http://schemas.openxmlformats.org/officeDocument/2006/relationships/hyperlink" Target="https://www.3gpp.org/ftp/TSG_RAN/WG4_Radio/TSGR4_86Bis/Docs/R4-1804331.zip" TargetMode="External" Id="R35d215870ee74fc2" /><Relationship Type="http://schemas.openxmlformats.org/officeDocument/2006/relationships/hyperlink" Target="http://webapp.etsi.org/teldir/ListPersDetails.asp?PersId=44660" TargetMode="External" Id="Rb621d7216f0945b4" /><Relationship Type="http://schemas.openxmlformats.org/officeDocument/2006/relationships/hyperlink" Target="https://www.3gpp.org/ftp/TSG_RAN/WG4_Radio/TSGR4_86Bis/Docs/R4-1804332.zip" TargetMode="External" Id="R4808568010264c6f" /><Relationship Type="http://schemas.openxmlformats.org/officeDocument/2006/relationships/hyperlink" Target="http://webapp.etsi.org/teldir/ListPersDetails.asp?PersId=44660" TargetMode="External" Id="R77e7d29de1d64267" /><Relationship Type="http://schemas.openxmlformats.org/officeDocument/2006/relationships/hyperlink" Target="http://portal.3gpp.org/desktopmodules/Release/ReleaseDetails.aspx?releaseId=190" TargetMode="External" Id="Rdefca35cd06649be" /><Relationship Type="http://schemas.openxmlformats.org/officeDocument/2006/relationships/hyperlink" Target="https://www.3gpp.org/ftp/TSG_RAN/WG4_Radio/TSGR4_86Bis/Docs/R4-1804333.zip" TargetMode="External" Id="R78d1039904284733" /><Relationship Type="http://schemas.openxmlformats.org/officeDocument/2006/relationships/hyperlink" Target="http://webapp.etsi.org/teldir/ListPersDetails.asp?PersId=56966" TargetMode="External" Id="Rc0f01a4fb1674da0" /><Relationship Type="http://schemas.openxmlformats.org/officeDocument/2006/relationships/hyperlink" Target="http://portal.3gpp.org/desktopmodules/Release/ReleaseDetails.aspx?releaseId=190" TargetMode="External" Id="Rcc36e6b259af49bb" /><Relationship Type="http://schemas.openxmlformats.org/officeDocument/2006/relationships/hyperlink" Target="http://portal.3gpp.org/desktopmodules/Specifications/SpecificationDetails.aspx?specificationId=3284" TargetMode="External" Id="R68cf6f194a734aca" /><Relationship Type="http://schemas.openxmlformats.org/officeDocument/2006/relationships/hyperlink" Target="http://portal.3gpp.org/desktopmodules/WorkItem/WorkItemDetails.aspx?workitemId=750167" TargetMode="External" Id="R8f04925cc16443e3" /><Relationship Type="http://schemas.openxmlformats.org/officeDocument/2006/relationships/hyperlink" Target="https://www.3gpp.org/ftp/TSG_RAN/WG4_Radio/TSGR4_86Bis/Docs/R4-1804334.zip" TargetMode="External" Id="R5f5584e2862f4306" /><Relationship Type="http://schemas.openxmlformats.org/officeDocument/2006/relationships/hyperlink" Target="http://webapp.etsi.org/teldir/ListPersDetails.asp?PersId=44660" TargetMode="External" Id="R240a8a5f64464203" /><Relationship Type="http://schemas.openxmlformats.org/officeDocument/2006/relationships/hyperlink" Target="http://portal.3gpp.org/desktopmodules/Release/ReleaseDetails.aspx?releaseId=190" TargetMode="External" Id="R3f58759ea1a648fc" /><Relationship Type="http://schemas.openxmlformats.org/officeDocument/2006/relationships/hyperlink" Target="https://www.3gpp.org/ftp/TSG_RAN/WG4_Radio/TSGR4_86Bis/Docs/R4-1804335.zip" TargetMode="External" Id="R528324a2f3ec4367" /><Relationship Type="http://schemas.openxmlformats.org/officeDocument/2006/relationships/hyperlink" Target="http://webapp.etsi.org/teldir/ListPersDetails.asp?PersId=44660" TargetMode="External" Id="Rb0f1be262f4d4292" /><Relationship Type="http://schemas.openxmlformats.org/officeDocument/2006/relationships/hyperlink" Target="https://portal.3gpp.org/ngppapp/CreateTdoc.aspx?mode=view&amp;contributionId=890749" TargetMode="External" Id="R782db90655a7408e" /><Relationship Type="http://schemas.openxmlformats.org/officeDocument/2006/relationships/hyperlink" Target="http://portal.3gpp.org/desktopmodules/Release/ReleaseDetails.aspx?releaseId=190" TargetMode="External" Id="Re387a00d91a34aa4" /><Relationship Type="http://schemas.openxmlformats.org/officeDocument/2006/relationships/hyperlink" Target="https://www.3gpp.org/ftp/TSG_RAN/WG4_Radio/TSGR4_86Bis/Docs/R4-1804336.zip" TargetMode="External" Id="Rb584dc916d3b4721" /><Relationship Type="http://schemas.openxmlformats.org/officeDocument/2006/relationships/hyperlink" Target="http://webapp.etsi.org/teldir/ListPersDetails.asp?PersId=56966" TargetMode="External" Id="R6725a2127aa549cd" /><Relationship Type="http://schemas.openxmlformats.org/officeDocument/2006/relationships/hyperlink" Target="http://portal.3gpp.org/desktopmodules/Release/ReleaseDetails.aspx?releaseId=190" TargetMode="External" Id="Rddfd9d56c8e64bd6" /><Relationship Type="http://schemas.openxmlformats.org/officeDocument/2006/relationships/hyperlink" Target="http://portal.3gpp.org/desktopmodules/Specifications/SpecificationDetails.aspx?specificationId=3284" TargetMode="External" Id="R8246d2601dc646cb" /><Relationship Type="http://schemas.openxmlformats.org/officeDocument/2006/relationships/hyperlink" Target="http://portal.3gpp.org/desktopmodules/WorkItem/WorkItemDetails.aspx?workitemId=750167" TargetMode="External" Id="Ra67c5cccd3b44a82" /><Relationship Type="http://schemas.openxmlformats.org/officeDocument/2006/relationships/hyperlink" Target="https://www.3gpp.org/ftp/TSG_RAN/WG4_Radio/TSGR4_86Bis/Docs/R4-1804337.zip" TargetMode="External" Id="R9300f99ead824a05" /><Relationship Type="http://schemas.openxmlformats.org/officeDocument/2006/relationships/hyperlink" Target="http://webapp.etsi.org/teldir/ListPersDetails.asp?PersId=44660" TargetMode="External" Id="R8ffc09a367a9401f" /><Relationship Type="http://schemas.openxmlformats.org/officeDocument/2006/relationships/hyperlink" Target="http://portal.3gpp.org/desktopmodules/Release/ReleaseDetails.aspx?releaseId=190" TargetMode="External" Id="Rc54a8572cdaa4dc0" /><Relationship Type="http://schemas.openxmlformats.org/officeDocument/2006/relationships/hyperlink" Target="https://www.3gpp.org/ftp/TSG_RAN/WG4_Radio/TSGR4_86Bis/Docs/R4-1804338.zip" TargetMode="External" Id="Rc42796f68daf4199" /><Relationship Type="http://schemas.openxmlformats.org/officeDocument/2006/relationships/hyperlink" Target="http://webapp.etsi.org/teldir/ListPersDetails.asp?PersId=44660" TargetMode="External" Id="Rc88916f4b5374c84" /><Relationship Type="http://schemas.openxmlformats.org/officeDocument/2006/relationships/hyperlink" Target="http://portal.3gpp.org/desktopmodules/Release/ReleaseDetails.aspx?releaseId=190" TargetMode="External" Id="R328593a6064e4d1e" /><Relationship Type="http://schemas.openxmlformats.org/officeDocument/2006/relationships/hyperlink" Target="https://www.3gpp.org/ftp/TSG_RAN/WG4_Radio/TSGR4_86Bis/Docs/R4-1804339.zip" TargetMode="External" Id="Ra5c48c26018847b1" /><Relationship Type="http://schemas.openxmlformats.org/officeDocument/2006/relationships/hyperlink" Target="http://webapp.etsi.org/teldir/ListPersDetails.asp?PersId=56966" TargetMode="External" Id="R3fe3aaf9d2e5406f" /><Relationship Type="http://schemas.openxmlformats.org/officeDocument/2006/relationships/hyperlink" Target="http://portal.3gpp.org/desktopmodules/Release/ReleaseDetails.aspx?releaseId=190" TargetMode="External" Id="R4f76dab0ad1d4e20" /><Relationship Type="http://schemas.openxmlformats.org/officeDocument/2006/relationships/hyperlink" Target="http://portal.3gpp.org/desktopmodules/Specifications/SpecificationDetails.aspx?specificationId=3284" TargetMode="External" Id="Ref8a3508c6c642cd" /><Relationship Type="http://schemas.openxmlformats.org/officeDocument/2006/relationships/hyperlink" Target="http://portal.3gpp.org/desktopmodules/WorkItem/WorkItemDetails.aspx?workitemId=750167" TargetMode="External" Id="Rfeee0d0300aa4e31" /><Relationship Type="http://schemas.openxmlformats.org/officeDocument/2006/relationships/hyperlink" Target="https://www.3gpp.org/ftp/TSG_RAN/WG4_Radio/TSGR4_86Bis/Docs/R4-1804340.zip" TargetMode="External" Id="R495cea9d069c4db2" /><Relationship Type="http://schemas.openxmlformats.org/officeDocument/2006/relationships/hyperlink" Target="http://webapp.etsi.org/teldir/ListPersDetails.asp?PersId=44660" TargetMode="External" Id="R5c9928cfe9824eba" /><Relationship Type="http://schemas.openxmlformats.org/officeDocument/2006/relationships/hyperlink" Target="http://portal.3gpp.org/desktopmodules/Release/ReleaseDetails.aspx?releaseId=190" TargetMode="External" Id="R908b7266bde0422e" /><Relationship Type="http://schemas.openxmlformats.org/officeDocument/2006/relationships/hyperlink" Target="https://www.3gpp.org/ftp/TSG_RAN/WG4_Radio/TSGR4_86Bis/Docs/R4-1804341.zip" TargetMode="External" Id="R19de7a3acc9940e0" /><Relationship Type="http://schemas.openxmlformats.org/officeDocument/2006/relationships/hyperlink" Target="http://webapp.etsi.org/teldir/ListPersDetails.asp?PersId=67235" TargetMode="External" Id="R9a44911d9ffb4066" /><Relationship Type="http://schemas.openxmlformats.org/officeDocument/2006/relationships/hyperlink" Target="http://portal.3gpp.org/desktopmodules/Release/ReleaseDetails.aspx?releaseId=190" TargetMode="External" Id="Rce6fb4c548a04b2d" /><Relationship Type="http://schemas.openxmlformats.org/officeDocument/2006/relationships/hyperlink" Target="http://portal.3gpp.org/desktopmodules/Specifications/SpecificationDetails.aspx?specificationId=3290" TargetMode="External" Id="R4846a8dfde7a4585" /><Relationship Type="http://schemas.openxmlformats.org/officeDocument/2006/relationships/hyperlink" Target="http://portal.3gpp.org/desktopmodules/WorkItem/WorkItemDetails.aspx?workitemId=760194" TargetMode="External" Id="R36789fb27a894a80" /><Relationship Type="http://schemas.openxmlformats.org/officeDocument/2006/relationships/hyperlink" Target="https://www.3gpp.org/ftp/TSG_RAN/WG4_Radio/TSGR4_86Bis/Docs/R4-1804342.zip" TargetMode="External" Id="R6768293c55b048af" /><Relationship Type="http://schemas.openxmlformats.org/officeDocument/2006/relationships/hyperlink" Target="http://webapp.etsi.org/teldir/ListPersDetails.asp?PersId=44660" TargetMode="External" Id="R12a8f9ad25974af0" /><Relationship Type="http://schemas.openxmlformats.org/officeDocument/2006/relationships/hyperlink" Target="http://portal.3gpp.org/desktopmodules/Release/ReleaseDetails.aspx?releaseId=190" TargetMode="External" Id="Rfd7c8dbea367438e" /><Relationship Type="http://schemas.openxmlformats.org/officeDocument/2006/relationships/hyperlink" Target="http://portal.3gpp.org/desktopmodules/Specifications/SpecificationDetails.aspx?specificationId=3301" TargetMode="External" Id="Raf3ff9b6d1c943f6" /><Relationship Type="http://schemas.openxmlformats.org/officeDocument/2006/relationships/hyperlink" Target="http://portal.3gpp.org/desktopmodules/WorkItem/WorkItemDetails.aspx?workitemId=750167" TargetMode="External" Id="R82ccc39e009e4bf8" /><Relationship Type="http://schemas.openxmlformats.org/officeDocument/2006/relationships/hyperlink" Target="https://www.3gpp.org/ftp/TSG_RAN/WG4_Radio/TSGR4_86Bis/Docs/R4-1804343.zip" TargetMode="External" Id="R0273daa880ed47a6" /><Relationship Type="http://schemas.openxmlformats.org/officeDocument/2006/relationships/hyperlink" Target="http://webapp.etsi.org/teldir/ListPersDetails.asp?PersId=44660" TargetMode="External" Id="R1adcd28f3ecd4c36" /><Relationship Type="http://schemas.openxmlformats.org/officeDocument/2006/relationships/hyperlink" Target="http://portal.3gpp.org/desktopmodules/Release/ReleaseDetails.aspx?releaseId=190" TargetMode="External" Id="Rb870111b7e964c78" /><Relationship Type="http://schemas.openxmlformats.org/officeDocument/2006/relationships/hyperlink" Target="https://www.3gpp.org/ftp/TSG_RAN/WG4_Radio/TSGR4_86Bis/Docs/R4-1804344.zip" TargetMode="External" Id="R19661e029d4c49a4" /><Relationship Type="http://schemas.openxmlformats.org/officeDocument/2006/relationships/hyperlink" Target="http://webapp.etsi.org/teldir/ListPersDetails.asp?PersId=84577" TargetMode="External" Id="Rf74f42309b884f5e" /><Relationship Type="http://schemas.openxmlformats.org/officeDocument/2006/relationships/hyperlink" Target="https://www.3gpp.org/ftp/TSG_RAN/WG4_Radio/TSGR4_86Bis/Docs/R4-1804345.zip" TargetMode="External" Id="R4b2fe740516841d4" /><Relationship Type="http://schemas.openxmlformats.org/officeDocument/2006/relationships/hyperlink" Target="http://webapp.etsi.org/teldir/ListPersDetails.asp?PersId=44660" TargetMode="External" Id="R8ee6334865f048ab" /><Relationship Type="http://schemas.openxmlformats.org/officeDocument/2006/relationships/hyperlink" Target="http://portal.3gpp.org/desktopmodules/Release/ReleaseDetails.aspx?releaseId=190" TargetMode="External" Id="Rf618c3b3dd544c6d" /><Relationship Type="http://schemas.openxmlformats.org/officeDocument/2006/relationships/hyperlink" Target="https://www.3gpp.org/ftp/TSG_RAN/WG4_Radio/TSGR4_86Bis/Docs/R4-1804346.zip" TargetMode="External" Id="R65d6cca629044b8c" /><Relationship Type="http://schemas.openxmlformats.org/officeDocument/2006/relationships/hyperlink" Target="http://webapp.etsi.org/teldir/ListPersDetails.asp?PersId=44660" TargetMode="External" Id="R1edce460a3844abf" /><Relationship Type="http://schemas.openxmlformats.org/officeDocument/2006/relationships/hyperlink" Target="http://portal.3gpp.org/desktopmodules/Release/ReleaseDetails.aspx?releaseId=190" TargetMode="External" Id="R2b34042c9c694460" /><Relationship Type="http://schemas.openxmlformats.org/officeDocument/2006/relationships/hyperlink" Target="https://www.3gpp.org/ftp/TSG_RAN/WG4_Radio/TSGR4_86Bis/Docs/R4-1804347.zip" TargetMode="External" Id="R8fd7a3918cdf4e2f" /><Relationship Type="http://schemas.openxmlformats.org/officeDocument/2006/relationships/hyperlink" Target="http://webapp.etsi.org/teldir/ListPersDetails.asp?PersId=44660" TargetMode="External" Id="Rc943cdecc1f142c9" /><Relationship Type="http://schemas.openxmlformats.org/officeDocument/2006/relationships/hyperlink" Target="https://portal.3gpp.org/ngppapp/CreateTdoc.aspx?mode=view&amp;contributionId=890751" TargetMode="External" Id="R3e2c1f4485064a79" /><Relationship Type="http://schemas.openxmlformats.org/officeDocument/2006/relationships/hyperlink" Target="http://portal.3gpp.org/desktopmodules/Release/ReleaseDetails.aspx?releaseId=190" TargetMode="External" Id="R1ffa1548b7b7499f" /><Relationship Type="http://schemas.openxmlformats.org/officeDocument/2006/relationships/hyperlink" Target="https://www.3gpp.org/ftp/TSG_RAN/WG4_Radio/TSGR4_86Bis/Docs/R4-1804348.zip" TargetMode="External" Id="R534275645389408b" /><Relationship Type="http://schemas.openxmlformats.org/officeDocument/2006/relationships/hyperlink" Target="http://webapp.etsi.org/teldir/ListPersDetails.asp?PersId=70298" TargetMode="External" Id="R5477ef5427ed4788" /><Relationship Type="http://schemas.openxmlformats.org/officeDocument/2006/relationships/hyperlink" Target="http://portal.3gpp.org/desktopmodules/Release/ReleaseDetails.aspx?releaseId=190" TargetMode="External" Id="R1466b8d2808b4cfe" /><Relationship Type="http://schemas.openxmlformats.org/officeDocument/2006/relationships/hyperlink" Target="http://portal.3gpp.org/desktopmodules/Specifications/SpecificationDetails.aspx?specificationId=3288" TargetMode="External" Id="Rdd27cf34e0e04e8c" /><Relationship Type="http://schemas.openxmlformats.org/officeDocument/2006/relationships/hyperlink" Target="http://portal.3gpp.org/desktopmodules/WorkItem/WorkItemDetails.aspx?workitemId=760192" TargetMode="External" Id="Rf846c6304ae44594" /><Relationship Type="http://schemas.openxmlformats.org/officeDocument/2006/relationships/hyperlink" Target="https://www.3gpp.org/ftp/TSG_RAN/WG4_Radio/TSGR4_86Bis/Docs/R4-1804349.zip" TargetMode="External" Id="Rda280fb58f0f4ee6" /><Relationship Type="http://schemas.openxmlformats.org/officeDocument/2006/relationships/hyperlink" Target="http://webapp.etsi.org/teldir/ListPersDetails.asp?PersId=70298" TargetMode="External" Id="Rfb083e1949c74769" /><Relationship Type="http://schemas.openxmlformats.org/officeDocument/2006/relationships/hyperlink" Target="http://portal.3gpp.org/desktopmodules/Release/ReleaseDetails.aspx?releaseId=190" TargetMode="External" Id="R32448dcffa3a4d4b" /><Relationship Type="http://schemas.openxmlformats.org/officeDocument/2006/relationships/hyperlink" Target="http://portal.3gpp.org/desktopmodules/Specifications/SpecificationDetails.aspx?specificationId=3289" TargetMode="External" Id="Rafe572bf055d4b76" /><Relationship Type="http://schemas.openxmlformats.org/officeDocument/2006/relationships/hyperlink" Target="http://portal.3gpp.org/desktopmodules/WorkItem/WorkItemDetails.aspx?workitemId=760193" TargetMode="External" Id="Rcd0b72f4831c4f6e" /><Relationship Type="http://schemas.openxmlformats.org/officeDocument/2006/relationships/hyperlink" Target="https://www.3gpp.org/ftp/TSG_RAN/WG4_Radio/TSGR4_86Bis/Docs/R4-1804350.zip" TargetMode="External" Id="R9420ec970a8a4f78" /><Relationship Type="http://schemas.openxmlformats.org/officeDocument/2006/relationships/hyperlink" Target="http://webapp.etsi.org/teldir/ListPersDetails.asp?PersId=70298" TargetMode="External" Id="R9c50e1921eb549d8" /><Relationship Type="http://schemas.openxmlformats.org/officeDocument/2006/relationships/hyperlink" Target="http://portal.3gpp.org/desktopmodules/Release/ReleaseDetails.aspx?releaseId=190" TargetMode="External" Id="Rff46db30bb694d31" /><Relationship Type="http://schemas.openxmlformats.org/officeDocument/2006/relationships/hyperlink" Target="http://portal.3gpp.org/desktopmodules/Specifications/SpecificationDetails.aspx?specificationId=3289" TargetMode="External" Id="Rc6bb06d7b29e45d8" /><Relationship Type="http://schemas.openxmlformats.org/officeDocument/2006/relationships/hyperlink" Target="http://portal.3gpp.org/desktopmodules/WorkItem/WorkItemDetails.aspx?workitemId=760193" TargetMode="External" Id="Rc54a0a277c5f4d0a" /><Relationship Type="http://schemas.openxmlformats.org/officeDocument/2006/relationships/hyperlink" Target="https://www.3gpp.org/ftp/TSG_RAN/WG4_Radio/TSGR4_86Bis/Docs/R4-1804351.zip" TargetMode="External" Id="R8e8d0ca19be742b1" /><Relationship Type="http://schemas.openxmlformats.org/officeDocument/2006/relationships/hyperlink" Target="http://webapp.etsi.org/teldir/ListPersDetails.asp?PersId=70298" TargetMode="External" Id="R772de51529fd44ce" /><Relationship Type="http://schemas.openxmlformats.org/officeDocument/2006/relationships/hyperlink" Target="http://portal.3gpp.org/desktopmodules/Release/ReleaseDetails.aspx?releaseId=190" TargetMode="External" Id="R959b5b557e324537" /><Relationship Type="http://schemas.openxmlformats.org/officeDocument/2006/relationships/hyperlink" Target="http://portal.3gpp.org/desktopmodules/Specifications/SpecificationDetails.aspx?specificationId=3289" TargetMode="External" Id="Ra998d1a7567e4437" /><Relationship Type="http://schemas.openxmlformats.org/officeDocument/2006/relationships/hyperlink" Target="http://portal.3gpp.org/desktopmodules/WorkItem/WorkItemDetails.aspx?workitemId=760193" TargetMode="External" Id="Rbda504a6f6e740d1" /><Relationship Type="http://schemas.openxmlformats.org/officeDocument/2006/relationships/hyperlink" Target="https://www.3gpp.org/ftp/TSG_RAN/WG4_Radio/TSGR4_86Bis/Docs/R4-1804352.zip" TargetMode="External" Id="R2f4a6fe09469433c" /><Relationship Type="http://schemas.openxmlformats.org/officeDocument/2006/relationships/hyperlink" Target="http://webapp.etsi.org/teldir/ListPersDetails.asp?PersId=70298" TargetMode="External" Id="R07054232ce224a01" /><Relationship Type="http://schemas.openxmlformats.org/officeDocument/2006/relationships/hyperlink" Target="http://portal.3gpp.org/desktopmodules/Release/ReleaseDetails.aspx?releaseId=190" TargetMode="External" Id="R97002d0d37aa4f3a" /><Relationship Type="http://schemas.openxmlformats.org/officeDocument/2006/relationships/hyperlink" Target="http://portal.3gpp.org/desktopmodules/Specifications/SpecificationDetails.aspx?specificationId=3289" TargetMode="External" Id="R4465a56a0aba4f33" /><Relationship Type="http://schemas.openxmlformats.org/officeDocument/2006/relationships/hyperlink" Target="http://portal.3gpp.org/desktopmodules/WorkItem/WorkItemDetails.aspx?workitemId=760193" TargetMode="External" Id="R77222273d78f4abd" /><Relationship Type="http://schemas.openxmlformats.org/officeDocument/2006/relationships/hyperlink" Target="https://www.3gpp.org/ftp/TSG_RAN/WG4_Radio/TSGR4_86Bis/Docs/R4-1804353.zip" TargetMode="External" Id="Rf79c5817453d48dc" /><Relationship Type="http://schemas.openxmlformats.org/officeDocument/2006/relationships/hyperlink" Target="http://webapp.etsi.org/teldir/ListPersDetails.asp?PersId=70298" TargetMode="External" Id="R7a8b23b60bf74244" /><Relationship Type="http://schemas.openxmlformats.org/officeDocument/2006/relationships/hyperlink" Target="http://portal.3gpp.org/desktopmodules/Release/ReleaseDetails.aspx?releaseId=190" TargetMode="External" Id="R284d4f45ada14128" /><Relationship Type="http://schemas.openxmlformats.org/officeDocument/2006/relationships/hyperlink" Target="http://portal.3gpp.org/desktopmodules/Specifications/SpecificationDetails.aspx?specificationId=3289" TargetMode="External" Id="R9a2526b970d247c8" /><Relationship Type="http://schemas.openxmlformats.org/officeDocument/2006/relationships/hyperlink" Target="http://portal.3gpp.org/desktopmodules/WorkItem/WorkItemDetails.aspx?workitemId=760193" TargetMode="External" Id="R483d51c4e80547a8" /><Relationship Type="http://schemas.openxmlformats.org/officeDocument/2006/relationships/hyperlink" Target="https://www.3gpp.org/ftp/TSG_RAN/WG4_Radio/TSGR4_86Bis/Docs/R4-1804354.zip" TargetMode="External" Id="R68116f9639064c6a" /><Relationship Type="http://schemas.openxmlformats.org/officeDocument/2006/relationships/hyperlink" Target="http://webapp.etsi.org/teldir/ListPersDetails.asp?PersId=70298" TargetMode="External" Id="Rc18a8c2fabbe47fc" /><Relationship Type="http://schemas.openxmlformats.org/officeDocument/2006/relationships/hyperlink" Target="http://portal.3gpp.org/desktopmodules/Release/ReleaseDetails.aspx?releaseId=190" TargetMode="External" Id="Rda8eb678250e47c1" /><Relationship Type="http://schemas.openxmlformats.org/officeDocument/2006/relationships/hyperlink" Target="http://portal.3gpp.org/desktopmodules/Specifications/SpecificationDetails.aspx?specificationId=3289" TargetMode="External" Id="R7b51930ba44b4c26" /><Relationship Type="http://schemas.openxmlformats.org/officeDocument/2006/relationships/hyperlink" Target="http://portal.3gpp.org/desktopmodules/WorkItem/WorkItemDetails.aspx?workitemId=760193" TargetMode="External" Id="Re87ed0f3f6b7487a" /><Relationship Type="http://schemas.openxmlformats.org/officeDocument/2006/relationships/hyperlink" Target="https://www.3gpp.org/ftp/TSG_RAN/WG4_Radio/TSGR4_86Bis/Docs/R4-1804355.zip" TargetMode="External" Id="Rabb15e8527954cd2" /><Relationship Type="http://schemas.openxmlformats.org/officeDocument/2006/relationships/hyperlink" Target="http://webapp.etsi.org/teldir/ListPersDetails.asp?PersId=44660" TargetMode="External" Id="Ra855836efbf74612" /><Relationship Type="http://schemas.openxmlformats.org/officeDocument/2006/relationships/hyperlink" Target="http://portal.3gpp.org/desktopmodules/Release/ReleaseDetails.aspx?releaseId=190" TargetMode="External" Id="R6fd690f304da48cf" /><Relationship Type="http://schemas.openxmlformats.org/officeDocument/2006/relationships/hyperlink" Target="https://www.3gpp.org/ftp/TSG_RAN/WG4_Radio/TSGR4_86Bis/Docs/R4-1804356.zip" TargetMode="External" Id="R4726c80136524bf1" /><Relationship Type="http://schemas.openxmlformats.org/officeDocument/2006/relationships/hyperlink" Target="http://webapp.etsi.org/teldir/ListPersDetails.asp?PersId=44660" TargetMode="External" Id="Re0dc3aa0b931443b" /><Relationship Type="http://schemas.openxmlformats.org/officeDocument/2006/relationships/hyperlink" Target="http://portal.3gpp.org/desktopmodules/Release/ReleaseDetails.aspx?releaseId=190" TargetMode="External" Id="R4a7ecbc0b84a41a5" /><Relationship Type="http://schemas.openxmlformats.org/officeDocument/2006/relationships/hyperlink" Target="https://www.3gpp.org/ftp/TSG_RAN/WG4_Radio/TSGR4_86Bis/Docs/R4-1804357.zip" TargetMode="External" Id="R224c36e81f0f439f" /><Relationship Type="http://schemas.openxmlformats.org/officeDocument/2006/relationships/hyperlink" Target="http://webapp.etsi.org/teldir/ListPersDetails.asp?PersId=44660" TargetMode="External" Id="R4f8d4b33b31d4432" /><Relationship Type="http://schemas.openxmlformats.org/officeDocument/2006/relationships/hyperlink" Target="http://portal.3gpp.org/desktopmodules/Release/ReleaseDetails.aspx?releaseId=190" TargetMode="External" Id="R832484480a1a4bc0" /><Relationship Type="http://schemas.openxmlformats.org/officeDocument/2006/relationships/hyperlink" Target="https://www.3gpp.org/ftp/TSG_RAN/WG4_Radio/TSGR4_86Bis/Docs/R4-1804358.zip" TargetMode="External" Id="R1f5065b8abb8410a" /><Relationship Type="http://schemas.openxmlformats.org/officeDocument/2006/relationships/hyperlink" Target="http://webapp.etsi.org/teldir/ListPersDetails.asp?PersId=67235" TargetMode="External" Id="R63dba6cf9b154a50" /><Relationship Type="http://schemas.openxmlformats.org/officeDocument/2006/relationships/hyperlink" Target="http://portal.3gpp.org/desktopmodules/Release/ReleaseDetails.aspx?releaseId=190" TargetMode="External" Id="Rb7ed4f8c12c74c87" /><Relationship Type="http://schemas.openxmlformats.org/officeDocument/2006/relationships/hyperlink" Target="http://portal.3gpp.org/desktopmodules/Specifications/SpecificationDetails.aspx?specificationId=3287" TargetMode="External" Id="Ra565244073334abc" /><Relationship Type="http://schemas.openxmlformats.org/officeDocument/2006/relationships/hyperlink" Target="http://portal.3gpp.org/desktopmodules/WorkItem/WorkItemDetails.aspx?workitemId=760191" TargetMode="External" Id="Rfdcfbca38c0743f0" /><Relationship Type="http://schemas.openxmlformats.org/officeDocument/2006/relationships/hyperlink" Target="https://www.3gpp.org/ftp/TSG_RAN/WG4_Radio/TSGR4_86Bis/Docs/R4-1804359.zip" TargetMode="External" Id="Rc3dd7bc3a07249f1" /><Relationship Type="http://schemas.openxmlformats.org/officeDocument/2006/relationships/hyperlink" Target="http://webapp.etsi.org/teldir/ListPersDetails.asp?PersId=44660" TargetMode="External" Id="Ra7322e3e72f3485f" /><Relationship Type="http://schemas.openxmlformats.org/officeDocument/2006/relationships/hyperlink" Target="https://portal.3gpp.org/ngppapp/CreateTdoc.aspx?mode=view&amp;contributionId=890752" TargetMode="External" Id="R1ce1f4cd789c4c24" /><Relationship Type="http://schemas.openxmlformats.org/officeDocument/2006/relationships/hyperlink" Target="http://portal.3gpp.org/desktopmodules/Release/ReleaseDetails.aspx?releaseId=190" TargetMode="External" Id="Rbd26d1abe2214545" /><Relationship Type="http://schemas.openxmlformats.org/officeDocument/2006/relationships/hyperlink" Target="https://www.3gpp.org/ftp/TSG_RAN/WG4_Radio/TSGR4_86Bis/Docs/R4-1804360.zip" TargetMode="External" Id="Rda37836777774913" /><Relationship Type="http://schemas.openxmlformats.org/officeDocument/2006/relationships/hyperlink" Target="http://webapp.etsi.org/teldir/ListPersDetails.asp?PersId=44660" TargetMode="External" Id="R511304000e3e4322" /><Relationship Type="http://schemas.openxmlformats.org/officeDocument/2006/relationships/hyperlink" Target="https://portal.3gpp.org/ngppapp/CreateTdoc.aspx?mode=view&amp;contributionId=890753" TargetMode="External" Id="R3ae23d5d81694adf" /><Relationship Type="http://schemas.openxmlformats.org/officeDocument/2006/relationships/hyperlink" Target="http://portal.3gpp.org/desktopmodules/Release/ReleaseDetails.aspx?releaseId=190" TargetMode="External" Id="Ra35833cc642c4ade" /><Relationship Type="http://schemas.openxmlformats.org/officeDocument/2006/relationships/hyperlink" Target="https://www.3gpp.org/ftp/TSG_RAN/WG4_Radio/TSGR4_86Bis/Docs/R4-1804361.zip" TargetMode="External" Id="R958e10d5e4af4d8d" /><Relationship Type="http://schemas.openxmlformats.org/officeDocument/2006/relationships/hyperlink" Target="http://webapp.etsi.org/teldir/ListPersDetails.asp?PersId=67235" TargetMode="External" Id="Ra98331001e844b20" /><Relationship Type="http://schemas.openxmlformats.org/officeDocument/2006/relationships/hyperlink" Target="http://portal.3gpp.org/desktopmodules/Release/ReleaseDetails.aspx?releaseId=190" TargetMode="External" Id="Rca357cfaf6d648ad" /><Relationship Type="http://schemas.openxmlformats.org/officeDocument/2006/relationships/hyperlink" Target="http://portal.3gpp.org/desktopmodules/Specifications/SpecificationDetails.aspx?specificationId=3288" TargetMode="External" Id="Rd1716a75b0d845c0" /><Relationship Type="http://schemas.openxmlformats.org/officeDocument/2006/relationships/hyperlink" Target="http://portal.3gpp.org/desktopmodules/WorkItem/WorkItemDetails.aspx?workitemId=760192" TargetMode="External" Id="Re1257363121d4980" /><Relationship Type="http://schemas.openxmlformats.org/officeDocument/2006/relationships/hyperlink" Target="https://www.3gpp.org/ftp/TSG_RAN/WG4_Radio/TSGR4_86Bis/Docs/R4-1804362.zip" TargetMode="External" Id="R5f2d7025a6e74d1e" /><Relationship Type="http://schemas.openxmlformats.org/officeDocument/2006/relationships/hyperlink" Target="http://webapp.etsi.org/teldir/ListPersDetails.asp?PersId=44660" TargetMode="External" Id="R634f0e97baee4f0e" /><Relationship Type="http://schemas.openxmlformats.org/officeDocument/2006/relationships/hyperlink" Target="https://portal.3gpp.org/ngppapp/CreateTdoc.aspx?mode=view&amp;contributionId=890754" TargetMode="External" Id="Rb0be91d0c76c4de9" /><Relationship Type="http://schemas.openxmlformats.org/officeDocument/2006/relationships/hyperlink" Target="http://portal.3gpp.org/desktopmodules/Release/ReleaseDetails.aspx?releaseId=190" TargetMode="External" Id="R535e186d3e0c4b89" /><Relationship Type="http://schemas.openxmlformats.org/officeDocument/2006/relationships/hyperlink" Target="https://www.3gpp.org/ftp/TSG_RAN/WG4_Radio/TSGR4_86Bis/Docs/R4-1804363.zip" TargetMode="External" Id="R86d4f5f3ab024fc9" /><Relationship Type="http://schemas.openxmlformats.org/officeDocument/2006/relationships/hyperlink" Target="http://webapp.etsi.org/teldir/ListPersDetails.asp?PersId=57164" TargetMode="External" Id="Rfa4952378f1149ad" /><Relationship Type="http://schemas.openxmlformats.org/officeDocument/2006/relationships/hyperlink" Target="http://portal.3gpp.org/desktopmodules/Release/ReleaseDetails.aspx?releaseId=190" TargetMode="External" Id="Re52bf43e5d7e4561" /><Relationship Type="http://schemas.openxmlformats.org/officeDocument/2006/relationships/hyperlink" Target="http://portal.3gpp.org/desktopmodules/WorkItem/WorkItemDetails.aspx?workitemId=750167" TargetMode="External" Id="R4cb7551dae0b4cbe" /><Relationship Type="http://schemas.openxmlformats.org/officeDocument/2006/relationships/hyperlink" Target="https://www.3gpp.org/ftp/TSG_RAN/WG4_Radio/TSGR4_86Bis/Docs/R4-1804364.zip" TargetMode="External" Id="Re6bb46986487485f" /><Relationship Type="http://schemas.openxmlformats.org/officeDocument/2006/relationships/hyperlink" Target="http://webapp.etsi.org/teldir/ListPersDetails.asp?PersId=57164" TargetMode="External" Id="Rb1e4a269203e4e28" /><Relationship Type="http://schemas.openxmlformats.org/officeDocument/2006/relationships/hyperlink" Target="https://portal.3gpp.org/ngppapp/CreateTdoc.aspx?mode=view&amp;contributionId=890846" TargetMode="External" Id="Re61c2e0c29114a46" /><Relationship Type="http://schemas.openxmlformats.org/officeDocument/2006/relationships/hyperlink" Target="http://portal.3gpp.org/desktopmodules/Release/ReleaseDetails.aspx?releaseId=190" TargetMode="External" Id="R0ed28092f48944d7" /><Relationship Type="http://schemas.openxmlformats.org/officeDocument/2006/relationships/hyperlink" Target="http://portal.3gpp.org/desktopmodules/WorkItem/WorkItemDetails.aspx?workitemId=750167" TargetMode="External" Id="R4395587520aa4fff" /><Relationship Type="http://schemas.openxmlformats.org/officeDocument/2006/relationships/hyperlink" Target="https://www.3gpp.org/ftp/TSG_RAN/WG4_Radio/TSGR4_86Bis/Docs/R4-1804365.zip" TargetMode="External" Id="Re65312a6fc2f47b4" /><Relationship Type="http://schemas.openxmlformats.org/officeDocument/2006/relationships/hyperlink" Target="http://webapp.etsi.org/teldir/ListPersDetails.asp?PersId=57164" TargetMode="External" Id="Rf3490400ca874693" /><Relationship Type="http://schemas.openxmlformats.org/officeDocument/2006/relationships/hyperlink" Target="https://portal.3gpp.org/ngppapp/CreateTdoc.aspx?mode=view&amp;contributionId=890845" TargetMode="External" Id="R4899e0be651d4beb" /><Relationship Type="http://schemas.openxmlformats.org/officeDocument/2006/relationships/hyperlink" Target="http://portal.3gpp.org/desktopmodules/Release/ReleaseDetails.aspx?releaseId=190" TargetMode="External" Id="R3b191ce7c98a4e76" /><Relationship Type="http://schemas.openxmlformats.org/officeDocument/2006/relationships/hyperlink" Target="http://portal.3gpp.org/desktopmodules/WorkItem/WorkItemDetails.aspx?workitemId=750167" TargetMode="External" Id="Rf2d5b98102d94646" /><Relationship Type="http://schemas.openxmlformats.org/officeDocument/2006/relationships/hyperlink" Target="https://www.3gpp.org/ftp/TSG_RAN/WG4_Radio/TSGR4_86Bis/Docs/R4-1804366.zip" TargetMode="External" Id="R0d56f3d51a3f4720" /><Relationship Type="http://schemas.openxmlformats.org/officeDocument/2006/relationships/hyperlink" Target="http://webapp.etsi.org/teldir/ListPersDetails.asp?PersId=57164" TargetMode="External" Id="R6b05e3d8c9c64ced" /><Relationship Type="http://schemas.openxmlformats.org/officeDocument/2006/relationships/hyperlink" Target="http://portal.3gpp.org/desktopmodules/Release/ReleaseDetails.aspx?releaseId=190" TargetMode="External" Id="R1efbb5806e164a7e" /><Relationship Type="http://schemas.openxmlformats.org/officeDocument/2006/relationships/hyperlink" Target="http://portal.3gpp.org/desktopmodules/WorkItem/WorkItemDetails.aspx?workitemId=750167" TargetMode="External" Id="R5d80b4e795cf44ff" /><Relationship Type="http://schemas.openxmlformats.org/officeDocument/2006/relationships/hyperlink" Target="https://www.3gpp.org/ftp/TSG_RAN/WG4_Radio/TSGR4_86Bis/Docs/R4-1804367.zip" TargetMode="External" Id="R082a3998642648b5" /><Relationship Type="http://schemas.openxmlformats.org/officeDocument/2006/relationships/hyperlink" Target="http://webapp.etsi.org/teldir/ListPersDetails.asp?PersId=57164" TargetMode="External" Id="R55e288b06e544a83" /><Relationship Type="http://schemas.openxmlformats.org/officeDocument/2006/relationships/hyperlink" Target="http://portal.3gpp.org/desktopmodules/Release/ReleaseDetails.aspx?releaseId=190" TargetMode="External" Id="R22a5b3b75d224312" /><Relationship Type="http://schemas.openxmlformats.org/officeDocument/2006/relationships/hyperlink" Target="http://portal.3gpp.org/desktopmodules/WorkItem/WorkItemDetails.aspx?workitemId=750167" TargetMode="External" Id="R353ea3c082884195" /><Relationship Type="http://schemas.openxmlformats.org/officeDocument/2006/relationships/hyperlink" Target="https://www.3gpp.org/ftp/TSG_RAN/WG4_Radio/TSGR4_86Bis/Docs/R4-1804368.zip" TargetMode="External" Id="R2e1be89e89ea493e" /><Relationship Type="http://schemas.openxmlformats.org/officeDocument/2006/relationships/hyperlink" Target="http://webapp.etsi.org/teldir/ListPersDetails.asp?PersId=57164" TargetMode="External" Id="R79d82dedd99d4ead" /><Relationship Type="http://schemas.openxmlformats.org/officeDocument/2006/relationships/hyperlink" Target="http://portal.3gpp.org/desktopmodules/Release/ReleaseDetails.aspx?releaseId=190" TargetMode="External" Id="R37835af9824f49b1" /><Relationship Type="http://schemas.openxmlformats.org/officeDocument/2006/relationships/hyperlink" Target="http://portal.3gpp.org/desktopmodules/WorkItem/WorkItemDetails.aspx?workitemId=750167" TargetMode="External" Id="Rd7515393783e462a" /><Relationship Type="http://schemas.openxmlformats.org/officeDocument/2006/relationships/hyperlink" Target="http://webapp.etsi.org/teldir/ListPersDetails.asp?PersId=57164" TargetMode="External" Id="Rbf331266a12948bc" /><Relationship Type="http://schemas.openxmlformats.org/officeDocument/2006/relationships/hyperlink" Target="http://portal.3gpp.org/desktopmodules/Release/ReleaseDetails.aspx?releaseId=190" TargetMode="External" Id="R3cfb8f5b8083482c" /><Relationship Type="http://schemas.openxmlformats.org/officeDocument/2006/relationships/hyperlink" Target="http://portal.3gpp.org/desktopmodules/Specifications/SpecificationDetails.aspx?specificationId=3284" TargetMode="External" Id="R74875281da394a32" /><Relationship Type="http://schemas.openxmlformats.org/officeDocument/2006/relationships/hyperlink" Target="http://portal.3gpp.org/desktopmodules/WorkItem/WorkItemDetails.aspx?workitemId=750167" TargetMode="External" Id="R63b2e7e9076748be" /><Relationship Type="http://schemas.openxmlformats.org/officeDocument/2006/relationships/hyperlink" Target="https://www.3gpp.org/ftp/TSG_RAN/WG4_Radio/TSGR4_86Bis/Docs/R4-1804370.zip" TargetMode="External" Id="Rb169613911184f82" /><Relationship Type="http://schemas.openxmlformats.org/officeDocument/2006/relationships/hyperlink" Target="http://webapp.etsi.org/teldir/ListPersDetails.asp?PersId=57164" TargetMode="External" Id="R4abf647e16df4d7d" /><Relationship Type="http://schemas.openxmlformats.org/officeDocument/2006/relationships/hyperlink" Target="http://portal.3gpp.org/desktopmodules/Release/ReleaseDetails.aspx?releaseId=190" TargetMode="External" Id="R23a76f8dcf0545ef" /><Relationship Type="http://schemas.openxmlformats.org/officeDocument/2006/relationships/hyperlink" Target="http://portal.3gpp.org/desktopmodules/Specifications/SpecificationDetails.aspx?specificationId=3283" TargetMode="External" Id="Re53223e323fa4bea" /><Relationship Type="http://schemas.openxmlformats.org/officeDocument/2006/relationships/hyperlink" Target="http://portal.3gpp.org/desktopmodules/WorkItem/WorkItemDetails.aspx?workitemId=750167" TargetMode="External" Id="R62c875b7eece4ea0" /><Relationship Type="http://schemas.openxmlformats.org/officeDocument/2006/relationships/hyperlink" Target="https://www.3gpp.org/ftp/TSG_RAN/WG4_Radio/TSGR4_86Bis/Docs/R4-1804371.zip" TargetMode="External" Id="Rd4fff968b85b4a81" /><Relationship Type="http://schemas.openxmlformats.org/officeDocument/2006/relationships/hyperlink" Target="http://webapp.etsi.org/teldir/ListPersDetails.asp?PersId=57164" TargetMode="External" Id="Rca62b90a9e94452e" /><Relationship Type="http://schemas.openxmlformats.org/officeDocument/2006/relationships/hyperlink" Target="http://portal.3gpp.org/desktopmodules/Release/ReleaseDetails.aspx?releaseId=190" TargetMode="External" Id="R7cd530d3eab94e9e" /><Relationship Type="http://schemas.openxmlformats.org/officeDocument/2006/relationships/hyperlink" Target="http://portal.3gpp.org/desktopmodules/Specifications/SpecificationDetails.aspx?specificationId=3304" TargetMode="External" Id="R7e46433422564b19" /><Relationship Type="http://schemas.openxmlformats.org/officeDocument/2006/relationships/hyperlink" Target="http://portal.3gpp.org/desktopmodules/WorkItem/WorkItemDetails.aspx?workitemId=750167" TargetMode="External" Id="R358be1fa21074e79" /><Relationship Type="http://schemas.openxmlformats.org/officeDocument/2006/relationships/hyperlink" Target="https://www.3gpp.org/ftp/TSG_RAN/WG4_Radio/TSGR4_86Bis/Docs/R4-1804372.zip" TargetMode="External" Id="R982b3d7499ff431c" /><Relationship Type="http://schemas.openxmlformats.org/officeDocument/2006/relationships/hyperlink" Target="http://webapp.etsi.org/teldir/ListPersDetails.asp?PersId=57164" TargetMode="External" Id="Rdc635404583c43ad" /><Relationship Type="http://schemas.openxmlformats.org/officeDocument/2006/relationships/hyperlink" Target="https://portal.3gpp.org/ngppapp/CreateTdoc.aspx?mode=view&amp;contributionId=891054" TargetMode="External" Id="R4e82993258b84217" /><Relationship Type="http://schemas.openxmlformats.org/officeDocument/2006/relationships/hyperlink" Target="http://portal.3gpp.org/desktopmodules/Release/ReleaseDetails.aspx?releaseId=190" TargetMode="External" Id="R6beab2dbdaf542db" /><Relationship Type="http://schemas.openxmlformats.org/officeDocument/2006/relationships/hyperlink" Target="http://portal.3gpp.org/desktopmodules/Specifications/SpecificationDetails.aspx?specificationId=3285" TargetMode="External" Id="Rf715c31c90e144c1" /><Relationship Type="http://schemas.openxmlformats.org/officeDocument/2006/relationships/hyperlink" Target="http://portal.3gpp.org/desktopmodules/WorkItem/WorkItemDetails.aspx?workitemId=750167" TargetMode="External" Id="R96108fcc611d49b0" /><Relationship Type="http://schemas.openxmlformats.org/officeDocument/2006/relationships/hyperlink" Target="https://www.3gpp.org/ftp/TSG_RAN/WG4_Radio/TSGR4_86Bis/Docs/R4-1804373.zip" TargetMode="External" Id="R6beac68826ab40a0" /><Relationship Type="http://schemas.openxmlformats.org/officeDocument/2006/relationships/hyperlink" Target="http://webapp.etsi.org/teldir/ListPersDetails.asp?PersId=57164" TargetMode="External" Id="Rc334ae5d70964ec9" /><Relationship Type="http://schemas.openxmlformats.org/officeDocument/2006/relationships/hyperlink" Target="http://portal.3gpp.org/desktopmodules/Release/ReleaseDetails.aspx?releaseId=190" TargetMode="External" Id="R37ea6e2b6f334f03" /><Relationship Type="http://schemas.openxmlformats.org/officeDocument/2006/relationships/hyperlink" Target="http://portal.3gpp.org/desktopmodules/Specifications/SpecificationDetails.aspx?specificationId=3302" TargetMode="External" Id="R22f1db25c6bd48a3" /><Relationship Type="http://schemas.openxmlformats.org/officeDocument/2006/relationships/hyperlink" Target="http://portal.3gpp.org/desktopmodules/WorkItem/WorkItemDetails.aspx?workitemId=750167" TargetMode="External" Id="R840bc2c5132c42aa" /><Relationship Type="http://schemas.openxmlformats.org/officeDocument/2006/relationships/hyperlink" Target="https://www.3gpp.org/ftp/TSG_RAN/WG4_Radio/TSGR4_86Bis/Docs/R4-1804374.zip" TargetMode="External" Id="Rae8f5647740342e9" /><Relationship Type="http://schemas.openxmlformats.org/officeDocument/2006/relationships/hyperlink" Target="http://webapp.etsi.org/teldir/ListPersDetails.asp?PersId=57164" TargetMode="External" Id="R6a2500f8dd7c46da" /><Relationship Type="http://schemas.openxmlformats.org/officeDocument/2006/relationships/hyperlink" Target="http://portal.3gpp.org/desktopmodules/Release/ReleaseDetails.aspx?releaseId=190" TargetMode="External" Id="R64d0df23f7474726" /><Relationship Type="http://schemas.openxmlformats.org/officeDocument/2006/relationships/hyperlink" Target="http://portal.3gpp.org/desktopmodules/Specifications/SpecificationDetails.aspx?specificationId=3302" TargetMode="External" Id="R6a6fa74204f241ec" /><Relationship Type="http://schemas.openxmlformats.org/officeDocument/2006/relationships/hyperlink" Target="http://portal.3gpp.org/desktopmodules/WorkItem/WorkItemDetails.aspx?workitemId=750167" TargetMode="External" Id="R64c1a500f3c34f07" /><Relationship Type="http://schemas.openxmlformats.org/officeDocument/2006/relationships/hyperlink" Target="https://www.3gpp.org/ftp/TSG_RAN/WG4_Radio/TSGR4_86Bis/Docs/R4-1804375.zip" TargetMode="External" Id="R77f7c6a41a344467" /><Relationship Type="http://schemas.openxmlformats.org/officeDocument/2006/relationships/hyperlink" Target="http://webapp.etsi.org/teldir/ListPersDetails.asp?PersId=57164" TargetMode="External" Id="R31699b20ea294c97" /><Relationship Type="http://schemas.openxmlformats.org/officeDocument/2006/relationships/hyperlink" Target="http://portal.3gpp.org/desktopmodules/Release/ReleaseDetails.aspx?releaseId=190" TargetMode="External" Id="R2efd0f84dffe444f" /><Relationship Type="http://schemas.openxmlformats.org/officeDocument/2006/relationships/hyperlink" Target="http://portal.3gpp.org/desktopmodules/Specifications/SpecificationDetails.aspx?specificationId=3302" TargetMode="External" Id="R2634b17bb10f49b6" /><Relationship Type="http://schemas.openxmlformats.org/officeDocument/2006/relationships/hyperlink" Target="http://portal.3gpp.org/desktopmodules/WorkItem/WorkItemDetails.aspx?workitemId=750167" TargetMode="External" Id="R90868799e7af49bb" /><Relationship Type="http://schemas.openxmlformats.org/officeDocument/2006/relationships/hyperlink" Target="https://www.3gpp.org/ftp/TSG_RAN/WG4_Radio/TSGR4_86Bis/Docs/R4-1804376.zip" TargetMode="External" Id="R5f0ce1f6474442d7" /><Relationship Type="http://schemas.openxmlformats.org/officeDocument/2006/relationships/hyperlink" Target="http://webapp.etsi.org/teldir/ListPersDetails.asp?PersId=57164" TargetMode="External" Id="R0901c347125e47f7" /><Relationship Type="http://schemas.openxmlformats.org/officeDocument/2006/relationships/hyperlink" Target="http://portal.3gpp.org/desktopmodules/Release/ReleaseDetails.aspx?releaseId=190" TargetMode="External" Id="Rf60ec01c9d9346b6" /><Relationship Type="http://schemas.openxmlformats.org/officeDocument/2006/relationships/hyperlink" Target="http://portal.3gpp.org/desktopmodules/Specifications/SpecificationDetails.aspx?specificationId=3302" TargetMode="External" Id="R6138ad0df89a45f2" /><Relationship Type="http://schemas.openxmlformats.org/officeDocument/2006/relationships/hyperlink" Target="http://portal.3gpp.org/desktopmodules/WorkItem/WorkItemDetails.aspx?workitemId=750167" TargetMode="External" Id="R01c3fb83e69e4f56" /><Relationship Type="http://schemas.openxmlformats.org/officeDocument/2006/relationships/hyperlink" Target="https://www.3gpp.org/ftp/TSG_RAN/WG4_Radio/TSGR4_86Bis/Docs/R4-1804377.zip" TargetMode="External" Id="R31ac6e723c1947b0" /><Relationship Type="http://schemas.openxmlformats.org/officeDocument/2006/relationships/hyperlink" Target="http://webapp.etsi.org/teldir/ListPersDetails.asp?PersId=57164" TargetMode="External" Id="R76c1828779054d3e" /><Relationship Type="http://schemas.openxmlformats.org/officeDocument/2006/relationships/hyperlink" Target="http://portal.3gpp.org/desktopmodules/Release/ReleaseDetails.aspx?releaseId=190" TargetMode="External" Id="R90113428c3ee4b60" /><Relationship Type="http://schemas.openxmlformats.org/officeDocument/2006/relationships/hyperlink" Target="http://portal.3gpp.org/desktopmodules/Specifications/SpecificationDetails.aspx?specificationId=3302" TargetMode="External" Id="R5f61099d21f74211" /><Relationship Type="http://schemas.openxmlformats.org/officeDocument/2006/relationships/hyperlink" Target="http://portal.3gpp.org/desktopmodules/WorkItem/WorkItemDetails.aspx?workitemId=750167" TargetMode="External" Id="Ra02ba81157ff4166" /><Relationship Type="http://schemas.openxmlformats.org/officeDocument/2006/relationships/hyperlink" Target="https://www.3gpp.org/ftp/TSG_RAN/WG4_Radio/TSGR4_86Bis/Docs/R4-1804378.zip" TargetMode="External" Id="Re08c27573f4a47ee" /><Relationship Type="http://schemas.openxmlformats.org/officeDocument/2006/relationships/hyperlink" Target="http://webapp.etsi.org/teldir/ListPersDetails.asp?PersId=57164" TargetMode="External" Id="R54d729c2659e467f" /><Relationship Type="http://schemas.openxmlformats.org/officeDocument/2006/relationships/hyperlink" Target="http://portal.3gpp.org/desktopmodules/Release/ReleaseDetails.aspx?releaseId=190" TargetMode="External" Id="Rf2bd0b3245484be6" /><Relationship Type="http://schemas.openxmlformats.org/officeDocument/2006/relationships/hyperlink" Target="http://portal.3gpp.org/desktopmodules/Specifications/SpecificationDetails.aspx?specificationId=3302" TargetMode="External" Id="R45e1e2e402f24899" /><Relationship Type="http://schemas.openxmlformats.org/officeDocument/2006/relationships/hyperlink" Target="http://portal.3gpp.org/desktopmodules/WorkItem/WorkItemDetails.aspx?workitemId=750167" TargetMode="External" Id="Rb725ed60a85f48aa" /><Relationship Type="http://schemas.openxmlformats.org/officeDocument/2006/relationships/hyperlink" Target="https://www.3gpp.org/ftp/TSG_RAN/WG4_Radio/TSGR4_86Bis/Docs/R4-1804379.zip" TargetMode="External" Id="R06e939679bfd41c5" /><Relationship Type="http://schemas.openxmlformats.org/officeDocument/2006/relationships/hyperlink" Target="http://webapp.etsi.org/teldir/ListPersDetails.asp?PersId=57164" TargetMode="External" Id="Rb677a7259fd64c9f" /><Relationship Type="http://schemas.openxmlformats.org/officeDocument/2006/relationships/hyperlink" Target="http://portal.3gpp.org/desktopmodules/Release/ReleaseDetails.aspx?releaseId=190" TargetMode="External" Id="R046f70e5c7634b3d" /><Relationship Type="http://schemas.openxmlformats.org/officeDocument/2006/relationships/hyperlink" Target="http://portal.3gpp.org/desktopmodules/Specifications/SpecificationDetails.aspx?specificationId=3302" TargetMode="External" Id="R086ee4b629114233" /><Relationship Type="http://schemas.openxmlformats.org/officeDocument/2006/relationships/hyperlink" Target="http://portal.3gpp.org/desktopmodules/WorkItem/WorkItemDetails.aspx?workitemId=750167" TargetMode="External" Id="R47d0cc4cb6144886" /><Relationship Type="http://schemas.openxmlformats.org/officeDocument/2006/relationships/hyperlink" Target="https://www.3gpp.org/ftp/TSG_RAN/WG4_Radio/TSGR4_86Bis/Docs/R4-1804380.zip" TargetMode="External" Id="R2ed6617607824791" /><Relationship Type="http://schemas.openxmlformats.org/officeDocument/2006/relationships/hyperlink" Target="http://webapp.etsi.org/teldir/ListPersDetails.asp?PersId=57164" TargetMode="External" Id="Ree8d590f09fe4791" /><Relationship Type="http://schemas.openxmlformats.org/officeDocument/2006/relationships/hyperlink" Target="http://portal.3gpp.org/desktopmodules/Release/ReleaseDetails.aspx?releaseId=190" TargetMode="External" Id="Re6e13e1dbbe44275" /><Relationship Type="http://schemas.openxmlformats.org/officeDocument/2006/relationships/hyperlink" Target="http://portal.3gpp.org/desktopmodules/Specifications/SpecificationDetails.aspx?specificationId=3302" TargetMode="External" Id="Rec246b9248354fc3" /><Relationship Type="http://schemas.openxmlformats.org/officeDocument/2006/relationships/hyperlink" Target="http://portal.3gpp.org/desktopmodules/WorkItem/WorkItemDetails.aspx?workitemId=750167" TargetMode="External" Id="Rcfc0776bf7cc46fd" /><Relationship Type="http://schemas.openxmlformats.org/officeDocument/2006/relationships/hyperlink" Target="https://www.3gpp.org/ftp/TSG_RAN/WG4_Radio/TSGR4_86Bis/Docs/R4-1804381.zip" TargetMode="External" Id="Rbac42600ca2a49c5" /><Relationship Type="http://schemas.openxmlformats.org/officeDocument/2006/relationships/hyperlink" Target="http://webapp.etsi.org/teldir/ListPersDetails.asp?PersId=57164" TargetMode="External" Id="R780464f9a40a49a0" /><Relationship Type="http://schemas.openxmlformats.org/officeDocument/2006/relationships/hyperlink" Target="http://portal.3gpp.org/desktopmodules/Release/ReleaseDetails.aspx?releaseId=190" TargetMode="External" Id="Ref433d59e6e6474f" /><Relationship Type="http://schemas.openxmlformats.org/officeDocument/2006/relationships/hyperlink" Target="http://portal.3gpp.org/desktopmodules/Specifications/SpecificationDetails.aspx?specificationId=3302" TargetMode="External" Id="R769d7f9f3c2e412e" /><Relationship Type="http://schemas.openxmlformats.org/officeDocument/2006/relationships/hyperlink" Target="http://portal.3gpp.org/desktopmodules/WorkItem/WorkItemDetails.aspx?workitemId=750167" TargetMode="External" Id="R79233429bcf64203" /><Relationship Type="http://schemas.openxmlformats.org/officeDocument/2006/relationships/hyperlink" Target="https://www.3gpp.org/ftp/TSG_RAN/WG4_Radio/TSGR4_86Bis/Docs/R4-1804382.zip" TargetMode="External" Id="R64fb9b2f121142db" /><Relationship Type="http://schemas.openxmlformats.org/officeDocument/2006/relationships/hyperlink" Target="http://webapp.etsi.org/teldir/ListPersDetails.asp?PersId=57164" TargetMode="External" Id="Ref2083c3bc164115" /><Relationship Type="http://schemas.openxmlformats.org/officeDocument/2006/relationships/hyperlink" Target="http://portal.3gpp.org/desktopmodules/Release/ReleaseDetails.aspx?releaseId=190" TargetMode="External" Id="R2a533ba139dd497c" /><Relationship Type="http://schemas.openxmlformats.org/officeDocument/2006/relationships/hyperlink" Target="http://portal.3gpp.org/desktopmodules/Specifications/SpecificationDetails.aspx?specificationId=3302" TargetMode="External" Id="Rac045d15328845f8" /><Relationship Type="http://schemas.openxmlformats.org/officeDocument/2006/relationships/hyperlink" Target="http://portal.3gpp.org/desktopmodules/WorkItem/WorkItemDetails.aspx?workitemId=750167" TargetMode="External" Id="Rd999b4e0b1f84c59" /><Relationship Type="http://schemas.openxmlformats.org/officeDocument/2006/relationships/hyperlink" Target="https://www.3gpp.org/ftp/TSG_RAN/WG4_Radio/TSGR4_86Bis/Docs/R4-1804383.zip" TargetMode="External" Id="R044aa212dc9d4f5a" /><Relationship Type="http://schemas.openxmlformats.org/officeDocument/2006/relationships/hyperlink" Target="http://webapp.etsi.org/teldir/ListPersDetails.asp?PersId=57164" TargetMode="External" Id="R998b9804878642d1" /><Relationship Type="http://schemas.openxmlformats.org/officeDocument/2006/relationships/hyperlink" Target="http://portal.3gpp.org/desktopmodules/Release/ReleaseDetails.aspx?releaseId=190" TargetMode="External" Id="R92640ec6df12448f" /><Relationship Type="http://schemas.openxmlformats.org/officeDocument/2006/relationships/hyperlink" Target="http://portal.3gpp.org/desktopmodules/Specifications/SpecificationDetails.aspx?specificationId=3302" TargetMode="External" Id="Rf1521edb3306490b" /><Relationship Type="http://schemas.openxmlformats.org/officeDocument/2006/relationships/hyperlink" Target="http://portal.3gpp.org/desktopmodules/WorkItem/WorkItemDetails.aspx?workitemId=750167" TargetMode="External" Id="R17802c28fdf94240" /><Relationship Type="http://schemas.openxmlformats.org/officeDocument/2006/relationships/hyperlink" Target="https://www.3gpp.org/ftp/TSG_RAN/WG4_Radio/TSGR4_86Bis/Docs/R4-1804384.zip" TargetMode="External" Id="R9074726d509a4ad1" /><Relationship Type="http://schemas.openxmlformats.org/officeDocument/2006/relationships/hyperlink" Target="http://webapp.etsi.org/teldir/ListPersDetails.asp?PersId=57164" TargetMode="External" Id="R99c23fe89cdc44dd" /><Relationship Type="http://schemas.openxmlformats.org/officeDocument/2006/relationships/hyperlink" Target="http://portal.3gpp.org/desktopmodules/Release/ReleaseDetails.aspx?releaseId=190" TargetMode="External" Id="R7d8022dee3b04810" /><Relationship Type="http://schemas.openxmlformats.org/officeDocument/2006/relationships/hyperlink" Target="http://portal.3gpp.org/desktopmodules/Specifications/SpecificationDetails.aspx?specificationId=3302" TargetMode="External" Id="R1bfac7054dcf4fb5" /><Relationship Type="http://schemas.openxmlformats.org/officeDocument/2006/relationships/hyperlink" Target="http://portal.3gpp.org/desktopmodules/WorkItem/WorkItemDetails.aspx?workitemId=750167" TargetMode="External" Id="R5e3729c96fc245ab" /><Relationship Type="http://schemas.openxmlformats.org/officeDocument/2006/relationships/hyperlink" Target="https://www.3gpp.org/ftp/TSG_RAN/WG4_Radio/TSGR4_86Bis/Docs/R4-1804385.zip" TargetMode="External" Id="R384882d135d84cdc" /><Relationship Type="http://schemas.openxmlformats.org/officeDocument/2006/relationships/hyperlink" Target="http://webapp.etsi.org/teldir/ListPersDetails.asp?PersId=57164" TargetMode="External" Id="Ra5359aed181a4fd0" /><Relationship Type="http://schemas.openxmlformats.org/officeDocument/2006/relationships/hyperlink" Target="http://portal.3gpp.org/desktopmodules/Release/ReleaseDetails.aspx?releaseId=190" TargetMode="External" Id="R905cd85ac32b480c" /><Relationship Type="http://schemas.openxmlformats.org/officeDocument/2006/relationships/hyperlink" Target="http://portal.3gpp.org/desktopmodules/Specifications/SpecificationDetails.aspx?specificationId=3302" TargetMode="External" Id="Rdb5ba940a0f74a22" /><Relationship Type="http://schemas.openxmlformats.org/officeDocument/2006/relationships/hyperlink" Target="http://portal.3gpp.org/desktopmodules/WorkItem/WorkItemDetails.aspx?workitemId=750167" TargetMode="External" Id="Rfc346ab24f094994" /><Relationship Type="http://schemas.openxmlformats.org/officeDocument/2006/relationships/hyperlink" Target="https://www.3gpp.org/ftp/TSG_RAN/WG4_Radio/TSGR4_86Bis/Docs/R4-1804386.zip" TargetMode="External" Id="R6fb2340bc5914a9a" /><Relationship Type="http://schemas.openxmlformats.org/officeDocument/2006/relationships/hyperlink" Target="http://webapp.etsi.org/teldir/ListPersDetails.asp?PersId=57164" TargetMode="External" Id="R6cc81a5ad91a4a7f" /><Relationship Type="http://schemas.openxmlformats.org/officeDocument/2006/relationships/hyperlink" Target="http://portal.3gpp.org/desktopmodules/Release/ReleaseDetails.aspx?releaseId=190" TargetMode="External" Id="Rea5f1ce5d474449b" /><Relationship Type="http://schemas.openxmlformats.org/officeDocument/2006/relationships/hyperlink" Target="http://portal.3gpp.org/desktopmodules/Specifications/SpecificationDetails.aspx?specificationId=3302" TargetMode="External" Id="Rd5a2a9f486d04d73" /><Relationship Type="http://schemas.openxmlformats.org/officeDocument/2006/relationships/hyperlink" Target="http://portal.3gpp.org/desktopmodules/WorkItem/WorkItemDetails.aspx?workitemId=750167" TargetMode="External" Id="R8b1de47ce55746cc" /><Relationship Type="http://schemas.openxmlformats.org/officeDocument/2006/relationships/hyperlink" Target="https://www.3gpp.org/ftp/TSG_RAN/WG4_Radio/TSGR4_86Bis/Docs/R4-1804387.zip" TargetMode="External" Id="R8034d0647e4c47ac" /><Relationship Type="http://schemas.openxmlformats.org/officeDocument/2006/relationships/hyperlink" Target="http://webapp.etsi.org/teldir/ListPersDetails.asp?PersId=57164" TargetMode="External" Id="Recd99bbc865e4cee" /><Relationship Type="http://schemas.openxmlformats.org/officeDocument/2006/relationships/hyperlink" Target="http://portal.3gpp.org/desktopmodules/Release/ReleaseDetails.aspx?releaseId=190" TargetMode="External" Id="Rd333eb10b22d4657" /><Relationship Type="http://schemas.openxmlformats.org/officeDocument/2006/relationships/hyperlink" Target="http://portal.3gpp.org/desktopmodules/Specifications/SpecificationDetails.aspx?specificationId=3302" TargetMode="External" Id="Rd330c13e7a024921" /><Relationship Type="http://schemas.openxmlformats.org/officeDocument/2006/relationships/hyperlink" Target="http://portal.3gpp.org/desktopmodules/WorkItem/WorkItemDetails.aspx?workitemId=750167" TargetMode="External" Id="R73138f5ab1864478" /><Relationship Type="http://schemas.openxmlformats.org/officeDocument/2006/relationships/hyperlink" Target="https://www.3gpp.org/ftp/TSG_RAN/WG4_Radio/TSGR4_86Bis/Docs/R4-1804388.zip" TargetMode="External" Id="Rb8a83c9b645d469a" /><Relationship Type="http://schemas.openxmlformats.org/officeDocument/2006/relationships/hyperlink" Target="http://webapp.etsi.org/teldir/ListPersDetails.asp?PersId=57164" TargetMode="External" Id="Rc712911ddb004701" /><Relationship Type="http://schemas.openxmlformats.org/officeDocument/2006/relationships/hyperlink" Target="http://portal.3gpp.org/desktopmodules/Release/ReleaseDetails.aspx?releaseId=190" TargetMode="External" Id="R8ea179492b044151" /><Relationship Type="http://schemas.openxmlformats.org/officeDocument/2006/relationships/hyperlink" Target="http://portal.3gpp.org/desktopmodules/Specifications/SpecificationDetails.aspx?specificationId=3302" TargetMode="External" Id="Ra9d4bd2f498e4de0" /><Relationship Type="http://schemas.openxmlformats.org/officeDocument/2006/relationships/hyperlink" Target="http://portal.3gpp.org/desktopmodules/WorkItem/WorkItemDetails.aspx?workitemId=750167" TargetMode="External" Id="R0ad3194aa0a948d0" /><Relationship Type="http://schemas.openxmlformats.org/officeDocument/2006/relationships/hyperlink" Target="https://www.3gpp.org/ftp/TSG_RAN/WG4_Radio/TSGR4_86Bis/Docs/R4-1804389.zip" TargetMode="External" Id="Rd4d1d1eb92094681" /><Relationship Type="http://schemas.openxmlformats.org/officeDocument/2006/relationships/hyperlink" Target="http://webapp.etsi.org/teldir/ListPersDetails.asp?PersId=57164" TargetMode="External" Id="Reb08ddc71c1d4cc7" /><Relationship Type="http://schemas.openxmlformats.org/officeDocument/2006/relationships/hyperlink" Target="http://portal.3gpp.org/desktopmodules/Release/ReleaseDetails.aspx?releaseId=190" TargetMode="External" Id="Ree42ea5ad04d41e5" /><Relationship Type="http://schemas.openxmlformats.org/officeDocument/2006/relationships/hyperlink" Target="http://portal.3gpp.org/desktopmodules/Specifications/SpecificationDetails.aspx?specificationId=3302" TargetMode="External" Id="R9dad4dd3448d42d5" /><Relationship Type="http://schemas.openxmlformats.org/officeDocument/2006/relationships/hyperlink" Target="http://portal.3gpp.org/desktopmodules/WorkItem/WorkItemDetails.aspx?workitemId=750167" TargetMode="External" Id="R53791b136de74163" /><Relationship Type="http://schemas.openxmlformats.org/officeDocument/2006/relationships/hyperlink" Target="https://www.3gpp.org/ftp/TSG_RAN/WG4_Radio/TSGR4_86Bis/Docs/R4-1804390.zip" TargetMode="External" Id="R36ff9d45464c4cc2" /><Relationship Type="http://schemas.openxmlformats.org/officeDocument/2006/relationships/hyperlink" Target="http://webapp.etsi.org/teldir/ListPersDetails.asp?PersId=57164" TargetMode="External" Id="Ra2880a74aac34269" /><Relationship Type="http://schemas.openxmlformats.org/officeDocument/2006/relationships/hyperlink" Target="http://portal.3gpp.org/desktopmodules/Release/ReleaseDetails.aspx?releaseId=190" TargetMode="External" Id="R4932c266335c4da5" /><Relationship Type="http://schemas.openxmlformats.org/officeDocument/2006/relationships/hyperlink" Target="http://portal.3gpp.org/desktopmodules/Specifications/SpecificationDetails.aspx?specificationId=3302" TargetMode="External" Id="R5ec0ccfb7b7b45ff" /><Relationship Type="http://schemas.openxmlformats.org/officeDocument/2006/relationships/hyperlink" Target="http://portal.3gpp.org/desktopmodules/WorkItem/WorkItemDetails.aspx?workitemId=750167" TargetMode="External" Id="Re24d90430887439b" /><Relationship Type="http://schemas.openxmlformats.org/officeDocument/2006/relationships/hyperlink" Target="https://www.3gpp.org/ftp/TSG_RAN/WG4_Radio/TSGR4_86Bis/Docs/R4-1804391.zip" TargetMode="External" Id="R64633388b84d43d9" /><Relationship Type="http://schemas.openxmlformats.org/officeDocument/2006/relationships/hyperlink" Target="http://webapp.etsi.org/teldir/ListPersDetails.asp?PersId=57164" TargetMode="External" Id="Rfc6d8911c12d4402" /><Relationship Type="http://schemas.openxmlformats.org/officeDocument/2006/relationships/hyperlink" Target="http://portal.3gpp.org/desktopmodules/Release/ReleaseDetails.aspx?releaseId=190" TargetMode="External" Id="Rf2779b37fca0410a" /><Relationship Type="http://schemas.openxmlformats.org/officeDocument/2006/relationships/hyperlink" Target="http://portal.3gpp.org/desktopmodules/Specifications/SpecificationDetails.aspx?specificationId=3302" TargetMode="External" Id="Rf0928e55d1d14fb6" /><Relationship Type="http://schemas.openxmlformats.org/officeDocument/2006/relationships/hyperlink" Target="http://portal.3gpp.org/desktopmodules/WorkItem/WorkItemDetails.aspx?workitemId=750167" TargetMode="External" Id="Rf5d7bac5999e4ce0" /><Relationship Type="http://schemas.openxmlformats.org/officeDocument/2006/relationships/hyperlink" Target="https://www.3gpp.org/ftp/TSG_RAN/WG4_Radio/TSGR4_86Bis/Docs/R4-1804392.zip" TargetMode="External" Id="R49b4caccad0a4429" /><Relationship Type="http://schemas.openxmlformats.org/officeDocument/2006/relationships/hyperlink" Target="http://webapp.etsi.org/teldir/ListPersDetails.asp?PersId=57164" TargetMode="External" Id="R12591fd558e34861" /><Relationship Type="http://schemas.openxmlformats.org/officeDocument/2006/relationships/hyperlink" Target="http://portal.3gpp.org/desktopmodules/Release/ReleaseDetails.aspx?releaseId=190" TargetMode="External" Id="R50ba2301fa9f4bd1" /><Relationship Type="http://schemas.openxmlformats.org/officeDocument/2006/relationships/hyperlink" Target="http://portal.3gpp.org/desktopmodules/Specifications/SpecificationDetails.aspx?specificationId=3302" TargetMode="External" Id="R0aaa88d9ee674c6e" /><Relationship Type="http://schemas.openxmlformats.org/officeDocument/2006/relationships/hyperlink" Target="http://portal.3gpp.org/desktopmodules/WorkItem/WorkItemDetails.aspx?workitemId=750167" TargetMode="External" Id="R0ec4523d15084667" /><Relationship Type="http://schemas.openxmlformats.org/officeDocument/2006/relationships/hyperlink" Target="https://www.3gpp.org/ftp/TSG_RAN/WG4_Radio/TSGR4_86Bis/Docs/R4-1804393.zip" TargetMode="External" Id="Rb6d36720c2244d0f" /><Relationship Type="http://schemas.openxmlformats.org/officeDocument/2006/relationships/hyperlink" Target="http://webapp.etsi.org/teldir/ListPersDetails.asp?PersId=57164" TargetMode="External" Id="Rdc2212b9db0c41de" /><Relationship Type="http://schemas.openxmlformats.org/officeDocument/2006/relationships/hyperlink" Target="http://portal.3gpp.org/desktopmodules/Release/ReleaseDetails.aspx?releaseId=190" TargetMode="External" Id="R7e2f5a7a18204f6d" /><Relationship Type="http://schemas.openxmlformats.org/officeDocument/2006/relationships/hyperlink" Target="http://portal.3gpp.org/desktopmodules/Specifications/SpecificationDetails.aspx?specificationId=3302" TargetMode="External" Id="Rb95ca04d6dc3428a" /><Relationship Type="http://schemas.openxmlformats.org/officeDocument/2006/relationships/hyperlink" Target="http://portal.3gpp.org/desktopmodules/WorkItem/WorkItemDetails.aspx?workitemId=750167" TargetMode="External" Id="R1952b13431f24d3b" /><Relationship Type="http://schemas.openxmlformats.org/officeDocument/2006/relationships/hyperlink" Target="https://www.3gpp.org/ftp/TSG_RAN/WG4_Radio/TSGR4_86Bis/Docs/R4-1804394.zip" TargetMode="External" Id="R3b40787a95224c84" /><Relationship Type="http://schemas.openxmlformats.org/officeDocument/2006/relationships/hyperlink" Target="http://webapp.etsi.org/teldir/ListPersDetails.asp?PersId=57164" TargetMode="External" Id="Rdedbbe396ff3441e" /><Relationship Type="http://schemas.openxmlformats.org/officeDocument/2006/relationships/hyperlink" Target="http://portal.3gpp.org/desktopmodules/Release/ReleaseDetails.aspx?releaseId=190" TargetMode="External" Id="R4dd25863016f4cc5" /><Relationship Type="http://schemas.openxmlformats.org/officeDocument/2006/relationships/hyperlink" Target="http://portal.3gpp.org/desktopmodules/Specifications/SpecificationDetails.aspx?specificationId=3302" TargetMode="External" Id="R4690ad0cc4474e1d" /><Relationship Type="http://schemas.openxmlformats.org/officeDocument/2006/relationships/hyperlink" Target="http://portal.3gpp.org/desktopmodules/WorkItem/WorkItemDetails.aspx?workitemId=750167" TargetMode="External" Id="R47aedf31543f4fa5" /><Relationship Type="http://schemas.openxmlformats.org/officeDocument/2006/relationships/hyperlink" Target="https://www.3gpp.org/ftp/TSG_RAN/WG4_Radio/TSGR4_86Bis/Docs/R4-1804395.zip" TargetMode="External" Id="Re61818fa866b42d2" /><Relationship Type="http://schemas.openxmlformats.org/officeDocument/2006/relationships/hyperlink" Target="http://webapp.etsi.org/teldir/ListPersDetails.asp?PersId=57164" TargetMode="External" Id="R101cb2ffb49b4935" /><Relationship Type="http://schemas.openxmlformats.org/officeDocument/2006/relationships/hyperlink" Target="http://portal.3gpp.org/desktopmodules/Release/ReleaseDetails.aspx?releaseId=190" TargetMode="External" Id="R2dcc033537e24c9a" /><Relationship Type="http://schemas.openxmlformats.org/officeDocument/2006/relationships/hyperlink" Target="http://portal.3gpp.org/desktopmodules/Specifications/SpecificationDetails.aspx?specificationId=3302" TargetMode="External" Id="R7ab6b94ddce64e3b" /><Relationship Type="http://schemas.openxmlformats.org/officeDocument/2006/relationships/hyperlink" Target="http://portal.3gpp.org/desktopmodules/WorkItem/WorkItemDetails.aspx?workitemId=750167" TargetMode="External" Id="Reb312367d9344bd5" /><Relationship Type="http://schemas.openxmlformats.org/officeDocument/2006/relationships/hyperlink" Target="https://www.3gpp.org/ftp/TSG_RAN/WG4_Radio/TSGR4_86Bis/Docs/R4-1804396.zip" TargetMode="External" Id="R4ba244ad55a4496f" /><Relationship Type="http://schemas.openxmlformats.org/officeDocument/2006/relationships/hyperlink" Target="http://webapp.etsi.org/teldir/ListPersDetails.asp?PersId=57164" TargetMode="External" Id="R66ea00b2096d440a" /><Relationship Type="http://schemas.openxmlformats.org/officeDocument/2006/relationships/hyperlink" Target="http://portal.3gpp.org/desktopmodules/Release/ReleaseDetails.aspx?releaseId=190" TargetMode="External" Id="R38899125221b4e97" /><Relationship Type="http://schemas.openxmlformats.org/officeDocument/2006/relationships/hyperlink" Target="http://portal.3gpp.org/desktopmodules/Specifications/SpecificationDetails.aspx?specificationId=3302" TargetMode="External" Id="R428dc7db436a48b4" /><Relationship Type="http://schemas.openxmlformats.org/officeDocument/2006/relationships/hyperlink" Target="http://portal.3gpp.org/desktopmodules/WorkItem/WorkItemDetails.aspx?workitemId=750167" TargetMode="External" Id="R343ab9aecb1c4ab0" /><Relationship Type="http://schemas.openxmlformats.org/officeDocument/2006/relationships/hyperlink" Target="https://www.3gpp.org/ftp/TSG_RAN/WG4_Radio/TSGR4_86Bis/Docs/R4-1804397.zip" TargetMode="External" Id="Re431745a4f2a44f9" /><Relationship Type="http://schemas.openxmlformats.org/officeDocument/2006/relationships/hyperlink" Target="http://webapp.etsi.org/teldir/ListPersDetails.asp?PersId=57164" TargetMode="External" Id="R6dafec2d33494ae4" /><Relationship Type="http://schemas.openxmlformats.org/officeDocument/2006/relationships/hyperlink" Target="http://portal.3gpp.org/desktopmodules/Release/ReleaseDetails.aspx?releaseId=190" TargetMode="External" Id="R85fa0c6205bd42a3" /><Relationship Type="http://schemas.openxmlformats.org/officeDocument/2006/relationships/hyperlink" Target="http://portal.3gpp.org/desktopmodules/Specifications/SpecificationDetails.aspx?specificationId=3302" TargetMode="External" Id="Rfadb9c9eb1cb43dd" /><Relationship Type="http://schemas.openxmlformats.org/officeDocument/2006/relationships/hyperlink" Target="http://portal.3gpp.org/desktopmodules/WorkItem/WorkItemDetails.aspx?workitemId=750167" TargetMode="External" Id="R81cce21755a84942" /><Relationship Type="http://schemas.openxmlformats.org/officeDocument/2006/relationships/hyperlink" Target="https://www.3gpp.org/ftp/TSG_RAN/WG4_Radio/TSGR4_86Bis/Docs/R4-1804398.zip" TargetMode="External" Id="Rf8ca75723f8b4853" /><Relationship Type="http://schemas.openxmlformats.org/officeDocument/2006/relationships/hyperlink" Target="http://webapp.etsi.org/teldir/ListPersDetails.asp?PersId=57164" TargetMode="External" Id="Rcc8fba18bbbb4b9b" /><Relationship Type="http://schemas.openxmlformats.org/officeDocument/2006/relationships/hyperlink" Target="http://portal.3gpp.org/desktopmodules/Release/ReleaseDetails.aspx?releaseId=190" TargetMode="External" Id="R4bec921aa9044f5c" /><Relationship Type="http://schemas.openxmlformats.org/officeDocument/2006/relationships/hyperlink" Target="http://portal.3gpp.org/desktopmodules/Specifications/SpecificationDetails.aspx?specificationId=3302" TargetMode="External" Id="R03bf54442638451b" /><Relationship Type="http://schemas.openxmlformats.org/officeDocument/2006/relationships/hyperlink" Target="http://portal.3gpp.org/desktopmodules/WorkItem/WorkItemDetails.aspx?workitemId=750167" TargetMode="External" Id="R8cc3e303927f43b7" /><Relationship Type="http://schemas.openxmlformats.org/officeDocument/2006/relationships/hyperlink" Target="https://www.3gpp.org/ftp/TSG_RAN/WG4_Radio/TSGR4_86Bis/Docs/R4-1804399.zip" TargetMode="External" Id="Ra475cc6c7da2498c" /><Relationship Type="http://schemas.openxmlformats.org/officeDocument/2006/relationships/hyperlink" Target="http://webapp.etsi.org/teldir/ListPersDetails.asp?PersId=57164" TargetMode="External" Id="R8232ba30412d4755" /><Relationship Type="http://schemas.openxmlformats.org/officeDocument/2006/relationships/hyperlink" Target="http://portal.3gpp.org/desktopmodules/Release/ReleaseDetails.aspx?releaseId=190" TargetMode="External" Id="R1e06dd5367c64dc1" /><Relationship Type="http://schemas.openxmlformats.org/officeDocument/2006/relationships/hyperlink" Target="http://portal.3gpp.org/desktopmodules/Specifications/SpecificationDetails.aspx?specificationId=3302" TargetMode="External" Id="Rce5a4961be4f49b1" /><Relationship Type="http://schemas.openxmlformats.org/officeDocument/2006/relationships/hyperlink" Target="http://portal.3gpp.org/desktopmodules/WorkItem/WorkItemDetails.aspx?workitemId=750167" TargetMode="External" Id="R0f848379a3c64754" /><Relationship Type="http://schemas.openxmlformats.org/officeDocument/2006/relationships/hyperlink" Target="https://www.3gpp.org/ftp/TSG_RAN/WG4_Radio/TSGR4_86Bis/Docs/R4-1804400.zip" TargetMode="External" Id="Ra112ffc9a5934d3a" /><Relationship Type="http://schemas.openxmlformats.org/officeDocument/2006/relationships/hyperlink" Target="http://webapp.etsi.org/teldir/ListPersDetails.asp?PersId=57164" TargetMode="External" Id="Rd580ddf8f9cb498b" /><Relationship Type="http://schemas.openxmlformats.org/officeDocument/2006/relationships/hyperlink" Target="http://portal.3gpp.org/desktopmodules/Release/ReleaseDetails.aspx?releaseId=190" TargetMode="External" Id="Rd1e3090ff8bb4203" /><Relationship Type="http://schemas.openxmlformats.org/officeDocument/2006/relationships/hyperlink" Target="http://portal.3gpp.org/desktopmodules/Specifications/SpecificationDetails.aspx?specificationId=3302" TargetMode="External" Id="R875a0fe7b7b542b1" /><Relationship Type="http://schemas.openxmlformats.org/officeDocument/2006/relationships/hyperlink" Target="http://portal.3gpp.org/desktopmodules/WorkItem/WorkItemDetails.aspx?workitemId=750167" TargetMode="External" Id="R49ee6bfac24a4d51" /><Relationship Type="http://schemas.openxmlformats.org/officeDocument/2006/relationships/hyperlink" Target="https://www.3gpp.org/ftp/TSG_RAN/WG4_Radio/TSGR4_86Bis/Docs/R4-1804401.zip" TargetMode="External" Id="Rc2163da15b51428d" /><Relationship Type="http://schemas.openxmlformats.org/officeDocument/2006/relationships/hyperlink" Target="http://webapp.etsi.org/teldir/ListPersDetails.asp?PersId=57164" TargetMode="External" Id="R9a06f00b1fac4558" /><Relationship Type="http://schemas.openxmlformats.org/officeDocument/2006/relationships/hyperlink" Target="http://portal.3gpp.org/desktopmodules/Release/ReleaseDetails.aspx?releaseId=182" TargetMode="External" Id="Rcbe559ee41004722" /><Relationship Type="http://schemas.openxmlformats.org/officeDocument/2006/relationships/hyperlink" Target="http://portal.3gpp.org/desktopmodules/Specifications/SpecificationDetails.aspx?specificationId=2411" TargetMode="External" Id="R96c276b5f76144a9" /><Relationship Type="http://schemas.openxmlformats.org/officeDocument/2006/relationships/hyperlink" Target="http://portal.3gpp.org/desktopmodules/WorkItem/WorkItemDetails.aspx?workitemId=330021" TargetMode="External" Id="Rca40ae69d5484e9b" /><Relationship Type="http://schemas.openxmlformats.org/officeDocument/2006/relationships/hyperlink" Target="https://www.3gpp.org/ftp/TSG_RAN/WG4_Radio/TSGR4_86Bis/Docs/R4-1804402.zip" TargetMode="External" Id="Rd796795b4e094a4c" /><Relationship Type="http://schemas.openxmlformats.org/officeDocument/2006/relationships/hyperlink" Target="http://webapp.etsi.org/teldir/ListPersDetails.asp?PersId=57164" TargetMode="External" Id="R1e6eeaf1cb8a42cd" /><Relationship Type="http://schemas.openxmlformats.org/officeDocument/2006/relationships/hyperlink" Target="http://portal.3gpp.org/desktopmodules/Release/ReleaseDetails.aspx?releaseId=183" TargetMode="External" Id="Rc662890b157946a4" /><Relationship Type="http://schemas.openxmlformats.org/officeDocument/2006/relationships/hyperlink" Target="http://portal.3gpp.org/desktopmodules/Specifications/SpecificationDetails.aspx?specificationId=2411" TargetMode="External" Id="R322d235d8c9945f4" /><Relationship Type="http://schemas.openxmlformats.org/officeDocument/2006/relationships/hyperlink" Target="http://portal.3gpp.org/desktopmodules/WorkItem/WorkItemDetails.aspx?workitemId=330021" TargetMode="External" Id="Rfd7ae209ae564658" /><Relationship Type="http://schemas.openxmlformats.org/officeDocument/2006/relationships/hyperlink" Target="https://www.3gpp.org/ftp/TSG_RAN/WG4_Radio/TSGR4_86Bis/Docs/R4-1804403.zip" TargetMode="External" Id="R1fcbd31b7cb84557" /><Relationship Type="http://schemas.openxmlformats.org/officeDocument/2006/relationships/hyperlink" Target="http://webapp.etsi.org/teldir/ListPersDetails.asp?PersId=57164" TargetMode="External" Id="R822f6fdea1a94c60" /><Relationship Type="http://schemas.openxmlformats.org/officeDocument/2006/relationships/hyperlink" Target="https://portal.3gpp.org/ngppapp/CreateTdoc.aspx?mode=view&amp;contributionId=890837" TargetMode="External" Id="R8c32f8d21ce34e9b" /><Relationship Type="http://schemas.openxmlformats.org/officeDocument/2006/relationships/hyperlink" Target="http://portal.3gpp.org/desktopmodules/Release/ReleaseDetails.aspx?releaseId=184" TargetMode="External" Id="R2dc4b93a9e9d4169" /><Relationship Type="http://schemas.openxmlformats.org/officeDocument/2006/relationships/hyperlink" Target="http://portal.3gpp.org/desktopmodules/Specifications/SpecificationDetails.aspx?specificationId=2411" TargetMode="External" Id="R5f68d4ba2c7e4c58" /><Relationship Type="http://schemas.openxmlformats.org/officeDocument/2006/relationships/hyperlink" Target="http://portal.3gpp.org/desktopmodules/WorkItem/WorkItemDetails.aspx?workitemId=330021" TargetMode="External" Id="Rff5f649f2ea648ba" /><Relationship Type="http://schemas.openxmlformats.org/officeDocument/2006/relationships/hyperlink" Target="https://www.3gpp.org/ftp/TSG_RAN/WG4_Radio/TSGR4_86Bis/Docs/R4-1804404.zip" TargetMode="External" Id="R5fff816cbf584c86" /><Relationship Type="http://schemas.openxmlformats.org/officeDocument/2006/relationships/hyperlink" Target="http://webapp.etsi.org/teldir/ListPersDetails.asp?PersId=57164" TargetMode="External" Id="R550645bc36634d5d" /><Relationship Type="http://schemas.openxmlformats.org/officeDocument/2006/relationships/hyperlink" Target="http://portal.3gpp.org/desktopmodules/Release/ReleaseDetails.aspx?releaseId=185" TargetMode="External" Id="Rbd4f20d24b55453a" /><Relationship Type="http://schemas.openxmlformats.org/officeDocument/2006/relationships/hyperlink" Target="http://portal.3gpp.org/desktopmodules/Specifications/SpecificationDetails.aspx?specificationId=2411" TargetMode="External" Id="Rcbc302ad4e844adc" /><Relationship Type="http://schemas.openxmlformats.org/officeDocument/2006/relationships/hyperlink" Target="https://www.3gpp.org/ftp/TSG_RAN/WG4_Radio/TSGR4_86Bis/Docs/R4-1804405.zip" TargetMode="External" Id="R94d76ddc05eb496e" /><Relationship Type="http://schemas.openxmlformats.org/officeDocument/2006/relationships/hyperlink" Target="http://webapp.etsi.org/teldir/ListPersDetails.asp?PersId=57164" TargetMode="External" Id="Rc22d4129208c4087" /><Relationship Type="http://schemas.openxmlformats.org/officeDocument/2006/relationships/hyperlink" Target="https://portal.3gpp.org/ngppapp/CreateTdoc.aspx?mode=view&amp;contributionId=890838" TargetMode="External" Id="Ra046d48dac3d409c" /><Relationship Type="http://schemas.openxmlformats.org/officeDocument/2006/relationships/hyperlink" Target="http://portal.3gpp.org/desktopmodules/Release/ReleaseDetails.aspx?releaseId=186" TargetMode="External" Id="Rba5c48384a56462c" /><Relationship Type="http://schemas.openxmlformats.org/officeDocument/2006/relationships/hyperlink" Target="http://portal.3gpp.org/desktopmodules/Specifications/SpecificationDetails.aspx?specificationId=2411" TargetMode="External" Id="R664efacc2a734095" /><Relationship Type="http://schemas.openxmlformats.org/officeDocument/2006/relationships/hyperlink" Target="http://portal.3gpp.org/desktopmodules/WorkItem/WorkItemDetails.aspx?workitemId=330021" TargetMode="External" Id="Rc123be8fc80140aa" /><Relationship Type="http://schemas.openxmlformats.org/officeDocument/2006/relationships/hyperlink" Target="https://www.3gpp.org/ftp/TSG_RAN/WG4_Radio/TSGR4_86Bis/Docs/R4-1804406.zip" TargetMode="External" Id="Reb4cc7afc0f847d2" /><Relationship Type="http://schemas.openxmlformats.org/officeDocument/2006/relationships/hyperlink" Target="http://webapp.etsi.org/teldir/ListPersDetails.asp?PersId=57164" TargetMode="External" Id="Rc3a5f12830f94f56" /><Relationship Type="http://schemas.openxmlformats.org/officeDocument/2006/relationships/hyperlink" Target="https://portal.3gpp.org/ngppapp/CreateTdoc.aspx?mode=view&amp;contributionId=890839" TargetMode="External" Id="Re7e2ff2336c840f6" /><Relationship Type="http://schemas.openxmlformats.org/officeDocument/2006/relationships/hyperlink" Target="http://portal.3gpp.org/desktopmodules/Release/ReleaseDetails.aspx?releaseId=187" TargetMode="External" Id="Ra015de5731124f7d" /><Relationship Type="http://schemas.openxmlformats.org/officeDocument/2006/relationships/hyperlink" Target="http://portal.3gpp.org/desktopmodules/Specifications/SpecificationDetails.aspx?specificationId=2411" TargetMode="External" Id="Re9dd53d6865a48ba" /><Relationship Type="http://schemas.openxmlformats.org/officeDocument/2006/relationships/hyperlink" Target="http://portal.3gpp.org/desktopmodules/WorkItem/WorkItemDetails.aspx?workitemId=330021" TargetMode="External" Id="Rf2c84f065dc64123" /><Relationship Type="http://schemas.openxmlformats.org/officeDocument/2006/relationships/hyperlink" Target="https://www.3gpp.org/ftp/TSG_RAN/WG4_Radio/TSGR4_86Bis/Docs/R4-1804407.zip" TargetMode="External" Id="R6b8db9794527493e" /><Relationship Type="http://schemas.openxmlformats.org/officeDocument/2006/relationships/hyperlink" Target="http://webapp.etsi.org/teldir/ListPersDetails.asp?PersId=57164" TargetMode="External" Id="Ra12ac8c13b0a4d69" /><Relationship Type="http://schemas.openxmlformats.org/officeDocument/2006/relationships/hyperlink" Target="https://portal.3gpp.org/ngppapp/CreateTdoc.aspx?mode=view&amp;contributionId=890840" TargetMode="External" Id="R6d981b9b6fff4baa" /><Relationship Type="http://schemas.openxmlformats.org/officeDocument/2006/relationships/hyperlink" Target="http://portal.3gpp.org/desktopmodules/Release/ReleaseDetails.aspx?releaseId=189" TargetMode="External" Id="R72c6bf0a3b7e44fa" /><Relationship Type="http://schemas.openxmlformats.org/officeDocument/2006/relationships/hyperlink" Target="http://portal.3gpp.org/desktopmodules/Specifications/SpecificationDetails.aspx?specificationId=2411" TargetMode="External" Id="R9a0b98494e5843ce" /><Relationship Type="http://schemas.openxmlformats.org/officeDocument/2006/relationships/hyperlink" Target="http://portal.3gpp.org/desktopmodules/WorkItem/WorkItemDetails.aspx?workitemId=330021" TargetMode="External" Id="R04c0c5cc908740a0" /><Relationship Type="http://schemas.openxmlformats.org/officeDocument/2006/relationships/hyperlink" Target="https://www.3gpp.org/ftp/TSG_RAN/WG4_Radio/TSGR4_86Bis/Docs/R4-1804408.zip" TargetMode="External" Id="Rfbaec363e3e24792" /><Relationship Type="http://schemas.openxmlformats.org/officeDocument/2006/relationships/hyperlink" Target="http://webapp.etsi.org/teldir/ListPersDetails.asp?PersId=57164" TargetMode="External" Id="R43b57358c29e45c0" /><Relationship Type="http://schemas.openxmlformats.org/officeDocument/2006/relationships/hyperlink" Target="https://portal.3gpp.org/ngppapp/CreateTdoc.aspx?mode=view&amp;contributionId=890841" TargetMode="External" Id="R1a60bf58a0e9493f" /><Relationship Type="http://schemas.openxmlformats.org/officeDocument/2006/relationships/hyperlink" Target="http://portal.3gpp.org/desktopmodules/Release/ReleaseDetails.aspx?releaseId=190" TargetMode="External" Id="R9ae04cfa79814112" /><Relationship Type="http://schemas.openxmlformats.org/officeDocument/2006/relationships/hyperlink" Target="http://portal.3gpp.org/desktopmodules/Specifications/SpecificationDetails.aspx?specificationId=2411" TargetMode="External" Id="Rf19efbf1a8ee43f3" /><Relationship Type="http://schemas.openxmlformats.org/officeDocument/2006/relationships/hyperlink" Target="https://www.3gpp.org/ftp/TSG_RAN/WG4_Radio/TSGR4_86Bis/Docs/R4-1804409.zip" TargetMode="External" Id="R5b38efb0546b42fd" /><Relationship Type="http://schemas.openxmlformats.org/officeDocument/2006/relationships/hyperlink" Target="http://webapp.etsi.org/teldir/ListPersDetails.asp?PersId=44660" TargetMode="External" Id="R48c97be5f88049cc" /><Relationship Type="http://schemas.openxmlformats.org/officeDocument/2006/relationships/hyperlink" Target="https://portal.3gpp.org/ngppapp/CreateTdoc.aspx?mode=view&amp;contributionId=890755" TargetMode="External" Id="R8016ce87379a4d75" /><Relationship Type="http://schemas.openxmlformats.org/officeDocument/2006/relationships/hyperlink" Target="http://portal.3gpp.org/desktopmodules/Release/ReleaseDetails.aspx?releaseId=190" TargetMode="External" Id="R81016c0403e54835" /><Relationship Type="http://schemas.openxmlformats.org/officeDocument/2006/relationships/hyperlink" Target="https://www.3gpp.org/ftp/TSG_RAN/WG4_Radio/TSGR4_86Bis/Docs/R4-1804410.zip" TargetMode="External" Id="R0e419b0d0d2f49f8" /><Relationship Type="http://schemas.openxmlformats.org/officeDocument/2006/relationships/hyperlink" Target="http://webapp.etsi.org/teldir/ListPersDetails.asp?PersId=67235" TargetMode="External" Id="R745ece1dfeed4856" /><Relationship Type="http://schemas.openxmlformats.org/officeDocument/2006/relationships/hyperlink" Target="http://portal.3gpp.org/desktopmodules/Release/ReleaseDetails.aspx?releaseId=190" TargetMode="External" Id="R0f93022e07b74881" /><Relationship Type="http://schemas.openxmlformats.org/officeDocument/2006/relationships/hyperlink" Target="http://portal.3gpp.org/desktopmodules/Specifications/SpecificationDetails.aspx?specificationId=3288" TargetMode="External" Id="R84da2abe95ef427a" /><Relationship Type="http://schemas.openxmlformats.org/officeDocument/2006/relationships/hyperlink" Target="http://portal.3gpp.org/desktopmodules/WorkItem/WorkItemDetails.aspx?workitemId=760192" TargetMode="External" Id="R8a79178328254b09" /><Relationship Type="http://schemas.openxmlformats.org/officeDocument/2006/relationships/hyperlink" Target="https://www.3gpp.org/ftp/TSG_RAN/WG4_Radio/TSGR4_86Bis/Docs/R4-1804411.zip" TargetMode="External" Id="Rc5996b6002b1465f" /><Relationship Type="http://schemas.openxmlformats.org/officeDocument/2006/relationships/hyperlink" Target="http://webapp.etsi.org/teldir/ListPersDetails.asp?PersId=44660" TargetMode="External" Id="Ra36db16edf604ffd" /><Relationship Type="http://schemas.openxmlformats.org/officeDocument/2006/relationships/hyperlink" Target="http://portal.3gpp.org/desktopmodules/Release/ReleaseDetails.aspx?releaseId=190" TargetMode="External" Id="R123e4997297d48e3" /><Relationship Type="http://schemas.openxmlformats.org/officeDocument/2006/relationships/hyperlink" Target="https://www.3gpp.org/ftp/TSG_RAN/WG4_Radio/TSGR4_86Bis/Docs/R4-1804412.zip" TargetMode="External" Id="R06a42f3365984039" /><Relationship Type="http://schemas.openxmlformats.org/officeDocument/2006/relationships/hyperlink" Target="http://webapp.etsi.org/teldir/ListPersDetails.asp?PersId=73295" TargetMode="External" Id="R45e7eca9d10c4947" /><Relationship Type="http://schemas.openxmlformats.org/officeDocument/2006/relationships/hyperlink" Target="https://www.3gpp.org/ftp/TSG_RAN/WG4_Radio/TSGR4_86Bis/Docs/R4-1804413.zip" TargetMode="External" Id="Re61f43fe008a4bb1" /><Relationship Type="http://schemas.openxmlformats.org/officeDocument/2006/relationships/hyperlink" Target="http://webapp.etsi.org/teldir/ListPersDetails.asp?PersId=84632" TargetMode="External" Id="Rdf67ca93625f4b31" /><Relationship Type="http://schemas.openxmlformats.org/officeDocument/2006/relationships/hyperlink" Target="http://portal.3gpp.org/desktopmodules/Release/ReleaseDetails.aspx?releaseId=190" TargetMode="External" Id="R50f2f1165773483c" /><Relationship Type="http://schemas.openxmlformats.org/officeDocument/2006/relationships/hyperlink" Target="http://portal.3gpp.org/desktopmodules/WorkItem/WorkItemDetails.aspx?workitemId=750059" TargetMode="External" Id="R1d65283fc2374b27" /><Relationship Type="http://schemas.openxmlformats.org/officeDocument/2006/relationships/hyperlink" Target="https://www.3gpp.org/ftp/TSG_RAN/WG4_Radio/TSGR4_86Bis/Docs/R4-1804414.zip" TargetMode="External" Id="R7f3d72c202a74113" /><Relationship Type="http://schemas.openxmlformats.org/officeDocument/2006/relationships/hyperlink" Target="http://webapp.etsi.org/teldir/ListPersDetails.asp?PersId=84632" TargetMode="External" Id="R7dcafff31f2c45fd" /><Relationship Type="http://schemas.openxmlformats.org/officeDocument/2006/relationships/hyperlink" Target="http://portal.3gpp.org/desktopmodules/Release/ReleaseDetails.aspx?releaseId=190" TargetMode="External" Id="Rf35988b3a20d44e8" /><Relationship Type="http://schemas.openxmlformats.org/officeDocument/2006/relationships/hyperlink" Target="http://portal.3gpp.org/desktopmodules/WorkItem/WorkItemDetails.aspx?workitemId=750066" TargetMode="External" Id="R68faea232be4483b" /><Relationship Type="http://schemas.openxmlformats.org/officeDocument/2006/relationships/hyperlink" Target="https://www.3gpp.org/ftp/TSG_RAN/WG4_Radio/TSGR4_86Bis/Docs/R4-1804415.zip" TargetMode="External" Id="R1d058f9719cb43e0" /><Relationship Type="http://schemas.openxmlformats.org/officeDocument/2006/relationships/hyperlink" Target="http://webapp.etsi.org/teldir/ListPersDetails.asp?PersId=84632" TargetMode="External" Id="Re2c6188d6d514ee7" /><Relationship Type="http://schemas.openxmlformats.org/officeDocument/2006/relationships/hyperlink" Target="http://portal.3gpp.org/desktopmodules/Release/ReleaseDetails.aspx?releaseId=190" TargetMode="External" Id="R75b3321f2d6d447c" /><Relationship Type="http://schemas.openxmlformats.org/officeDocument/2006/relationships/hyperlink" Target="http://portal.3gpp.org/desktopmodules/WorkItem/WorkItemDetails.aspx?workitemId=750059" TargetMode="External" Id="Rf42fa677e84e4788" /><Relationship Type="http://schemas.openxmlformats.org/officeDocument/2006/relationships/hyperlink" Target="https://www.3gpp.org/ftp/TSG_RAN/WG4_Radio/TSGR4_86Bis/Docs/R4-1804416.zip" TargetMode="External" Id="Re5c4f54292544b6f" /><Relationship Type="http://schemas.openxmlformats.org/officeDocument/2006/relationships/hyperlink" Target="http://webapp.etsi.org/teldir/ListPersDetails.asp?PersId=84632" TargetMode="External" Id="R38d0fa04d1f24891" /><Relationship Type="http://schemas.openxmlformats.org/officeDocument/2006/relationships/hyperlink" Target="http://portal.3gpp.org/desktopmodules/Release/ReleaseDetails.aspx?releaseId=187" TargetMode="External" Id="R1e0f8d15301943fd" /><Relationship Type="http://schemas.openxmlformats.org/officeDocument/2006/relationships/hyperlink" Target="http://portal.3gpp.org/desktopmodules/WorkItem/WorkItemDetails.aspx?workitemId=680060" TargetMode="External" Id="Rfd818c6e512a4e80" /><Relationship Type="http://schemas.openxmlformats.org/officeDocument/2006/relationships/hyperlink" Target="https://www.3gpp.org/ftp/TSG_RAN/WG4_Radio/TSGR4_86Bis/Docs/R4-1804417.zip" TargetMode="External" Id="Rd1dea5c9931440f9" /><Relationship Type="http://schemas.openxmlformats.org/officeDocument/2006/relationships/hyperlink" Target="http://webapp.etsi.org/teldir/ListPersDetails.asp?PersId=84632" TargetMode="External" Id="R9874ef7f66644761" /><Relationship Type="http://schemas.openxmlformats.org/officeDocument/2006/relationships/hyperlink" Target="http://portal.3gpp.org/desktopmodules/Release/ReleaseDetails.aspx?releaseId=187" TargetMode="External" Id="R0555207716cd4b88" /><Relationship Type="http://schemas.openxmlformats.org/officeDocument/2006/relationships/hyperlink" Target="http://portal.3gpp.org/desktopmodules/WorkItem/WorkItemDetails.aspx?workitemId=680060" TargetMode="External" Id="R6c1915c082ce44f4" /><Relationship Type="http://schemas.openxmlformats.org/officeDocument/2006/relationships/hyperlink" Target="https://www.3gpp.org/ftp/TSG_RAN/WG4_Radio/TSGR4_86Bis/Docs/R4-1804418.zip" TargetMode="External" Id="Rdd89c73b798d4574" /><Relationship Type="http://schemas.openxmlformats.org/officeDocument/2006/relationships/hyperlink" Target="http://webapp.etsi.org/teldir/ListPersDetails.asp?PersId=84632" TargetMode="External" Id="Rbfe2f8b3e10f4f64" /><Relationship Type="http://schemas.openxmlformats.org/officeDocument/2006/relationships/hyperlink" Target="http://portal.3gpp.org/desktopmodules/Release/ReleaseDetails.aspx?releaseId=190" TargetMode="External" Id="Rb1d388a272d745cf" /><Relationship Type="http://schemas.openxmlformats.org/officeDocument/2006/relationships/hyperlink" Target="http://portal.3gpp.org/desktopmodules/WorkItem/WorkItemDetails.aspx?workitemId=750059" TargetMode="External" Id="Rff46590ff69e45b0" /><Relationship Type="http://schemas.openxmlformats.org/officeDocument/2006/relationships/hyperlink" Target="https://www.3gpp.org/ftp/TSG_RAN/WG4_Radio/TSGR4_86Bis/Docs/R4-1804419.zip" TargetMode="External" Id="R43bd3ad0c8244821" /><Relationship Type="http://schemas.openxmlformats.org/officeDocument/2006/relationships/hyperlink" Target="http://webapp.etsi.org/teldir/ListPersDetails.asp?PersId=84632" TargetMode="External" Id="R9714b4538be14308" /><Relationship Type="http://schemas.openxmlformats.org/officeDocument/2006/relationships/hyperlink" Target="http://portal.3gpp.org/desktopmodules/Release/ReleaseDetails.aspx?releaseId=190" TargetMode="External" Id="R2fcb34da3caf4770" /><Relationship Type="http://schemas.openxmlformats.org/officeDocument/2006/relationships/hyperlink" Target="http://portal.3gpp.org/desktopmodules/WorkItem/WorkItemDetails.aspx?workitemId=750066" TargetMode="External" Id="R32c4c05392fc4890" /><Relationship Type="http://schemas.openxmlformats.org/officeDocument/2006/relationships/hyperlink" Target="https://www.3gpp.org/ftp/TSG_RAN/WG4_Radio/TSGR4_86Bis/Docs/R4-1804420.zip" TargetMode="External" Id="Re87a93fd7f144b4e" /><Relationship Type="http://schemas.openxmlformats.org/officeDocument/2006/relationships/hyperlink" Target="http://webapp.etsi.org/teldir/ListPersDetails.asp?PersId=84632" TargetMode="External" Id="R81df68970d7a49bb" /><Relationship Type="http://schemas.openxmlformats.org/officeDocument/2006/relationships/hyperlink" Target="http://portal.3gpp.org/desktopmodules/Release/ReleaseDetails.aspx?releaseId=190" TargetMode="External" Id="R55feabe0af6c4746" /><Relationship Type="http://schemas.openxmlformats.org/officeDocument/2006/relationships/hyperlink" Target="http://portal.3gpp.org/desktopmodules/WorkItem/WorkItemDetails.aspx?workitemId=750066" TargetMode="External" Id="R67ef94ca516c4c83" /><Relationship Type="http://schemas.openxmlformats.org/officeDocument/2006/relationships/hyperlink" Target="https://www.3gpp.org/ftp/TSG_RAN/WG4_Radio/TSGR4_86Bis/Docs/R4-1804421.zip" TargetMode="External" Id="Rb7c8b4951ec247f5" /><Relationship Type="http://schemas.openxmlformats.org/officeDocument/2006/relationships/hyperlink" Target="http://webapp.etsi.org/teldir/ListPersDetails.asp?PersId=84632" TargetMode="External" Id="R2e1126b4473543a9" /><Relationship Type="http://schemas.openxmlformats.org/officeDocument/2006/relationships/hyperlink" Target="http://portal.3gpp.org/desktopmodules/Release/ReleaseDetails.aspx?releaseId=190" TargetMode="External" Id="Rd433b6658a404c20" /><Relationship Type="http://schemas.openxmlformats.org/officeDocument/2006/relationships/hyperlink" Target="http://portal.3gpp.org/desktopmodules/WorkItem/WorkItemDetails.aspx?workitemId=750071" TargetMode="External" Id="R8175a0e15f354e0b" /><Relationship Type="http://schemas.openxmlformats.org/officeDocument/2006/relationships/hyperlink" Target="https://www.3gpp.org/ftp/TSG_RAN/WG4_Radio/TSGR4_86Bis/Docs/R4-1804422.zip" TargetMode="External" Id="R7179e043ac5042bd" /><Relationship Type="http://schemas.openxmlformats.org/officeDocument/2006/relationships/hyperlink" Target="http://webapp.etsi.org/teldir/ListPersDetails.asp?PersId=84632" TargetMode="External" Id="Re59323d4602e432f" /><Relationship Type="http://schemas.openxmlformats.org/officeDocument/2006/relationships/hyperlink" Target="http://portal.3gpp.org/desktopmodules/Release/ReleaseDetails.aspx?releaseId=190" TargetMode="External" Id="Rb680fa18a91a40cd" /><Relationship Type="http://schemas.openxmlformats.org/officeDocument/2006/relationships/hyperlink" Target="http://portal.3gpp.org/desktopmodules/WorkItem/WorkItemDetails.aspx?workitemId=750066" TargetMode="External" Id="Rf00a260711a740ab" /><Relationship Type="http://schemas.openxmlformats.org/officeDocument/2006/relationships/hyperlink" Target="https://www.3gpp.org/ftp/TSG_RAN/WG4_Radio/TSGR4_86Bis/Docs/R4-1804423.zip" TargetMode="External" Id="R7e3e53ac9e844d9c" /><Relationship Type="http://schemas.openxmlformats.org/officeDocument/2006/relationships/hyperlink" Target="http://webapp.etsi.org/teldir/ListPersDetails.asp?PersId=84632" TargetMode="External" Id="R2870fc78492b49da" /><Relationship Type="http://schemas.openxmlformats.org/officeDocument/2006/relationships/hyperlink" Target="http://portal.3gpp.org/desktopmodules/Release/ReleaseDetails.aspx?releaseId=190" TargetMode="External" Id="Rde2e20f48de24169" /><Relationship Type="http://schemas.openxmlformats.org/officeDocument/2006/relationships/hyperlink" Target="http://portal.3gpp.org/desktopmodules/WorkItem/WorkItemDetails.aspx?workitemId=750071" TargetMode="External" Id="R8dec6a005848447c" /><Relationship Type="http://schemas.openxmlformats.org/officeDocument/2006/relationships/hyperlink" Target="https://www.3gpp.org/ftp/TSG_RAN/WG4_Radio/TSGR4_86Bis/Docs/R4-1804424.zip" TargetMode="External" Id="Raca559b58d10477a" /><Relationship Type="http://schemas.openxmlformats.org/officeDocument/2006/relationships/hyperlink" Target="http://webapp.etsi.org/teldir/ListPersDetails.asp?PersId=84632" TargetMode="External" Id="R2288c745db134ac5" /><Relationship Type="http://schemas.openxmlformats.org/officeDocument/2006/relationships/hyperlink" Target="http://portal.3gpp.org/desktopmodules/Release/ReleaseDetails.aspx?releaseId=190" TargetMode="External" Id="R74537abf651245d7" /><Relationship Type="http://schemas.openxmlformats.org/officeDocument/2006/relationships/hyperlink" Target="http://portal.3gpp.org/desktopmodules/WorkItem/WorkItemDetails.aspx?workitemId=750071" TargetMode="External" Id="Rc0472babf4bd40e1" /><Relationship Type="http://schemas.openxmlformats.org/officeDocument/2006/relationships/hyperlink" Target="https://www.3gpp.org/ftp/TSG_RAN/WG4_Radio/TSGR4_86Bis/Docs/R4-1804425.zip" TargetMode="External" Id="Rcba60ff3cd2d4779" /><Relationship Type="http://schemas.openxmlformats.org/officeDocument/2006/relationships/hyperlink" Target="http://webapp.etsi.org/teldir/ListPersDetails.asp?PersId=84632" TargetMode="External" Id="R0c01f7d4239d431d" /><Relationship Type="http://schemas.openxmlformats.org/officeDocument/2006/relationships/hyperlink" Target="http://portal.3gpp.org/desktopmodules/Release/ReleaseDetails.aspx?releaseId=190" TargetMode="External" Id="Rf844a8179ae34224" /><Relationship Type="http://schemas.openxmlformats.org/officeDocument/2006/relationships/hyperlink" Target="http://portal.3gpp.org/desktopmodules/WorkItem/WorkItemDetails.aspx?workitemId=750066" TargetMode="External" Id="R7456ec3a3d6f4dc4" /><Relationship Type="http://schemas.openxmlformats.org/officeDocument/2006/relationships/hyperlink" Target="https://www.3gpp.org/ftp/TSG_RAN/WG4_Radio/TSGR4_86Bis/Docs/R4-1804426.zip" TargetMode="External" Id="R02f6940a173c4441" /><Relationship Type="http://schemas.openxmlformats.org/officeDocument/2006/relationships/hyperlink" Target="http://webapp.etsi.org/teldir/ListPersDetails.asp?PersId=84632" TargetMode="External" Id="Re02f192b9b8e4653" /><Relationship Type="http://schemas.openxmlformats.org/officeDocument/2006/relationships/hyperlink" Target="http://portal.3gpp.org/desktopmodules/Release/ReleaseDetails.aspx?releaseId=190" TargetMode="External" Id="Reba3699239f54fc1" /><Relationship Type="http://schemas.openxmlformats.org/officeDocument/2006/relationships/hyperlink" Target="http://portal.3gpp.org/desktopmodules/WorkItem/WorkItemDetails.aspx?workitemId=780072" TargetMode="External" Id="R4844f8543003442c" /><Relationship Type="http://schemas.openxmlformats.org/officeDocument/2006/relationships/hyperlink" Target="https://www.3gpp.org/ftp/TSG_RAN/WG4_Radio/TSGR4_86Bis/Docs/R4-1804427.zip" TargetMode="External" Id="R75a16b5070a74e57" /><Relationship Type="http://schemas.openxmlformats.org/officeDocument/2006/relationships/hyperlink" Target="http://webapp.etsi.org/teldir/ListPersDetails.asp?PersId=84577" TargetMode="External" Id="R19463c09f9654edc" /><Relationship Type="http://schemas.openxmlformats.org/officeDocument/2006/relationships/hyperlink" Target="https://www.3gpp.org/ftp/TSG_RAN/WG4_Radio/TSGR4_86Bis/Docs/R4-1804428.zip" TargetMode="External" Id="R3fcbc868e71a40c4" /><Relationship Type="http://schemas.openxmlformats.org/officeDocument/2006/relationships/hyperlink" Target="http://webapp.etsi.org/teldir/ListPersDetails.asp?PersId=84577" TargetMode="External" Id="Rfb0dc3720ca24727" /><Relationship Type="http://schemas.openxmlformats.org/officeDocument/2006/relationships/hyperlink" Target="http://portal.3gpp.org/desktopmodules/WorkItem/WorkItemDetails.aspx?workitemId=750167" TargetMode="External" Id="R2baf568407074b59" /><Relationship Type="http://schemas.openxmlformats.org/officeDocument/2006/relationships/hyperlink" Target="https://www.3gpp.org/ftp/TSG_RAN/WG4_Radio/TSGR4_86Bis/Docs/R4-1804429.zip" TargetMode="External" Id="R933154c925654b84" /><Relationship Type="http://schemas.openxmlformats.org/officeDocument/2006/relationships/hyperlink" Target="http://webapp.etsi.org/teldir/ListPersDetails.asp?PersId=67235" TargetMode="External" Id="Raf0d56dd3ea043a0" /><Relationship Type="http://schemas.openxmlformats.org/officeDocument/2006/relationships/hyperlink" Target="http://portal.3gpp.org/desktopmodules/Release/ReleaseDetails.aspx?releaseId=190" TargetMode="External" Id="Rafcda36327724665" /><Relationship Type="http://schemas.openxmlformats.org/officeDocument/2006/relationships/hyperlink" Target="http://portal.3gpp.org/desktopmodules/Specifications/SpecificationDetails.aspx?specificationId=3289" TargetMode="External" Id="Rf57c412e7e814691" /><Relationship Type="http://schemas.openxmlformats.org/officeDocument/2006/relationships/hyperlink" Target="http://portal.3gpp.org/desktopmodules/WorkItem/WorkItemDetails.aspx?workitemId=760193" TargetMode="External" Id="R438326dfb9db4856" /><Relationship Type="http://schemas.openxmlformats.org/officeDocument/2006/relationships/hyperlink" Target="https://www.3gpp.org/ftp/TSG_RAN/WG4_Radio/TSGR4_86Bis/Docs/R4-1804430.zip" TargetMode="External" Id="Rf09e6bdc90b74048" /><Relationship Type="http://schemas.openxmlformats.org/officeDocument/2006/relationships/hyperlink" Target="http://webapp.etsi.org/teldir/ListPersDetails.asp?PersId=67235" TargetMode="External" Id="R06d27423348a451d" /><Relationship Type="http://schemas.openxmlformats.org/officeDocument/2006/relationships/hyperlink" Target="http://portal.3gpp.org/desktopmodules/Release/ReleaseDetails.aspx?releaseId=190" TargetMode="External" Id="R09b803c076874adb" /><Relationship Type="http://schemas.openxmlformats.org/officeDocument/2006/relationships/hyperlink" Target="http://portal.3gpp.org/desktopmodules/Specifications/SpecificationDetails.aspx?specificationId=3289" TargetMode="External" Id="R76793f2f80d1420f" /><Relationship Type="http://schemas.openxmlformats.org/officeDocument/2006/relationships/hyperlink" Target="http://portal.3gpp.org/desktopmodules/WorkItem/WorkItemDetails.aspx?workitemId=760193" TargetMode="External" Id="Rbe2624afd202417e" /><Relationship Type="http://schemas.openxmlformats.org/officeDocument/2006/relationships/hyperlink" Target="https://www.3gpp.org/ftp/TSG_RAN/WG4_Radio/TSGR4_86Bis/Docs/R4-1804431.zip" TargetMode="External" Id="Rd244f7026d5f4f86" /><Relationship Type="http://schemas.openxmlformats.org/officeDocument/2006/relationships/hyperlink" Target="http://webapp.etsi.org/teldir/ListPersDetails.asp?PersId=67235" TargetMode="External" Id="R35f0171b2e6e4602" /><Relationship Type="http://schemas.openxmlformats.org/officeDocument/2006/relationships/hyperlink" Target="http://portal.3gpp.org/desktopmodules/Release/ReleaseDetails.aspx?releaseId=190" TargetMode="External" Id="R0767844a07764239" /><Relationship Type="http://schemas.openxmlformats.org/officeDocument/2006/relationships/hyperlink" Target="http://portal.3gpp.org/desktopmodules/Specifications/SpecificationDetails.aspx?specificationId=3289" TargetMode="External" Id="R3c8422429a494901" /><Relationship Type="http://schemas.openxmlformats.org/officeDocument/2006/relationships/hyperlink" Target="http://portal.3gpp.org/desktopmodules/WorkItem/WorkItemDetails.aspx?workitemId=760193" TargetMode="External" Id="R1842d7cee0a843e1" /><Relationship Type="http://schemas.openxmlformats.org/officeDocument/2006/relationships/hyperlink" Target="https://www.3gpp.org/ftp/TSG_RAN/WG4_Radio/TSGR4_86Bis/Docs/R4-1804432.zip" TargetMode="External" Id="Rab6db5e4addf4f9d" /><Relationship Type="http://schemas.openxmlformats.org/officeDocument/2006/relationships/hyperlink" Target="http://webapp.etsi.org/teldir/ListPersDetails.asp?PersId=67235" TargetMode="External" Id="Re0ef1114f8654486" /><Relationship Type="http://schemas.openxmlformats.org/officeDocument/2006/relationships/hyperlink" Target="http://portal.3gpp.org/desktopmodules/Release/ReleaseDetails.aspx?releaseId=190" TargetMode="External" Id="R4efb69cddc984d24" /><Relationship Type="http://schemas.openxmlformats.org/officeDocument/2006/relationships/hyperlink" Target="http://portal.3gpp.org/desktopmodules/Specifications/SpecificationDetails.aspx?specificationId=3292" TargetMode="External" Id="R76c7576a41a14a17" /><Relationship Type="http://schemas.openxmlformats.org/officeDocument/2006/relationships/hyperlink" Target="http://portal.3gpp.org/desktopmodules/WorkItem/WorkItemDetails.aspx?workitemId=760196" TargetMode="External" Id="R1fff113ccec04252" /><Relationship Type="http://schemas.openxmlformats.org/officeDocument/2006/relationships/hyperlink" Target="https://www.3gpp.org/ftp/TSG_RAN/WG4_Radio/TSGR4_86Bis/Docs/R4-1804433.zip" TargetMode="External" Id="R10bd0bb1dd31451d" /><Relationship Type="http://schemas.openxmlformats.org/officeDocument/2006/relationships/hyperlink" Target="http://webapp.etsi.org/teldir/ListPersDetails.asp?PersId=67235" TargetMode="External" Id="R56a8a91b313f4c93" /><Relationship Type="http://schemas.openxmlformats.org/officeDocument/2006/relationships/hyperlink" Target="http://portal.3gpp.org/desktopmodules/Release/ReleaseDetails.aspx?releaseId=190" TargetMode="External" Id="R58656fc3877f4659" /><Relationship Type="http://schemas.openxmlformats.org/officeDocument/2006/relationships/hyperlink" Target="http://portal.3gpp.org/desktopmodules/Specifications/SpecificationDetails.aspx?specificationId=3292" TargetMode="External" Id="Ra3df114639e0431f" /><Relationship Type="http://schemas.openxmlformats.org/officeDocument/2006/relationships/hyperlink" Target="http://portal.3gpp.org/desktopmodules/WorkItem/WorkItemDetails.aspx?workitemId=760196" TargetMode="External" Id="R5e57caeba7a74f42" /><Relationship Type="http://schemas.openxmlformats.org/officeDocument/2006/relationships/hyperlink" Target="https://www.3gpp.org/ftp/TSG_RAN/WG4_Radio/TSGR4_86Bis/Docs/R4-1804434.zip" TargetMode="External" Id="R3fb302a22fa448f1" /><Relationship Type="http://schemas.openxmlformats.org/officeDocument/2006/relationships/hyperlink" Target="http://webapp.etsi.org/teldir/ListPersDetails.asp?PersId=67235" TargetMode="External" Id="R3deea6c8c06f4fc7" /><Relationship Type="http://schemas.openxmlformats.org/officeDocument/2006/relationships/hyperlink" Target="http://portal.3gpp.org/desktopmodules/Release/ReleaseDetails.aspx?releaseId=190" TargetMode="External" Id="R35522b11bbe84512" /><Relationship Type="http://schemas.openxmlformats.org/officeDocument/2006/relationships/hyperlink" Target="http://portal.3gpp.org/desktopmodules/Specifications/SpecificationDetails.aspx?specificationId=3292" TargetMode="External" Id="Ra83e55ea9e1248da" /><Relationship Type="http://schemas.openxmlformats.org/officeDocument/2006/relationships/hyperlink" Target="http://portal.3gpp.org/desktopmodules/WorkItem/WorkItemDetails.aspx?workitemId=760196" TargetMode="External" Id="R153c335943f94791" /><Relationship Type="http://schemas.openxmlformats.org/officeDocument/2006/relationships/hyperlink" Target="https://www.3gpp.org/ftp/TSG_RAN/WG4_Radio/TSGR4_86Bis/Docs/R4-1804435.zip" TargetMode="External" Id="Rb9f06ab5017a4d63" /><Relationship Type="http://schemas.openxmlformats.org/officeDocument/2006/relationships/hyperlink" Target="http://webapp.etsi.org/teldir/ListPersDetails.asp?PersId=67235" TargetMode="External" Id="R051054e5d89f4150" /><Relationship Type="http://schemas.openxmlformats.org/officeDocument/2006/relationships/hyperlink" Target="http://portal.3gpp.org/desktopmodules/Release/ReleaseDetails.aspx?releaseId=190" TargetMode="External" Id="Rf9e2ba12d3d042f3" /><Relationship Type="http://schemas.openxmlformats.org/officeDocument/2006/relationships/hyperlink" Target="http://portal.3gpp.org/desktopmodules/Specifications/SpecificationDetails.aspx?specificationId=3292" TargetMode="External" Id="Re2a0c0286a224098" /><Relationship Type="http://schemas.openxmlformats.org/officeDocument/2006/relationships/hyperlink" Target="http://portal.3gpp.org/desktopmodules/WorkItem/WorkItemDetails.aspx?workitemId=760196" TargetMode="External" Id="R081752ca00444f86" /><Relationship Type="http://schemas.openxmlformats.org/officeDocument/2006/relationships/hyperlink" Target="https://www.3gpp.org/ftp/TSG_RAN/WG4_Radio/TSGR4_86Bis/Docs/R4-1804436.zip" TargetMode="External" Id="R4921f210e9384e36" /><Relationship Type="http://schemas.openxmlformats.org/officeDocument/2006/relationships/hyperlink" Target="http://webapp.etsi.org/teldir/ListPersDetails.asp?PersId=67235" TargetMode="External" Id="R57ac5cabc6a640e2" /><Relationship Type="http://schemas.openxmlformats.org/officeDocument/2006/relationships/hyperlink" Target="http://portal.3gpp.org/desktopmodules/Release/ReleaseDetails.aspx?releaseId=190" TargetMode="External" Id="R045fa688d22d4681" /><Relationship Type="http://schemas.openxmlformats.org/officeDocument/2006/relationships/hyperlink" Target="http://portal.3gpp.org/desktopmodules/Specifications/SpecificationDetails.aspx?specificationId=3292" TargetMode="External" Id="R787f7aa8364f412b" /><Relationship Type="http://schemas.openxmlformats.org/officeDocument/2006/relationships/hyperlink" Target="http://portal.3gpp.org/desktopmodules/WorkItem/WorkItemDetails.aspx?workitemId=760196" TargetMode="External" Id="R6ebfe3de13d546ff" /><Relationship Type="http://schemas.openxmlformats.org/officeDocument/2006/relationships/hyperlink" Target="https://www.3gpp.org/ftp/TSG_RAN/WG4_Radio/TSGR4_86Bis/Docs/R4-1804437.zip" TargetMode="External" Id="R1059ff2c1ad04b76" /><Relationship Type="http://schemas.openxmlformats.org/officeDocument/2006/relationships/hyperlink" Target="http://webapp.etsi.org/teldir/ListPersDetails.asp?PersId=73473" TargetMode="External" Id="Rc80020d9de9e4a7f" /><Relationship Type="http://schemas.openxmlformats.org/officeDocument/2006/relationships/hyperlink" Target="http://portal.3gpp.org/desktopmodules/Release/ReleaseDetails.aspx?releaseId=190" TargetMode="External" Id="Rc97538ee56b745f0" /><Relationship Type="http://schemas.openxmlformats.org/officeDocument/2006/relationships/hyperlink" Target="http://portal.3gpp.org/desktopmodules/WorkItem/WorkItemDetails.aspx?workitemId=750167" TargetMode="External" Id="Rb53622f9f64c40b0" /><Relationship Type="http://schemas.openxmlformats.org/officeDocument/2006/relationships/hyperlink" Target="https://www.3gpp.org/ftp/TSG_RAN/WG4_Radio/TSGR4_86Bis/Docs/R4-1804438.zip" TargetMode="External" Id="Raca25fabfe61461e" /><Relationship Type="http://schemas.openxmlformats.org/officeDocument/2006/relationships/hyperlink" Target="http://webapp.etsi.org/teldir/ListPersDetails.asp?PersId=73473" TargetMode="External" Id="Rd0477ed2353749e5" /><Relationship Type="http://schemas.openxmlformats.org/officeDocument/2006/relationships/hyperlink" Target="http://portal.3gpp.org/desktopmodules/Release/ReleaseDetails.aspx?releaseId=190" TargetMode="External" Id="Rcda7b61cda564c88" /><Relationship Type="http://schemas.openxmlformats.org/officeDocument/2006/relationships/hyperlink" Target="https://www.3gpp.org/ftp/TSG_RAN/WG4_Radio/TSGR4_86Bis/Docs/R4-1804439.zip" TargetMode="External" Id="Rb88aa8abc41348f0" /><Relationship Type="http://schemas.openxmlformats.org/officeDocument/2006/relationships/hyperlink" Target="http://webapp.etsi.org/teldir/ListPersDetails.asp?PersId=58006" TargetMode="External" Id="R3ac0d44a095341ac" /><Relationship Type="http://schemas.openxmlformats.org/officeDocument/2006/relationships/hyperlink" Target="http://portal.3gpp.org/desktopmodules/Release/ReleaseDetails.aspx?releaseId=190" TargetMode="External" Id="R506eff89ce45437b" /><Relationship Type="http://schemas.openxmlformats.org/officeDocument/2006/relationships/hyperlink" Target="http://portal.3gpp.org/desktopmodules/WorkItem/WorkItemDetails.aspx?workitemId=750167" TargetMode="External" Id="R0dacc155bd4749d3" /><Relationship Type="http://schemas.openxmlformats.org/officeDocument/2006/relationships/hyperlink" Target="https://www.3gpp.org/ftp/TSG_RAN/WG4_Radio/TSGR4_86Bis/Docs/R4-1804440.zip" TargetMode="External" Id="Re48351192d5f46aa" /><Relationship Type="http://schemas.openxmlformats.org/officeDocument/2006/relationships/hyperlink" Target="http://webapp.etsi.org/teldir/ListPersDetails.asp?PersId=73473" TargetMode="External" Id="Rb751705332244843" /><Relationship Type="http://schemas.openxmlformats.org/officeDocument/2006/relationships/hyperlink" Target="http://portal.3gpp.org/desktopmodules/Release/ReleaseDetails.aspx?releaseId=190" TargetMode="External" Id="R69145663ea7e4dec" /><Relationship Type="http://schemas.openxmlformats.org/officeDocument/2006/relationships/hyperlink" Target="https://www.3gpp.org/ftp/TSG_RAN/WG4_Radio/TSGR4_86Bis/Docs/R4-1804441.zip" TargetMode="External" Id="R607c40e6628a41cd" /><Relationship Type="http://schemas.openxmlformats.org/officeDocument/2006/relationships/hyperlink" Target="http://webapp.etsi.org/teldir/ListPersDetails.asp?PersId=73473" TargetMode="External" Id="R2285b03b554e4b22" /><Relationship Type="http://schemas.openxmlformats.org/officeDocument/2006/relationships/hyperlink" Target="http://portal.3gpp.org/desktopmodules/Release/ReleaseDetails.aspx?releaseId=190" TargetMode="External" Id="R4ed03c56d0c14d24" /><Relationship Type="http://schemas.openxmlformats.org/officeDocument/2006/relationships/hyperlink" Target="http://portal.3gpp.org/desktopmodules/Specifications/SpecificationDetails.aspx?specificationId=3285" TargetMode="External" Id="Ra2d9f8229ee944f3" /><Relationship Type="http://schemas.openxmlformats.org/officeDocument/2006/relationships/hyperlink" Target="http://portal.3gpp.org/desktopmodules/WorkItem/WorkItemDetails.aspx?workitemId=750067" TargetMode="External" Id="R3f739d7c114e4988" /><Relationship Type="http://schemas.openxmlformats.org/officeDocument/2006/relationships/hyperlink" Target="https://www.3gpp.org/ftp/TSG_RAN/WG4_Radio/TSGR4_86Bis/Docs/R4-1804442.zip" TargetMode="External" Id="Rb6e2317414d242a3" /><Relationship Type="http://schemas.openxmlformats.org/officeDocument/2006/relationships/hyperlink" Target="http://webapp.etsi.org/teldir/ListPersDetails.asp?PersId=73473" TargetMode="External" Id="R51457949d2cd41ca" /><Relationship Type="http://schemas.openxmlformats.org/officeDocument/2006/relationships/hyperlink" Target="http://portal.3gpp.org/desktopmodules/Release/ReleaseDetails.aspx?releaseId=190" TargetMode="External" Id="Rf3dda9bbb2c3478a" /><Relationship Type="http://schemas.openxmlformats.org/officeDocument/2006/relationships/hyperlink" Target="http://portal.3gpp.org/desktopmodules/Specifications/SpecificationDetails.aspx?specificationId=3288" TargetMode="External" Id="Reb868a6941054380" /><Relationship Type="http://schemas.openxmlformats.org/officeDocument/2006/relationships/hyperlink" Target="http://portal.3gpp.org/desktopmodules/WorkItem/WorkItemDetails.aspx?workitemId=760192" TargetMode="External" Id="R39fef59293074541" /><Relationship Type="http://schemas.openxmlformats.org/officeDocument/2006/relationships/hyperlink" Target="https://www.3gpp.org/ftp/TSG_RAN/WG4_Radio/TSGR4_86Bis/Docs/R4-1804443.zip" TargetMode="External" Id="Re985e9f248e24b0c" /><Relationship Type="http://schemas.openxmlformats.org/officeDocument/2006/relationships/hyperlink" Target="http://webapp.etsi.org/teldir/ListPersDetails.asp?PersId=73473" TargetMode="External" Id="R114ecb250c7e4f0d" /><Relationship Type="http://schemas.openxmlformats.org/officeDocument/2006/relationships/hyperlink" Target="http://portal.3gpp.org/desktopmodules/Release/ReleaseDetails.aspx?releaseId=190" TargetMode="External" Id="Rcd7e73d1bd894a9b" /><Relationship Type="http://schemas.openxmlformats.org/officeDocument/2006/relationships/hyperlink" Target="https://www.3gpp.org/ftp/TSG_RAN/WG4_Radio/TSGR4_86Bis/Docs/R4-1804444.zip" TargetMode="External" Id="R6ce2457ea702467f" /><Relationship Type="http://schemas.openxmlformats.org/officeDocument/2006/relationships/hyperlink" Target="http://webapp.etsi.org/teldir/ListPersDetails.asp?PersId=60675" TargetMode="External" Id="Rb129efb4037b4917" /><Relationship Type="http://schemas.openxmlformats.org/officeDocument/2006/relationships/hyperlink" Target="https://www.3gpp.org/ftp/TSG_RAN/WG4_Radio/TSGR4_86Bis/Docs/R4-1804445.zip" TargetMode="External" Id="R816e2a5956854dbe" /><Relationship Type="http://schemas.openxmlformats.org/officeDocument/2006/relationships/hyperlink" Target="http://webapp.etsi.org/teldir/ListPersDetails.asp?PersId=59676" TargetMode="External" Id="Rcdfbe5c0a30145d5" /><Relationship Type="http://schemas.openxmlformats.org/officeDocument/2006/relationships/hyperlink" Target="https://portal.3gpp.org/ngppapp/CreateTdoc.aspx?mode=view&amp;contributionId=890985" TargetMode="External" Id="R282daeafaef44502" /><Relationship Type="http://schemas.openxmlformats.org/officeDocument/2006/relationships/hyperlink" Target="http://portal.3gpp.org/desktopmodules/Release/ReleaseDetails.aspx?releaseId=187" TargetMode="External" Id="Rcde954fd91814dde" /><Relationship Type="http://schemas.openxmlformats.org/officeDocument/2006/relationships/hyperlink" Target="http://portal.3gpp.org/desktopmodules/Specifications/SpecificationDetails.aspx?specificationId=2596" TargetMode="External" Id="R2811625b56de435c" /><Relationship Type="http://schemas.openxmlformats.org/officeDocument/2006/relationships/hyperlink" Target="http://portal.3gpp.org/desktopmodules/WorkItem/WorkItemDetails.aspx?workitemId=590130" TargetMode="External" Id="R3d2fea7af8054f81" /><Relationship Type="http://schemas.openxmlformats.org/officeDocument/2006/relationships/hyperlink" Target="https://www.3gpp.org/ftp/TSG_RAN/WG4_Radio/TSGR4_86Bis/Docs/R4-1804446.zip" TargetMode="External" Id="Rd100aa66a506490e" /><Relationship Type="http://schemas.openxmlformats.org/officeDocument/2006/relationships/hyperlink" Target="http://webapp.etsi.org/teldir/ListPersDetails.asp?PersId=59676" TargetMode="External" Id="R3bf6d686ae754a1d" /><Relationship Type="http://schemas.openxmlformats.org/officeDocument/2006/relationships/hyperlink" Target="http://portal.3gpp.org/desktopmodules/Release/ReleaseDetails.aspx?releaseId=189" TargetMode="External" Id="Rd71f88d62de04ee5" /><Relationship Type="http://schemas.openxmlformats.org/officeDocument/2006/relationships/hyperlink" Target="http://portal.3gpp.org/desktopmodules/Specifications/SpecificationDetails.aspx?specificationId=2596" TargetMode="External" Id="Ra9f6fe269c7a48be" /><Relationship Type="http://schemas.openxmlformats.org/officeDocument/2006/relationships/hyperlink" Target="http://portal.3gpp.org/desktopmodules/WorkItem/WorkItemDetails.aspx?workitemId=590130" TargetMode="External" Id="R4ebe570ef0774464" /><Relationship Type="http://schemas.openxmlformats.org/officeDocument/2006/relationships/hyperlink" Target="https://www.3gpp.org/ftp/TSG_RAN/WG4_Radio/TSGR4_86Bis/Docs/R4-1804447.zip" TargetMode="External" Id="R5e97854900df4265" /><Relationship Type="http://schemas.openxmlformats.org/officeDocument/2006/relationships/hyperlink" Target="http://webapp.etsi.org/teldir/ListPersDetails.asp?PersId=59676" TargetMode="External" Id="Rb30590d79f85460a" /><Relationship Type="http://schemas.openxmlformats.org/officeDocument/2006/relationships/hyperlink" Target="http://portal.3gpp.org/desktopmodules/Release/ReleaseDetails.aspx?releaseId=190" TargetMode="External" Id="R58f8cb4d803c49dc" /><Relationship Type="http://schemas.openxmlformats.org/officeDocument/2006/relationships/hyperlink" Target="http://portal.3gpp.org/desktopmodules/Specifications/SpecificationDetails.aspx?specificationId=2596" TargetMode="External" Id="Rd775876457c84907" /><Relationship Type="http://schemas.openxmlformats.org/officeDocument/2006/relationships/hyperlink" Target="http://portal.3gpp.org/desktopmodules/WorkItem/WorkItemDetails.aspx?workitemId=590130" TargetMode="External" Id="R5ae4f6e2b7f14d1b" /><Relationship Type="http://schemas.openxmlformats.org/officeDocument/2006/relationships/hyperlink" Target="https://www.3gpp.org/ftp/TSG_RAN/WG4_Radio/TSGR4_86Bis/Docs/R4-1804448.zip" TargetMode="External" Id="Rd84cfc8e6e7b41c7" /><Relationship Type="http://schemas.openxmlformats.org/officeDocument/2006/relationships/hyperlink" Target="http://webapp.etsi.org/teldir/ListPersDetails.asp?PersId=59676" TargetMode="External" Id="Rc0b9bb2d0c534298" /><Relationship Type="http://schemas.openxmlformats.org/officeDocument/2006/relationships/hyperlink" Target="http://portal.3gpp.org/desktopmodules/Release/ReleaseDetails.aspx?releaseId=190" TargetMode="External" Id="R79d8d6afb6324c06" /><Relationship Type="http://schemas.openxmlformats.org/officeDocument/2006/relationships/hyperlink" Target="http://portal.3gpp.org/desktopmodules/Specifications/SpecificationDetails.aspx?specificationId=3202" TargetMode="External" Id="R6c186608112f488d" /><Relationship Type="http://schemas.openxmlformats.org/officeDocument/2006/relationships/hyperlink" Target="http://portal.3gpp.org/desktopmodules/WorkItem/WorkItemDetails.aspx?workitemId=750167" TargetMode="External" Id="R651e875972f345fe" /><Relationship Type="http://schemas.openxmlformats.org/officeDocument/2006/relationships/hyperlink" Target="https://www.3gpp.org/ftp/TSG_RAN/WG4_Radio/TSGR4_86Bis/Docs/R4-1804449.zip" TargetMode="External" Id="R01e8964cde934cf9" /><Relationship Type="http://schemas.openxmlformats.org/officeDocument/2006/relationships/hyperlink" Target="http://webapp.etsi.org/teldir/ListPersDetails.asp?PersId=59676" TargetMode="External" Id="R6838ab53df534858" /><Relationship Type="http://schemas.openxmlformats.org/officeDocument/2006/relationships/hyperlink" Target="http://portal.3gpp.org/desktopmodules/Release/ReleaseDetails.aspx?releaseId=190" TargetMode="External" Id="Rcf9b5257c10e46bf" /><Relationship Type="http://schemas.openxmlformats.org/officeDocument/2006/relationships/hyperlink" Target="http://portal.3gpp.org/desktopmodules/Specifications/SpecificationDetails.aspx?specificationId=3202" TargetMode="External" Id="R33661a26af984f06" /><Relationship Type="http://schemas.openxmlformats.org/officeDocument/2006/relationships/hyperlink" Target="http://portal.3gpp.org/desktopmodules/WorkItem/WorkItemDetails.aspx?workitemId=750167" TargetMode="External" Id="Rc1cf4dabdab148d5" /><Relationship Type="http://schemas.openxmlformats.org/officeDocument/2006/relationships/hyperlink" Target="https://www.3gpp.org/ftp/TSG_RAN/WG4_Radio/TSGR4_86Bis/Docs/R4-1804450.zip" TargetMode="External" Id="Rfa31a994a9b44a04" /><Relationship Type="http://schemas.openxmlformats.org/officeDocument/2006/relationships/hyperlink" Target="http://webapp.etsi.org/teldir/ListPersDetails.asp?PersId=59676" TargetMode="External" Id="R577ab4d535c4414c" /><Relationship Type="http://schemas.openxmlformats.org/officeDocument/2006/relationships/hyperlink" Target="https://portal.3gpp.org/ngppapp/CreateTdoc.aspx?mode=view&amp;contributionId=890930" TargetMode="External" Id="Rd991bdf731e040de" /><Relationship Type="http://schemas.openxmlformats.org/officeDocument/2006/relationships/hyperlink" Target="http://portal.3gpp.org/desktopmodules/Release/ReleaseDetails.aspx?releaseId=190" TargetMode="External" Id="R66081f2921ef4ac8" /><Relationship Type="http://schemas.openxmlformats.org/officeDocument/2006/relationships/hyperlink" Target="http://portal.3gpp.org/desktopmodules/Specifications/SpecificationDetails.aspx?specificationId=3202" TargetMode="External" Id="R9453f1412b494736" /><Relationship Type="http://schemas.openxmlformats.org/officeDocument/2006/relationships/hyperlink" Target="http://portal.3gpp.org/desktopmodules/WorkItem/WorkItemDetails.aspx?workitemId=750167" TargetMode="External" Id="R5ca000177bf04375" /><Relationship Type="http://schemas.openxmlformats.org/officeDocument/2006/relationships/hyperlink" Target="https://www.3gpp.org/ftp/TSG_RAN/WG4_Radio/TSGR4_86Bis/Docs/R4-1804451.zip" TargetMode="External" Id="Rb3a00d845d334511" /><Relationship Type="http://schemas.openxmlformats.org/officeDocument/2006/relationships/hyperlink" Target="http://webapp.etsi.org/teldir/ListPersDetails.asp?PersId=59676" TargetMode="External" Id="Re406f59bd8a44897" /><Relationship Type="http://schemas.openxmlformats.org/officeDocument/2006/relationships/hyperlink" Target="https://portal.3gpp.org/ngppapp/CreateTdoc.aspx?mode=view&amp;contributionId=890931" TargetMode="External" Id="R7f96f789a0d64df1" /><Relationship Type="http://schemas.openxmlformats.org/officeDocument/2006/relationships/hyperlink" Target="http://portal.3gpp.org/desktopmodules/Release/ReleaseDetails.aspx?releaseId=190" TargetMode="External" Id="R9988cabfa77f4a3f" /><Relationship Type="http://schemas.openxmlformats.org/officeDocument/2006/relationships/hyperlink" Target="http://portal.3gpp.org/desktopmodules/Specifications/SpecificationDetails.aspx?specificationId=3202" TargetMode="External" Id="R9c268501b0064673" /><Relationship Type="http://schemas.openxmlformats.org/officeDocument/2006/relationships/hyperlink" Target="http://portal.3gpp.org/desktopmodules/WorkItem/WorkItemDetails.aspx?workitemId=750167" TargetMode="External" Id="Rf86b4a6bc7d54065" /><Relationship Type="http://schemas.openxmlformats.org/officeDocument/2006/relationships/hyperlink" Target="https://www.3gpp.org/ftp/TSG_RAN/WG4_Radio/TSGR4_86Bis/Docs/R4-1804452.zip" TargetMode="External" Id="R5bdb5babf1554ab3" /><Relationship Type="http://schemas.openxmlformats.org/officeDocument/2006/relationships/hyperlink" Target="http://webapp.etsi.org/teldir/ListPersDetails.asp?PersId=59676" TargetMode="External" Id="R319f3da843c14e00" /><Relationship Type="http://schemas.openxmlformats.org/officeDocument/2006/relationships/hyperlink" Target="http://portal.3gpp.org/desktopmodules/Release/ReleaseDetails.aspx?releaseId=190" TargetMode="External" Id="R1da9518742924509" /><Relationship Type="http://schemas.openxmlformats.org/officeDocument/2006/relationships/hyperlink" Target="http://portal.3gpp.org/desktopmodules/Specifications/SpecificationDetails.aspx?specificationId=3202" TargetMode="External" Id="R158d763af8014eab" /><Relationship Type="http://schemas.openxmlformats.org/officeDocument/2006/relationships/hyperlink" Target="http://portal.3gpp.org/desktopmodules/WorkItem/WorkItemDetails.aspx?workitemId=750167" TargetMode="External" Id="R7dc49439efd64c4a" /><Relationship Type="http://schemas.openxmlformats.org/officeDocument/2006/relationships/hyperlink" Target="https://www.3gpp.org/ftp/TSG_RAN/WG4_Radio/TSGR4_86Bis/Docs/R4-1804453.zip" TargetMode="External" Id="Rbaa7c185699b4646" /><Relationship Type="http://schemas.openxmlformats.org/officeDocument/2006/relationships/hyperlink" Target="http://webapp.etsi.org/teldir/ListPersDetails.asp?PersId=59676" TargetMode="External" Id="R0223ce71d197416e" /><Relationship Type="http://schemas.openxmlformats.org/officeDocument/2006/relationships/hyperlink" Target="http://portal.3gpp.org/desktopmodules/Release/ReleaseDetails.aspx?releaseId=190" TargetMode="External" Id="Raa9cb009cef0455a" /><Relationship Type="http://schemas.openxmlformats.org/officeDocument/2006/relationships/hyperlink" Target="http://portal.3gpp.org/desktopmodules/Specifications/SpecificationDetails.aspx?specificationId=3360" TargetMode="External" Id="Rff5950080a214934" /><Relationship Type="http://schemas.openxmlformats.org/officeDocument/2006/relationships/hyperlink" Target="http://portal.3gpp.org/desktopmodules/WorkItem/WorkItemDetails.aspx?workitemId=750167" TargetMode="External" Id="R061050098e174cc2" /><Relationship Type="http://schemas.openxmlformats.org/officeDocument/2006/relationships/hyperlink" Target="https://www.3gpp.org/ftp/TSG_RAN/WG4_Radio/TSGR4_86Bis/Docs/R4-1804454.zip" TargetMode="External" Id="Rafb0e9e0566442c7" /><Relationship Type="http://schemas.openxmlformats.org/officeDocument/2006/relationships/hyperlink" Target="http://webapp.etsi.org/teldir/ListPersDetails.asp?PersId=59676" TargetMode="External" Id="Rc646258f42ac481b" /><Relationship Type="http://schemas.openxmlformats.org/officeDocument/2006/relationships/hyperlink" Target="https://portal.3gpp.org/ngppapp/CreateTdoc.aspx?mode=view&amp;contributionId=890924" TargetMode="External" Id="R2ad73f8f33a44539" /><Relationship Type="http://schemas.openxmlformats.org/officeDocument/2006/relationships/hyperlink" Target="http://portal.3gpp.org/desktopmodules/Release/ReleaseDetails.aspx?releaseId=190" TargetMode="External" Id="Rcdcfc2f269c74457" /><Relationship Type="http://schemas.openxmlformats.org/officeDocument/2006/relationships/hyperlink" Target="http://portal.3gpp.org/desktopmodules/Specifications/SpecificationDetails.aspx?specificationId=3202" TargetMode="External" Id="R5682e4add050414f" /><Relationship Type="http://schemas.openxmlformats.org/officeDocument/2006/relationships/hyperlink" Target="http://portal.3gpp.org/desktopmodules/WorkItem/WorkItemDetails.aspx?workitemId=750167" TargetMode="External" Id="R3818fbf4e60f492c" /><Relationship Type="http://schemas.openxmlformats.org/officeDocument/2006/relationships/hyperlink" Target="https://www.3gpp.org/ftp/TSG_RAN/WG4_Radio/TSGR4_86Bis/Docs/R4-1804455.zip" TargetMode="External" Id="R86a83eb7c0924c85" /><Relationship Type="http://schemas.openxmlformats.org/officeDocument/2006/relationships/hyperlink" Target="http://webapp.etsi.org/teldir/ListPersDetails.asp?PersId=59676" TargetMode="External" Id="R687e1f2727744f3f" /><Relationship Type="http://schemas.openxmlformats.org/officeDocument/2006/relationships/hyperlink" Target="http://portal.3gpp.org/desktopmodules/Release/ReleaseDetails.aspx?releaseId=190" TargetMode="External" Id="Rde3e0f1390124857" /><Relationship Type="http://schemas.openxmlformats.org/officeDocument/2006/relationships/hyperlink" Target="http://portal.3gpp.org/desktopmodules/Specifications/SpecificationDetails.aspx?specificationId=3202" TargetMode="External" Id="R2f85bfd1d3764820" /><Relationship Type="http://schemas.openxmlformats.org/officeDocument/2006/relationships/hyperlink" Target="http://portal.3gpp.org/desktopmodules/WorkItem/WorkItemDetails.aspx?workitemId=750167" TargetMode="External" Id="R45a7fabcf8aa4a92" /><Relationship Type="http://schemas.openxmlformats.org/officeDocument/2006/relationships/hyperlink" Target="https://www.3gpp.org/ftp/TSG_RAN/WG4_Radio/TSGR4_86Bis/Docs/R4-1804456.zip" TargetMode="External" Id="Rc810276809364fe4" /><Relationship Type="http://schemas.openxmlformats.org/officeDocument/2006/relationships/hyperlink" Target="http://webapp.etsi.org/teldir/ListPersDetails.asp?PersId=59676" TargetMode="External" Id="R2b4651b740bf4fbc" /><Relationship Type="http://schemas.openxmlformats.org/officeDocument/2006/relationships/hyperlink" Target="http://portal.3gpp.org/desktopmodules/Release/ReleaseDetails.aspx?releaseId=190" TargetMode="External" Id="R41003383106043a3" /><Relationship Type="http://schemas.openxmlformats.org/officeDocument/2006/relationships/hyperlink" Target="http://portal.3gpp.org/desktopmodules/Specifications/SpecificationDetails.aspx?specificationId=3202" TargetMode="External" Id="R06efec36137b47b2" /><Relationship Type="http://schemas.openxmlformats.org/officeDocument/2006/relationships/hyperlink" Target="http://portal.3gpp.org/desktopmodules/WorkItem/WorkItemDetails.aspx?workitemId=750167" TargetMode="External" Id="R1783322538114e9b" /><Relationship Type="http://schemas.openxmlformats.org/officeDocument/2006/relationships/hyperlink" Target="https://www.3gpp.org/ftp/TSG_RAN/WG4_Radio/TSGR4_86Bis/Docs/R4-1804457.zip" TargetMode="External" Id="R8c1176d7b318442f" /><Relationship Type="http://schemas.openxmlformats.org/officeDocument/2006/relationships/hyperlink" Target="http://webapp.etsi.org/teldir/ListPersDetails.asp?PersId=59676" TargetMode="External" Id="Rb020895db0cc42df" /><Relationship Type="http://schemas.openxmlformats.org/officeDocument/2006/relationships/hyperlink" Target="http://portal.3gpp.org/desktopmodules/Release/ReleaseDetails.aspx?releaseId=190" TargetMode="External" Id="Rc3331ad3721f42da" /><Relationship Type="http://schemas.openxmlformats.org/officeDocument/2006/relationships/hyperlink" Target="http://portal.3gpp.org/desktopmodules/Specifications/SpecificationDetails.aspx?specificationId=3202" TargetMode="External" Id="R87c7b7e3b9a74779" /><Relationship Type="http://schemas.openxmlformats.org/officeDocument/2006/relationships/hyperlink" Target="http://portal.3gpp.org/desktopmodules/WorkItem/WorkItemDetails.aspx?workitemId=750167" TargetMode="External" Id="R2a254e0eacad4e8b" /><Relationship Type="http://schemas.openxmlformats.org/officeDocument/2006/relationships/hyperlink" Target="https://www.3gpp.org/ftp/TSG_RAN/WG4_Radio/TSGR4_86Bis/Docs/R4-1804458.zip" TargetMode="External" Id="Rba968bfedc084318" /><Relationship Type="http://schemas.openxmlformats.org/officeDocument/2006/relationships/hyperlink" Target="http://webapp.etsi.org/teldir/ListPersDetails.asp?PersId=59676" TargetMode="External" Id="R9befd4805a86491a" /><Relationship Type="http://schemas.openxmlformats.org/officeDocument/2006/relationships/hyperlink" Target="https://portal.3gpp.org/ngppapp/CreateTdoc.aspx?mode=view&amp;contributionId=890923" TargetMode="External" Id="R29cd29c9bacd4fcb" /><Relationship Type="http://schemas.openxmlformats.org/officeDocument/2006/relationships/hyperlink" Target="http://portal.3gpp.org/desktopmodules/Release/ReleaseDetails.aspx?releaseId=190" TargetMode="External" Id="Rc71daf3070794953" /><Relationship Type="http://schemas.openxmlformats.org/officeDocument/2006/relationships/hyperlink" Target="http://portal.3gpp.org/desktopmodules/Specifications/SpecificationDetails.aspx?specificationId=3202" TargetMode="External" Id="Rd2938996d15d4a5e" /><Relationship Type="http://schemas.openxmlformats.org/officeDocument/2006/relationships/hyperlink" Target="http://portal.3gpp.org/desktopmodules/WorkItem/WorkItemDetails.aspx?workitemId=750167" TargetMode="External" Id="Rbef3dbad252d460b" /><Relationship Type="http://schemas.openxmlformats.org/officeDocument/2006/relationships/hyperlink" Target="https://www.3gpp.org/ftp/TSG_RAN/WG4_Radio/TSGR4_86Bis/Docs/R4-1804459.zip" TargetMode="External" Id="Rc144358d6454445b" /><Relationship Type="http://schemas.openxmlformats.org/officeDocument/2006/relationships/hyperlink" Target="http://webapp.etsi.org/teldir/ListPersDetails.asp?PersId=59676" TargetMode="External" Id="Rf756dde5fd7f4f47" /><Relationship Type="http://schemas.openxmlformats.org/officeDocument/2006/relationships/hyperlink" Target="http://portal.3gpp.org/desktopmodules/Release/ReleaseDetails.aspx?releaseId=190" TargetMode="External" Id="R143b474367a14e29" /><Relationship Type="http://schemas.openxmlformats.org/officeDocument/2006/relationships/hyperlink" Target="http://portal.3gpp.org/desktopmodules/Specifications/SpecificationDetails.aspx?specificationId=3202" TargetMode="External" Id="R1874a637fa6148d2" /><Relationship Type="http://schemas.openxmlformats.org/officeDocument/2006/relationships/hyperlink" Target="http://portal.3gpp.org/desktopmodules/WorkItem/WorkItemDetails.aspx?workitemId=750167" TargetMode="External" Id="Rfed2759cd1fd467e" /><Relationship Type="http://schemas.openxmlformats.org/officeDocument/2006/relationships/hyperlink" Target="https://www.3gpp.org/ftp/TSG_RAN/WG4_Radio/TSGR4_86Bis/Docs/R4-1804460.zip" TargetMode="External" Id="R4cf4ae74844b455d" /><Relationship Type="http://schemas.openxmlformats.org/officeDocument/2006/relationships/hyperlink" Target="http://webapp.etsi.org/teldir/ListPersDetails.asp?PersId=59676" TargetMode="External" Id="R1b3f0108bef2441c" /><Relationship Type="http://schemas.openxmlformats.org/officeDocument/2006/relationships/hyperlink" Target="http://portal.3gpp.org/desktopmodules/Release/ReleaseDetails.aspx?releaseId=190" TargetMode="External" Id="R46c2b6003c99423a" /><Relationship Type="http://schemas.openxmlformats.org/officeDocument/2006/relationships/hyperlink" Target="http://portal.3gpp.org/desktopmodules/Specifications/SpecificationDetails.aspx?specificationId=3202" TargetMode="External" Id="R4b5a63e4484c427e" /><Relationship Type="http://schemas.openxmlformats.org/officeDocument/2006/relationships/hyperlink" Target="http://portal.3gpp.org/desktopmodules/WorkItem/WorkItemDetails.aspx?workitemId=750167" TargetMode="External" Id="R11b03ebe0b1e4fd1" /><Relationship Type="http://schemas.openxmlformats.org/officeDocument/2006/relationships/hyperlink" Target="https://www.3gpp.org/ftp/TSG_RAN/WG4_Radio/TSGR4_86Bis/Docs/R4-1804461.zip" TargetMode="External" Id="Ra5c6cfb3b1f34e48" /><Relationship Type="http://schemas.openxmlformats.org/officeDocument/2006/relationships/hyperlink" Target="http://webapp.etsi.org/teldir/ListPersDetails.asp?PersId=59676" TargetMode="External" Id="R0f319890f1df4b7b" /><Relationship Type="http://schemas.openxmlformats.org/officeDocument/2006/relationships/hyperlink" Target="http://portal.3gpp.org/desktopmodules/Release/ReleaseDetails.aspx?releaseId=190" TargetMode="External" Id="R72eadc594f0240de" /><Relationship Type="http://schemas.openxmlformats.org/officeDocument/2006/relationships/hyperlink" Target="http://portal.3gpp.org/desktopmodules/Specifications/SpecificationDetails.aspx?specificationId=3202" TargetMode="External" Id="Rc91a42e8f23d4e59" /><Relationship Type="http://schemas.openxmlformats.org/officeDocument/2006/relationships/hyperlink" Target="http://portal.3gpp.org/desktopmodules/WorkItem/WorkItemDetails.aspx?workitemId=750167" TargetMode="External" Id="R811e6dfe83a0471f" /><Relationship Type="http://schemas.openxmlformats.org/officeDocument/2006/relationships/hyperlink" Target="https://www.3gpp.org/ftp/TSG_RAN/WG4_Radio/TSGR4_86Bis/Docs/R4-1804462.zip" TargetMode="External" Id="Rcff9263fc78749ee" /><Relationship Type="http://schemas.openxmlformats.org/officeDocument/2006/relationships/hyperlink" Target="http://webapp.etsi.org/teldir/ListPersDetails.asp?PersId=60675" TargetMode="External" Id="Rbaf145d758874ab0" /><Relationship Type="http://schemas.openxmlformats.org/officeDocument/2006/relationships/hyperlink" Target="https://www.3gpp.org/ftp/TSG_RAN/WG4_Radio/TSGR4_86Bis/Docs/R4-1804463.zip" TargetMode="External" Id="R4f288b243cc34d67" /><Relationship Type="http://schemas.openxmlformats.org/officeDocument/2006/relationships/hyperlink" Target="http://webapp.etsi.org/teldir/ListPersDetails.asp?PersId=60675" TargetMode="External" Id="Ra96438312a4847f9" /><Relationship Type="http://schemas.openxmlformats.org/officeDocument/2006/relationships/hyperlink" Target="https://www.3gpp.org/ftp/TSG_RAN/WG4_Radio/TSGR4_86Bis/Docs/R4-1804464.zip" TargetMode="External" Id="R22019ea39c12407e" /><Relationship Type="http://schemas.openxmlformats.org/officeDocument/2006/relationships/hyperlink" Target="http://webapp.etsi.org/teldir/ListPersDetails.asp?PersId=60675" TargetMode="External" Id="R4c96ecab2f544499" /><Relationship Type="http://schemas.openxmlformats.org/officeDocument/2006/relationships/hyperlink" Target="https://www.3gpp.org/ftp/TSG_RAN/WG4_Radio/TSGR4_86Bis/Docs/R4-1804465.zip" TargetMode="External" Id="Rc06dad348e6c4eb8" /><Relationship Type="http://schemas.openxmlformats.org/officeDocument/2006/relationships/hyperlink" Target="http://webapp.etsi.org/teldir/ListPersDetails.asp?PersId=70895" TargetMode="External" Id="Rb224e0a538af49a7" /><Relationship Type="http://schemas.openxmlformats.org/officeDocument/2006/relationships/hyperlink" Target="http://portal.3gpp.org/desktopmodules/Release/ReleaseDetails.aspx?releaseId=190" TargetMode="External" Id="R5e9cf09b5fff4dc9" /><Relationship Type="http://schemas.openxmlformats.org/officeDocument/2006/relationships/hyperlink" Target="http://portal.3gpp.org/desktopmodules/Specifications/SpecificationDetails.aspx?specificationId=3291" TargetMode="External" Id="R56d124f86f744520" /><Relationship Type="http://schemas.openxmlformats.org/officeDocument/2006/relationships/hyperlink" Target="http://portal.3gpp.org/desktopmodules/WorkItem/WorkItemDetails.aspx?workitemId=760195" TargetMode="External" Id="Rc56b5abcfb8949f3" /><Relationship Type="http://schemas.openxmlformats.org/officeDocument/2006/relationships/hyperlink" Target="https://www.3gpp.org/ftp/TSG_RAN/WG4_Radio/TSGR4_86Bis/Docs/R4-1804466.zip" TargetMode="External" Id="R2af1abbc7d5d40d9" /><Relationship Type="http://schemas.openxmlformats.org/officeDocument/2006/relationships/hyperlink" Target="http://webapp.etsi.org/teldir/ListPersDetails.asp?PersId=70895" TargetMode="External" Id="Rd1fb119a877b463e" /><Relationship Type="http://schemas.openxmlformats.org/officeDocument/2006/relationships/hyperlink" Target="http://portal.3gpp.org/desktopmodules/Release/ReleaseDetails.aspx?releaseId=190" TargetMode="External" Id="R169211f1413642d2" /><Relationship Type="http://schemas.openxmlformats.org/officeDocument/2006/relationships/hyperlink" Target="http://portal.3gpp.org/desktopmodules/Specifications/SpecificationDetails.aspx?specificationId=3292" TargetMode="External" Id="Rd324d9213f8b4f6b" /><Relationship Type="http://schemas.openxmlformats.org/officeDocument/2006/relationships/hyperlink" Target="http://portal.3gpp.org/desktopmodules/WorkItem/WorkItemDetails.aspx?workitemId=760196" TargetMode="External" Id="R5e4705b5ed2440c0" /><Relationship Type="http://schemas.openxmlformats.org/officeDocument/2006/relationships/hyperlink" Target="https://www.3gpp.org/ftp/TSG_RAN/WG4_Radio/TSGR4_86Bis/Docs/R4-1804467.zip" TargetMode="External" Id="Rb556fd1c00ee478b" /><Relationship Type="http://schemas.openxmlformats.org/officeDocument/2006/relationships/hyperlink" Target="http://webapp.etsi.org/teldir/ListPersDetails.asp?PersId=64036" TargetMode="External" Id="R3370a3c83ef9425e" /><Relationship Type="http://schemas.openxmlformats.org/officeDocument/2006/relationships/hyperlink" Target="http://portal.3gpp.org/desktopmodules/Release/ReleaseDetails.aspx?releaseId=190" TargetMode="External" Id="R152d0798f909439b" /><Relationship Type="http://schemas.openxmlformats.org/officeDocument/2006/relationships/hyperlink" Target="http://portal.3gpp.org/desktopmodules/Specifications/SpecificationDetails.aspx?specificationId=3218" TargetMode="External" Id="Rc4646f53ac6345a3" /><Relationship Type="http://schemas.openxmlformats.org/officeDocument/2006/relationships/hyperlink" Target="http://portal.3gpp.org/desktopmodules/WorkItem/WorkItemDetails.aspx?workitemId=750044" TargetMode="External" Id="R51530d400ef34d2a" /><Relationship Type="http://schemas.openxmlformats.org/officeDocument/2006/relationships/hyperlink" Target="https://www.3gpp.org/ftp/TSG_RAN/WG4_Radio/TSGR4_86Bis/Docs/R4-1804468.zip" TargetMode="External" Id="R89cd16587711472c" /><Relationship Type="http://schemas.openxmlformats.org/officeDocument/2006/relationships/hyperlink" Target="http://webapp.etsi.org/teldir/ListPersDetails.asp?PersId=70895" TargetMode="External" Id="Rfa7647ef145f4dbd" /><Relationship Type="http://schemas.openxmlformats.org/officeDocument/2006/relationships/hyperlink" Target="http://portal.3gpp.org/desktopmodules/Release/ReleaseDetails.aspx?releaseId=190" TargetMode="External" Id="Re8cb6c953682425e" /><Relationship Type="http://schemas.openxmlformats.org/officeDocument/2006/relationships/hyperlink" Target="http://portal.3gpp.org/desktopmodules/Specifications/SpecificationDetails.aspx?specificationId=3292" TargetMode="External" Id="R2e566bd662ac4e23" /><Relationship Type="http://schemas.openxmlformats.org/officeDocument/2006/relationships/hyperlink" Target="http://portal.3gpp.org/desktopmodules/WorkItem/WorkItemDetails.aspx?workitemId=760196" TargetMode="External" Id="Rae3c188cb76f430f" /><Relationship Type="http://schemas.openxmlformats.org/officeDocument/2006/relationships/hyperlink" Target="https://www.3gpp.org/ftp/TSG_RAN/WG4_Radio/TSGR4_86Bis/Docs/R4-1804469.zip" TargetMode="External" Id="Rf688114eddde4f78" /><Relationship Type="http://schemas.openxmlformats.org/officeDocument/2006/relationships/hyperlink" Target="http://webapp.etsi.org/teldir/ListPersDetails.asp?PersId=70895" TargetMode="External" Id="R564a7ae64d234e4e" /><Relationship Type="http://schemas.openxmlformats.org/officeDocument/2006/relationships/hyperlink" Target="http://portal.3gpp.org/desktopmodules/Release/ReleaseDetails.aspx?releaseId=190" TargetMode="External" Id="Rc301bef9a8de42c7" /><Relationship Type="http://schemas.openxmlformats.org/officeDocument/2006/relationships/hyperlink" Target="http://portal.3gpp.org/desktopmodules/Specifications/SpecificationDetails.aspx?specificationId=3292" TargetMode="External" Id="R789caad972184ca2" /><Relationship Type="http://schemas.openxmlformats.org/officeDocument/2006/relationships/hyperlink" Target="http://portal.3gpp.org/desktopmodules/WorkItem/WorkItemDetails.aspx?workitemId=760196" TargetMode="External" Id="Rea7025e58f5342e9" /><Relationship Type="http://schemas.openxmlformats.org/officeDocument/2006/relationships/hyperlink" Target="https://www.3gpp.org/ftp/TSG_RAN/WG4_Radio/TSGR4_86Bis/Docs/R4-1804470.zip" TargetMode="External" Id="R59427e97feb84f0b" /><Relationship Type="http://schemas.openxmlformats.org/officeDocument/2006/relationships/hyperlink" Target="http://webapp.etsi.org/teldir/ListPersDetails.asp?PersId=64036" TargetMode="External" Id="R5e40ff5f6056422a" /><Relationship Type="http://schemas.openxmlformats.org/officeDocument/2006/relationships/hyperlink" Target="http://portal.3gpp.org/desktopmodules/Release/ReleaseDetails.aspx?releaseId=190" TargetMode="External" Id="R6e81e8e69ca341f9" /><Relationship Type="http://schemas.openxmlformats.org/officeDocument/2006/relationships/hyperlink" Target="http://portal.3gpp.org/desktopmodules/Specifications/SpecificationDetails.aspx?specificationId=3218" TargetMode="External" Id="Re2bcf9cccb4f488a" /><Relationship Type="http://schemas.openxmlformats.org/officeDocument/2006/relationships/hyperlink" Target="http://portal.3gpp.org/desktopmodules/WorkItem/WorkItemDetails.aspx?workitemId=750044" TargetMode="External" Id="Rf3031c9a93e84cd0" /><Relationship Type="http://schemas.openxmlformats.org/officeDocument/2006/relationships/hyperlink" Target="https://www.3gpp.org/ftp/TSG_RAN/WG4_Radio/TSGR4_86Bis/Docs/R4-1804471.zip" TargetMode="External" Id="R38fba7c49f2c4911" /><Relationship Type="http://schemas.openxmlformats.org/officeDocument/2006/relationships/hyperlink" Target="http://webapp.etsi.org/teldir/ListPersDetails.asp?PersId=64036" TargetMode="External" Id="Rda6caa191b2c4962" /><Relationship Type="http://schemas.openxmlformats.org/officeDocument/2006/relationships/hyperlink" Target="http://portal.3gpp.org/desktopmodules/Release/ReleaseDetails.aspx?releaseId=191" TargetMode="External" Id="R6d7e5adb9de3478b" /><Relationship Type="http://schemas.openxmlformats.org/officeDocument/2006/relationships/hyperlink" Target="https://www.3gpp.org/ftp/TSG_RAN/WG4_Radio/TSGR4_86Bis/Docs/R4-1804472.zip" TargetMode="External" Id="Rbd2beecb4d274d68" /><Relationship Type="http://schemas.openxmlformats.org/officeDocument/2006/relationships/hyperlink" Target="http://webapp.etsi.org/teldir/ListPersDetails.asp?PersId=70895" TargetMode="External" Id="Re3604c9e78534201" /><Relationship Type="http://schemas.openxmlformats.org/officeDocument/2006/relationships/hyperlink" Target="http://portal.3gpp.org/desktopmodules/Release/ReleaseDetails.aspx?releaseId=190" TargetMode="External" Id="Rc4a58e4a8c754208" /><Relationship Type="http://schemas.openxmlformats.org/officeDocument/2006/relationships/hyperlink" Target="http://portal.3gpp.org/desktopmodules/Specifications/SpecificationDetails.aspx?specificationId=3292" TargetMode="External" Id="R961acf77f54a4da7" /><Relationship Type="http://schemas.openxmlformats.org/officeDocument/2006/relationships/hyperlink" Target="http://portal.3gpp.org/desktopmodules/WorkItem/WorkItemDetails.aspx?workitemId=760196" TargetMode="External" Id="R1fa2b77ba600498a" /><Relationship Type="http://schemas.openxmlformats.org/officeDocument/2006/relationships/hyperlink" Target="https://www.3gpp.org/ftp/TSG_RAN/WG4_Radio/TSGR4_86Bis/Docs/R4-1804473.zip" TargetMode="External" Id="R338e238574e642fd" /><Relationship Type="http://schemas.openxmlformats.org/officeDocument/2006/relationships/hyperlink" Target="http://webapp.etsi.org/teldir/ListPersDetails.asp?PersId=64036" TargetMode="External" Id="R7c513eaa0f7644ad" /><Relationship Type="http://schemas.openxmlformats.org/officeDocument/2006/relationships/hyperlink" Target="http://portal.3gpp.org/desktopmodules/Release/ReleaseDetails.aspx?releaseId=191" TargetMode="External" Id="Rc729591a0e374253" /><Relationship Type="http://schemas.openxmlformats.org/officeDocument/2006/relationships/hyperlink" Target="https://www.3gpp.org/ftp/TSG_RAN/WG4_Radio/TSGR4_86Bis/Docs/R4-1804474.zip" TargetMode="External" Id="Rf05558da25c548d6" /><Relationship Type="http://schemas.openxmlformats.org/officeDocument/2006/relationships/hyperlink" Target="http://webapp.etsi.org/teldir/ListPersDetails.asp?PersId=70895" TargetMode="External" Id="R9b15c1fd965746d0" /><Relationship Type="http://schemas.openxmlformats.org/officeDocument/2006/relationships/hyperlink" Target="http://portal.3gpp.org/desktopmodules/Release/ReleaseDetails.aspx?releaseId=190" TargetMode="External" Id="Ra5c60d92dc7a4fd7" /><Relationship Type="http://schemas.openxmlformats.org/officeDocument/2006/relationships/hyperlink" Target="http://portal.3gpp.org/desktopmodules/Specifications/SpecificationDetails.aspx?specificationId=3289" TargetMode="External" Id="R3a3837e18dfa4246" /><Relationship Type="http://schemas.openxmlformats.org/officeDocument/2006/relationships/hyperlink" Target="http://portal.3gpp.org/desktopmodules/WorkItem/WorkItemDetails.aspx?workitemId=760193" TargetMode="External" Id="Rf8856fe5b2884386" /><Relationship Type="http://schemas.openxmlformats.org/officeDocument/2006/relationships/hyperlink" Target="https://www.3gpp.org/ftp/TSG_RAN/WG4_Radio/TSGR4_86Bis/Docs/R4-1804475.zip" TargetMode="External" Id="R4786f7317b5d4fb2" /><Relationship Type="http://schemas.openxmlformats.org/officeDocument/2006/relationships/hyperlink" Target="http://webapp.etsi.org/teldir/ListPersDetails.asp?PersId=70895" TargetMode="External" Id="Rfe0d011785944bcb" /><Relationship Type="http://schemas.openxmlformats.org/officeDocument/2006/relationships/hyperlink" Target="http://portal.3gpp.org/desktopmodules/Release/ReleaseDetails.aspx?releaseId=190" TargetMode="External" Id="R4f5a0e05f62c4429" /><Relationship Type="http://schemas.openxmlformats.org/officeDocument/2006/relationships/hyperlink" Target="http://portal.3gpp.org/desktopmodules/Specifications/SpecificationDetails.aspx?specificationId=3302" TargetMode="External" Id="R9362f64d3fc643b8" /><Relationship Type="http://schemas.openxmlformats.org/officeDocument/2006/relationships/hyperlink" Target="http://portal.3gpp.org/desktopmodules/WorkItem/WorkItemDetails.aspx?workitemId=750167" TargetMode="External" Id="R93c4980d18294483" /><Relationship Type="http://schemas.openxmlformats.org/officeDocument/2006/relationships/hyperlink" Target="https://www.3gpp.org/ftp/TSG_RAN/WG4_Radio/TSGR4_86Bis/Docs/R4-1804476.zip" TargetMode="External" Id="R589a861c0bfb473f" /><Relationship Type="http://schemas.openxmlformats.org/officeDocument/2006/relationships/hyperlink" Target="http://webapp.etsi.org/teldir/ListPersDetails.asp?PersId=45032" TargetMode="External" Id="Ra44058e397464562" /><Relationship Type="http://schemas.openxmlformats.org/officeDocument/2006/relationships/hyperlink" Target="http://portal.3gpp.org/desktopmodules/Release/ReleaseDetails.aspx?releaseId=190" TargetMode="External" Id="R45795eaf345144ad" /><Relationship Type="http://schemas.openxmlformats.org/officeDocument/2006/relationships/hyperlink" Target="http://portal.3gpp.org/desktopmodules/WorkItem/WorkItemDetails.aspx?workitemId=750067" TargetMode="External" Id="R17780f82b21e472e" /><Relationship Type="http://schemas.openxmlformats.org/officeDocument/2006/relationships/hyperlink" Target="https://www.3gpp.org/ftp/TSG_RAN/WG4_Radio/TSGR4_86Bis/Docs/R4-1804477.zip" TargetMode="External" Id="R095c1db8a75a4526" /><Relationship Type="http://schemas.openxmlformats.org/officeDocument/2006/relationships/hyperlink" Target="http://webapp.etsi.org/teldir/ListPersDetails.asp?PersId=45032" TargetMode="External" Id="Rdb74afcd8aa74626" /><Relationship Type="http://schemas.openxmlformats.org/officeDocument/2006/relationships/hyperlink" Target="http://portal.3gpp.org/desktopmodules/Release/ReleaseDetails.aspx?releaseId=190" TargetMode="External" Id="R9bf8b62e3cb1445e" /><Relationship Type="http://schemas.openxmlformats.org/officeDocument/2006/relationships/hyperlink" Target="http://portal.3gpp.org/desktopmodules/WorkItem/WorkItemDetails.aspx?workitemId=750067" TargetMode="External" Id="R25bff4d9ebfa412b" /><Relationship Type="http://schemas.openxmlformats.org/officeDocument/2006/relationships/hyperlink" Target="https://www.3gpp.org/ftp/TSG_RAN/WG4_Radio/TSGR4_86Bis/Docs/R4-1804478.zip" TargetMode="External" Id="Ra3e15d47c8c642e6" /><Relationship Type="http://schemas.openxmlformats.org/officeDocument/2006/relationships/hyperlink" Target="http://webapp.etsi.org/teldir/ListPersDetails.asp?PersId=45032" TargetMode="External" Id="R3225721035d6477b" /><Relationship Type="http://schemas.openxmlformats.org/officeDocument/2006/relationships/hyperlink" Target="http://portal.3gpp.org/desktopmodules/Release/ReleaseDetails.aspx?releaseId=190" TargetMode="External" Id="Rbb406ab9e99e4385" /><Relationship Type="http://schemas.openxmlformats.org/officeDocument/2006/relationships/hyperlink" Target="http://portal.3gpp.org/desktopmodules/WorkItem/WorkItemDetails.aspx?workitemId=750067" TargetMode="External" Id="R3a8652630d6d41f6" /><Relationship Type="http://schemas.openxmlformats.org/officeDocument/2006/relationships/hyperlink" Target="https://www.3gpp.org/ftp/TSG_RAN/WG4_Radio/TSGR4_86Bis/Docs/R4-1804479.zip" TargetMode="External" Id="Ra54eaff60f38424e" /><Relationship Type="http://schemas.openxmlformats.org/officeDocument/2006/relationships/hyperlink" Target="http://webapp.etsi.org/teldir/ListPersDetails.asp?PersId=45032" TargetMode="External" Id="R4223686297b24355" /><Relationship Type="http://schemas.openxmlformats.org/officeDocument/2006/relationships/hyperlink" Target="http://portal.3gpp.org/desktopmodules/Release/ReleaseDetails.aspx?releaseId=190" TargetMode="External" Id="R2af724a7b0e9440a" /><Relationship Type="http://schemas.openxmlformats.org/officeDocument/2006/relationships/hyperlink" Target="http://portal.3gpp.org/desktopmodules/WorkItem/WorkItemDetails.aspx?workitemId=750067" TargetMode="External" Id="R4826a140cd184c19" /><Relationship Type="http://schemas.openxmlformats.org/officeDocument/2006/relationships/hyperlink" Target="https://www.3gpp.org/ftp/TSG_RAN/WG4_Radio/TSGR4_86Bis/Docs/R4-1804480.zip" TargetMode="External" Id="Rf557836da3134e86" /><Relationship Type="http://schemas.openxmlformats.org/officeDocument/2006/relationships/hyperlink" Target="http://webapp.etsi.org/teldir/ListPersDetails.asp?PersId=45032" TargetMode="External" Id="R19c468124cf54e01" /><Relationship Type="http://schemas.openxmlformats.org/officeDocument/2006/relationships/hyperlink" Target="http://portal.3gpp.org/desktopmodules/Release/ReleaseDetails.aspx?releaseId=190" TargetMode="External" Id="Rbc198a325ee346a2" /><Relationship Type="http://schemas.openxmlformats.org/officeDocument/2006/relationships/hyperlink" Target="http://portal.3gpp.org/desktopmodules/WorkItem/WorkItemDetails.aspx?workitemId=750067" TargetMode="External" Id="R1f7185c1680f49fa" /><Relationship Type="http://schemas.openxmlformats.org/officeDocument/2006/relationships/hyperlink" Target="https://www.3gpp.org/ftp/TSG_RAN/WG4_Radio/TSGR4_86Bis/Docs/R4-1804481.zip" TargetMode="External" Id="R2c0dc15ecb49487c" /><Relationship Type="http://schemas.openxmlformats.org/officeDocument/2006/relationships/hyperlink" Target="http://webapp.etsi.org/teldir/ListPersDetails.asp?PersId=45032" TargetMode="External" Id="R1283be10f617451d" /><Relationship Type="http://schemas.openxmlformats.org/officeDocument/2006/relationships/hyperlink" Target="http://portal.3gpp.org/desktopmodules/Release/ReleaseDetails.aspx?releaseId=190" TargetMode="External" Id="R540eff6b35864f51" /><Relationship Type="http://schemas.openxmlformats.org/officeDocument/2006/relationships/hyperlink" Target="http://portal.3gpp.org/desktopmodules/WorkItem/WorkItemDetails.aspx?workitemId=750067" TargetMode="External" Id="R73828a29a3e84505" /><Relationship Type="http://schemas.openxmlformats.org/officeDocument/2006/relationships/hyperlink" Target="https://www.3gpp.org/ftp/TSG_RAN/WG4_Radio/TSGR4_86Bis/Docs/R4-1804482.zip" TargetMode="External" Id="Rffffe050d2374a76" /><Relationship Type="http://schemas.openxmlformats.org/officeDocument/2006/relationships/hyperlink" Target="http://webapp.etsi.org/teldir/ListPersDetails.asp?PersId=45032" TargetMode="External" Id="R2e9158de3b924641" /><Relationship Type="http://schemas.openxmlformats.org/officeDocument/2006/relationships/hyperlink" Target="http://portal.3gpp.org/desktopmodules/Release/ReleaseDetails.aspx?releaseId=190" TargetMode="External" Id="R6e06bdec2d144e2a" /><Relationship Type="http://schemas.openxmlformats.org/officeDocument/2006/relationships/hyperlink" Target="http://portal.3gpp.org/desktopmodules/WorkItem/WorkItemDetails.aspx?workitemId=750067" TargetMode="External" Id="Ra9799665b0d44336" /><Relationship Type="http://schemas.openxmlformats.org/officeDocument/2006/relationships/hyperlink" Target="https://www.3gpp.org/ftp/TSG_RAN/WG4_Radio/TSGR4_86Bis/Docs/R4-1804483.zip" TargetMode="External" Id="Ra18d45c8c59844a8" /><Relationship Type="http://schemas.openxmlformats.org/officeDocument/2006/relationships/hyperlink" Target="http://webapp.etsi.org/teldir/ListPersDetails.asp?PersId=45032" TargetMode="External" Id="R6786ffbe15f04cec" /><Relationship Type="http://schemas.openxmlformats.org/officeDocument/2006/relationships/hyperlink" Target="http://portal.3gpp.org/desktopmodules/Release/ReleaseDetails.aspx?releaseId=190" TargetMode="External" Id="R897369bf0f1b4e11" /><Relationship Type="http://schemas.openxmlformats.org/officeDocument/2006/relationships/hyperlink" Target="http://portal.3gpp.org/desktopmodules/WorkItem/WorkItemDetails.aspx?workitemId=750067" TargetMode="External" Id="Rb9ba249d39f74bfe" /><Relationship Type="http://schemas.openxmlformats.org/officeDocument/2006/relationships/hyperlink" Target="https://www.3gpp.org/ftp/TSG_RAN/WG4_Radio/TSGR4_86Bis/Docs/R4-1804484.zip" TargetMode="External" Id="Rb3c910eca31d49e1" /><Relationship Type="http://schemas.openxmlformats.org/officeDocument/2006/relationships/hyperlink" Target="http://webapp.etsi.org/teldir/ListPersDetails.asp?PersId=70895" TargetMode="External" Id="R7c5d1f9f70de4035" /><Relationship Type="http://schemas.openxmlformats.org/officeDocument/2006/relationships/hyperlink" Target="http://portal.3gpp.org/desktopmodules/Release/ReleaseDetails.aspx?releaseId=190" TargetMode="External" Id="R1bd3ac267df745ae" /><Relationship Type="http://schemas.openxmlformats.org/officeDocument/2006/relationships/hyperlink" Target="http://portal.3gpp.org/desktopmodules/Specifications/SpecificationDetails.aspx?specificationId=3302" TargetMode="External" Id="R6e403e35aea840a3" /><Relationship Type="http://schemas.openxmlformats.org/officeDocument/2006/relationships/hyperlink" Target="http://portal.3gpp.org/desktopmodules/WorkItem/WorkItemDetails.aspx?workitemId=750167" TargetMode="External" Id="R0bb4b60b55d34dca" /><Relationship Type="http://schemas.openxmlformats.org/officeDocument/2006/relationships/hyperlink" Target="https://www.3gpp.org/ftp/TSG_RAN/WG4_Radio/TSGR4_86Bis/Docs/R4-1804485.zip" TargetMode="External" Id="R9fb355bbf9a34080" /><Relationship Type="http://schemas.openxmlformats.org/officeDocument/2006/relationships/hyperlink" Target="http://webapp.etsi.org/teldir/ListPersDetails.asp?PersId=70895" TargetMode="External" Id="R75deefc558c340e9" /><Relationship Type="http://schemas.openxmlformats.org/officeDocument/2006/relationships/hyperlink" Target="http://portal.3gpp.org/desktopmodules/Release/ReleaseDetails.aspx?releaseId=190" TargetMode="External" Id="R246a42b6cf3143db" /><Relationship Type="http://schemas.openxmlformats.org/officeDocument/2006/relationships/hyperlink" Target="http://portal.3gpp.org/desktopmodules/Specifications/SpecificationDetails.aspx?specificationId=3302" TargetMode="External" Id="Rc68055ffc56846a6" /><Relationship Type="http://schemas.openxmlformats.org/officeDocument/2006/relationships/hyperlink" Target="http://portal.3gpp.org/desktopmodules/WorkItem/WorkItemDetails.aspx?workitemId=750167" TargetMode="External" Id="Rf0726dbe4b364c70" /><Relationship Type="http://schemas.openxmlformats.org/officeDocument/2006/relationships/hyperlink" Target="https://www.3gpp.org/ftp/TSG_RAN/WG4_Radio/TSGR4_86Bis/Docs/R4-1804486.zip" TargetMode="External" Id="R6957d34ebba640a7" /><Relationship Type="http://schemas.openxmlformats.org/officeDocument/2006/relationships/hyperlink" Target="http://webapp.etsi.org/teldir/ListPersDetails.asp?PersId=47026" TargetMode="External" Id="Rb883e5fcb28b4f4b" /><Relationship Type="http://schemas.openxmlformats.org/officeDocument/2006/relationships/hyperlink" Target="http://portal.3gpp.org/desktopmodules/Release/ReleaseDetails.aspx?releaseId=190" TargetMode="External" Id="Re425c424d9094b35" /><Relationship Type="http://schemas.openxmlformats.org/officeDocument/2006/relationships/hyperlink" Target="http://portal.3gpp.org/desktopmodules/Specifications/SpecificationDetails.aspx?specificationId=2411" TargetMode="External" Id="R635c0c6c803e4ccd" /><Relationship Type="http://schemas.openxmlformats.org/officeDocument/2006/relationships/hyperlink" Target="http://portal.3gpp.org/desktopmodules/WorkItem/WorkItemDetails.aspx?workitemId=730082" TargetMode="External" Id="R55150c5854514e71" /><Relationship Type="http://schemas.openxmlformats.org/officeDocument/2006/relationships/hyperlink" Target="https://www.3gpp.org/ftp/TSG_RAN/WG4_Radio/TSGR4_86Bis/Docs/R4-1804487.zip" TargetMode="External" Id="R1a63eed1aa394c96" /><Relationship Type="http://schemas.openxmlformats.org/officeDocument/2006/relationships/hyperlink" Target="http://webapp.etsi.org/teldir/ListPersDetails.asp?PersId=70895" TargetMode="External" Id="Ra145f55f262b4611" /><Relationship Type="http://schemas.openxmlformats.org/officeDocument/2006/relationships/hyperlink" Target="http://portal.3gpp.org/desktopmodules/Release/ReleaseDetails.aspx?releaseId=190" TargetMode="External" Id="R3a1b699b3c084d9a" /><Relationship Type="http://schemas.openxmlformats.org/officeDocument/2006/relationships/hyperlink" Target="http://portal.3gpp.org/desktopmodules/Specifications/SpecificationDetails.aspx?specificationId=3302" TargetMode="External" Id="R51ce32a0ee454e0f" /><Relationship Type="http://schemas.openxmlformats.org/officeDocument/2006/relationships/hyperlink" Target="http://portal.3gpp.org/desktopmodules/WorkItem/WorkItemDetails.aspx?workitemId=750167" TargetMode="External" Id="Re3ee2d9111e34d37" /><Relationship Type="http://schemas.openxmlformats.org/officeDocument/2006/relationships/hyperlink" Target="http://webapp.etsi.org/teldir/ListPersDetails.asp?PersId=47026" TargetMode="External" Id="R94003ba1d71947d9" /><Relationship Type="http://schemas.openxmlformats.org/officeDocument/2006/relationships/hyperlink" Target="http://portal.3gpp.org/desktopmodules/Release/ReleaseDetails.aspx?releaseId=189" TargetMode="External" Id="R188e40bae3604c16" /><Relationship Type="http://schemas.openxmlformats.org/officeDocument/2006/relationships/hyperlink" Target="http://portal.3gpp.org/desktopmodules/Specifications/SpecificationDetails.aspx?specificationId=2411" TargetMode="External" Id="Rcd9aaeb45d1543d0" /><Relationship Type="http://schemas.openxmlformats.org/officeDocument/2006/relationships/hyperlink" Target="http://portal.3gpp.org/desktopmodules/WorkItem/WorkItemDetails.aspx?workitemId=730082" TargetMode="External" Id="R4677a4b047a3426b" /><Relationship Type="http://schemas.openxmlformats.org/officeDocument/2006/relationships/hyperlink" Target="https://www.3gpp.org/ftp/TSG_RAN/WG4_Radio/TSGR4_86Bis/Docs/R4-1804489.zip" TargetMode="External" Id="R5cceb45a3bff4c19" /><Relationship Type="http://schemas.openxmlformats.org/officeDocument/2006/relationships/hyperlink" Target="http://webapp.etsi.org/teldir/ListPersDetails.asp?PersId=47026" TargetMode="External" Id="R749509102cbf4704" /><Relationship Type="http://schemas.openxmlformats.org/officeDocument/2006/relationships/hyperlink" Target="https://www.3gpp.org/ftp/TSG_RAN/WG4_Radio/TSGR4_86Bis/Docs/R4-1804490.zip" TargetMode="External" Id="R5dcfac312d9a42fe" /><Relationship Type="http://schemas.openxmlformats.org/officeDocument/2006/relationships/hyperlink" Target="http://webapp.etsi.org/teldir/ListPersDetails.asp?PersId=70895" TargetMode="External" Id="R161527d0a8794651" /><Relationship Type="http://schemas.openxmlformats.org/officeDocument/2006/relationships/hyperlink" Target="http://portal.3gpp.org/desktopmodules/Release/ReleaseDetails.aspx?releaseId=190" TargetMode="External" Id="R52249f9bae864b67" /><Relationship Type="http://schemas.openxmlformats.org/officeDocument/2006/relationships/hyperlink" Target="http://portal.3gpp.org/desktopmodules/Specifications/SpecificationDetails.aspx?specificationId=3301" TargetMode="External" Id="Rc90f249d74664313" /><Relationship Type="http://schemas.openxmlformats.org/officeDocument/2006/relationships/hyperlink" Target="http://portal.3gpp.org/desktopmodules/WorkItem/WorkItemDetails.aspx?workitemId=750167" TargetMode="External" Id="Raf4f3f7b0de2428d" /><Relationship Type="http://schemas.openxmlformats.org/officeDocument/2006/relationships/hyperlink" Target="https://www.3gpp.org/ftp/TSG_RAN/WG4_Radio/TSGR4_86Bis/Docs/R4-1804491.zip" TargetMode="External" Id="Rf4335fb4919a4281" /><Relationship Type="http://schemas.openxmlformats.org/officeDocument/2006/relationships/hyperlink" Target="http://webapp.etsi.org/teldir/ListPersDetails.asp?PersId=47026" TargetMode="External" Id="Rfe599854f72f435b" /><Relationship Type="http://schemas.openxmlformats.org/officeDocument/2006/relationships/hyperlink" Target="https://www.3gpp.org/ftp/TSG_RAN/WG4_Radio/TSGR4_86Bis/Docs/R4-1804492.zip" TargetMode="External" Id="R22d9340310884ea8" /><Relationship Type="http://schemas.openxmlformats.org/officeDocument/2006/relationships/hyperlink" Target="http://webapp.etsi.org/teldir/ListPersDetails.asp?PersId=47026" TargetMode="External" Id="R76d48edca8d74b8b" /><Relationship Type="http://schemas.openxmlformats.org/officeDocument/2006/relationships/hyperlink" Target="https://www.3gpp.org/ftp/TSG_RAN/WG4_Radio/TSGR4_86Bis/Docs/R4-1804493.zip" TargetMode="External" Id="R6acb4cb21400422c" /><Relationship Type="http://schemas.openxmlformats.org/officeDocument/2006/relationships/hyperlink" Target="http://webapp.etsi.org/teldir/ListPersDetails.asp?PersId=70895" TargetMode="External" Id="R83f5a33a3e644e35" /><Relationship Type="http://schemas.openxmlformats.org/officeDocument/2006/relationships/hyperlink" Target="http://portal.3gpp.org/desktopmodules/Release/ReleaseDetails.aspx?releaseId=190" TargetMode="External" Id="R8337e3d9521747b8" /><Relationship Type="http://schemas.openxmlformats.org/officeDocument/2006/relationships/hyperlink" Target="http://portal.3gpp.org/desktopmodules/Specifications/SpecificationDetails.aspx?specificationId=3301" TargetMode="External" Id="R063db78c2e0f4588" /><Relationship Type="http://schemas.openxmlformats.org/officeDocument/2006/relationships/hyperlink" Target="http://portal.3gpp.org/desktopmodules/WorkItem/WorkItemDetails.aspx?workitemId=750167" TargetMode="External" Id="Racab740f23f54ee3" /><Relationship Type="http://schemas.openxmlformats.org/officeDocument/2006/relationships/hyperlink" Target="https://www.3gpp.org/ftp/TSG_RAN/WG4_Radio/TSGR4_86Bis/Docs/R4-1804494.zip" TargetMode="External" Id="R41ac078eeb7f455c" /><Relationship Type="http://schemas.openxmlformats.org/officeDocument/2006/relationships/hyperlink" Target="http://webapp.etsi.org/teldir/ListPersDetails.asp?PersId=47026" TargetMode="External" Id="R9ff598f259d04fec" /><Relationship Type="http://schemas.openxmlformats.org/officeDocument/2006/relationships/hyperlink" Target="https://www.3gpp.org/ftp/TSG_RAN/WG4_Radio/TSGR4_86Bis/Docs/R4-1804495.zip" TargetMode="External" Id="R0249dc9af65046bd" /><Relationship Type="http://schemas.openxmlformats.org/officeDocument/2006/relationships/hyperlink" Target="http://webapp.etsi.org/teldir/ListPersDetails.asp?PersId=70895" TargetMode="External" Id="R74986b50f3564efe" /><Relationship Type="http://schemas.openxmlformats.org/officeDocument/2006/relationships/hyperlink" Target="http://portal.3gpp.org/desktopmodules/Release/ReleaseDetails.aspx?releaseId=190" TargetMode="External" Id="R897cd3dfc8894bd1" /><Relationship Type="http://schemas.openxmlformats.org/officeDocument/2006/relationships/hyperlink" Target="http://portal.3gpp.org/desktopmodules/Specifications/SpecificationDetails.aspx?specificationId=3301" TargetMode="External" Id="R3e29d18843794511" /><Relationship Type="http://schemas.openxmlformats.org/officeDocument/2006/relationships/hyperlink" Target="http://portal.3gpp.org/desktopmodules/WorkItem/WorkItemDetails.aspx?workitemId=750167" TargetMode="External" Id="R1dcb1417a5b14fe6" /><Relationship Type="http://schemas.openxmlformats.org/officeDocument/2006/relationships/hyperlink" Target="https://www.3gpp.org/ftp/TSG_RAN/WG4_Radio/TSGR4_86Bis/Docs/R4-1804496.zip" TargetMode="External" Id="R6ce4499c7395461b" /><Relationship Type="http://schemas.openxmlformats.org/officeDocument/2006/relationships/hyperlink" Target="http://webapp.etsi.org/teldir/ListPersDetails.asp?PersId=47026" TargetMode="External" Id="R03e1c13854f84bb4" /><Relationship Type="http://schemas.openxmlformats.org/officeDocument/2006/relationships/hyperlink" Target="https://www.3gpp.org/ftp/TSG_RAN/WG4_Radio/TSGR4_86Bis/Docs/R4-1804497.zip" TargetMode="External" Id="R85edd1ca525b4a1e" /><Relationship Type="http://schemas.openxmlformats.org/officeDocument/2006/relationships/hyperlink" Target="http://webapp.etsi.org/teldir/ListPersDetails.asp?PersId=47026" TargetMode="External" Id="Rc02a987c9092478f" /><Relationship Type="http://schemas.openxmlformats.org/officeDocument/2006/relationships/hyperlink" Target="https://www.3gpp.org/ftp/TSG_RAN/WG4_Radio/TSGR4_86Bis/Docs/R4-1804498.zip" TargetMode="External" Id="R16bafec628bd4538" /><Relationship Type="http://schemas.openxmlformats.org/officeDocument/2006/relationships/hyperlink" Target="http://webapp.etsi.org/teldir/ListPersDetails.asp?PersId=44796" TargetMode="External" Id="Rfa0e2717984748c4" /><Relationship Type="http://schemas.openxmlformats.org/officeDocument/2006/relationships/hyperlink" Target="http://portal.3gpp.org/desktopmodules/Release/ReleaseDetails.aspx?releaseId=190" TargetMode="External" Id="Red0fa79fc1464edc" /><Relationship Type="http://schemas.openxmlformats.org/officeDocument/2006/relationships/hyperlink" Target="http://portal.3gpp.org/desktopmodules/WorkItem/WorkItemDetails.aspx?workitemId=750167" TargetMode="External" Id="R51a6d3d7057a435a" /><Relationship Type="http://schemas.openxmlformats.org/officeDocument/2006/relationships/hyperlink" Target="https://www.3gpp.org/ftp/TSG_RAN/WG4_Radio/TSGR4_86Bis/Docs/R4-1804499.zip" TargetMode="External" Id="Re4b6fbc65f4e4983" /><Relationship Type="http://schemas.openxmlformats.org/officeDocument/2006/relationships/hyperlink" Target="http://webapp.etsi.org/teldir/ListPersDetails.asp?PersId=44796" TargetMode="External" Id="R91e4d91399ef4941" /><Relationship Type="http://schemas.openxmlformats.org/officeDocument/2006/relationships/hyperlink" Target="https://portal.3gpp.org/ngppapp/CreateTdoc.aspx?mode=view&amp;contributionId=890990" TargetMode="External" Id="R05befd206bcd49dd" /><Relationship Type="http://schemas.openxmlformats.org/officeDocument/2006/relationships/hyperlink" Target="http://portal.3gpp.org/desktopmodules/Release/ReleaseDetails.aspx?releaseId=190" TargetMode="External" Id="Rff67731260f94507" /><Relationship Type="http://schemas.openxmlformats.org/officeDocument/2006/relationships/hyperlink" Target="http://portal.3gpp.org/desktopmodules/Specifications/SpecificationDetails.aspx?specificationId=3368" TargetMode="External" Id="R9ce26d2bc10f4e58" /><Relationship Type="http://schemas.openxmlformats.org/officeDocument/2006/relationships/hyperlink" Target="http://portal.3gpp.org/desktopmodules/WorkItem/WorkItemDetails.aspx?workitemId=750267" TargetMode="External" Id="R640c1161930b45c2" /><Relationship Type="http://schemas.openxmlformats.org/officeDocument/2006/relationships/hyperlink" Target="https://www.3gpp.org/ftp/TSG_RAN/WG4_Radio/TSGR4_86Bis/Docs/R4-1804500.zip" TargetMode="External" Id="R28237ff029094dff" /><Relationship Type="http://schemas.openxmlformats.org/officeDocument/2006/relationships/hyperlink" Target="http://webapp.etsi.org/teldir/ListPersDetails.asp?PersId=44796" TargetMode="External" Id="Ra301f7b1bd944a5e" /><Relationship Type="http://schemas.openxmlformats.org/officeDocument/2006/relationships/hyperlink" Target="https://portal.3gpp.org/ngppapp/CreateTdoc.aspx?mode=view&amp;contributionId=890991" TargetMode="External" Id="R15c33ec2fbdb4fbf" /><Relationship Type="http://schemas.openxmlformats.org/officeDocument/2006/relationships/hyperlink" Target="http://portal.3gpp.org/desktopmodules/Release/ReleaseDetails.aspx?releaseId=190" TargetMode="External" Id="R86c941b901a64108" /><Relationship Type="http://schemas.openxmlformats.org/officeDocument/2006/relationships/hyperlink" Target="http://portal.3gpp.org/desktopmodules/Specifications/SpecificationDetails.aspx?specificationId=3368" TargetMode="External" Id="Reb9bd2af55a541ae" /><Relationship Type="http://schemas.openxmlformats.org/officeDocument/2006/relationships/hyperlink" Target="http://portal.3gpp.org/desktopmodules/WorkItem/WorkItemDetails.aspx?workitemId=750267" TargetMode="External" Id="Ra6cc78a9222d4035" /><Relationship Type="http://schemas.openxmlformats.org/officeDocument/2006/relationships/hyperlink" Target="https://www.3gpp.org/ftp/TSG_RAN/WG4_Radio/TSGR4_86Bis/Docs/R4-1804501.zip" TargetMode="External" Id="R56411b1d208b49db" /><Relationship Type="http://schemas.openxmlformats.org/officeDocument/2006/relationships/hyperlink" Target="http://webapp.etsi.org/teldir/ListPersDetails.asp?PersId=44796" TargetMode="External" Id="Rd3d1dc6b3d154353" /><Relationship Type="http://schemas.openxmlformats.org/officeDocument/2006/relationships/hyperlink" Target="http://portal.3gpp.org/desktopmodules/Release/ReleaseDetails.aspx?releaseId=190" TargetMode="External" Id="R7452523d2dc34c6b" /><Relationship Type="http://schemas.openxmlformats.org/officeDocument/2006/relationships/hyperlink" Target="http://portal.3gpp.org/desktopmodules/WorkItem/WorkItemDetails.aspx?workitemId=750267" TargetMode="External" Id="R8ac7e6b660294717" /><Relationship Type="http://schemas.openxmlformats.org/officeDocument/2006/relationships/hyperlink" Target="https://www.3gpp.org/ftp/TSG_RAN/WG4_Radio/TSGR4_86Bis/Docs/R4-1804502.zip" TargetMode="External" Id="Re9f947ba5687429f" /><Relationship Type="http://schemas.openxmlformats.org/officeDocument/2006/relationships/hyperlink" Target="http://webapp.etsi.org/teldir/ListPersDetails.asp?PersId=44796" TargetMode="External" Id="Rc14080c9edd442e7" /><Relationship Type="http://schemas.openxmlformats.org/officeDocument/2006/relationships/hyperlink" Target="http://portal.3gpp.org/desktopmodules/Release/ReleaseDetails.aspx?releaseId=190" TargetMode="External" Id="R52cd243fb85d419c" /><Relationship Type="http://schemas.openxmlformats.org/officeDocument/2006/relationships/hyperlink" Target="http://portal.3gpp.org/desktopmodules/WorkItem/WorkItemDetails.aspx?workitemId=750267" TargetMode="External" Id="R8ac543ed72024a90" /><Relationship Type="http://schemas.openxmlformats.org/officeDocument/2006/relationships/hyperlink" Target="https://www.3gpp.org/ftp/TSG_RAN/WG4_Radio/TSGR4_86Bis/Docs/R4-1804503.zip" TargetMode="External" Id="R8e11c95c303a44a5" /><Relationship Type="http://schemas.openxmlformats.org/officeDocument/2006/relationships/hyperlink" Target="http://webapp.etsi.org/teldir/ListPersDetails.asp?PersId=44796" TargetMode="External" Id="R8781539f757d427c" /><Relationship Type="http://schemas.openxmlformats.org/officeDocument/2006/relationships/hyperlink" Target="http://portal.3gpp.org/desktopmodules/Release/ReleaseDetails.aspx?releaseId=190" TargetMode="External" Id="R610a8c1be5a646f3" /><Relationship Type="http://schemas.openxmlformats.org/officeDocument/2006/relationships/hyperlink" Target="http://portal.3gpp.org/desktopmodules/WorkItem/WorkItemDetails.aspx?workitemId=710274" TargetMode="External" Id="R1f4d2a39464a42d5" /><Relationship Type="http://schemas.openxmlformats.org/officeDocument/2006/relationships/hyperlink" Target="https://www.3gpp.org/ftp/TSG_RAN/WG4_Radio/TSGR4_86Bis/Docs/R4-1804504.zip" TargetMode="External" Id="R257818d90d934bf3" /><Relationship Type="http://schemas.openxmlformats.org/officeDocument/2006/relationships/hyperlink" Target="http://webapp.etsi.org/teldir/ListPersDetails.asp?PersId=44796" TargetMode="External" Id="Rb45ba71c7f4f4b8a" /><Relationship Type="http://schemas.openxmlformats.org/officeDocument/2006/relationships/hyperlink" Target="http://portal.3gpp.org/desktopmodules/Release/ReleaseDetails.aspx?releaseId=190" TargetMode="External" Id="R7713a62af9604b99" /><Relationship Type="http://schemas.openxmlformats.org/officeDocument/2006/relationships/hyperlink" Target="http://portal.3gpp.org/desktopmodules/WorkItem/WorkItemDetails.aspx?workitemId=710274" TargetMode="External" Id="Re06ae9ab04914c4c" /><Relationship Type="http://schemas.openxmlformats.org/officeDocument/2006/relationships/hyperlink" Target="https://www.3gpp.org/ftp/TSG_RAN/WG4_Radio/TSGR4_86Bis/Docs/R4-1804505.zip" TargetMode="External" Id="Rd8b555214faf4c2c" /><Relationship Type="http://schemas.openxmlformats.org/officeDocument/2006/relationships/hyperlink" Target="http://webapp.etsi.org/teldir/ListPersDetails.asp?PersId=44796" TargetMode="External" Id="Rbbea61e60e934f65" /><Relationship Type="http://schemas.openxmlformats.org/officeDocument/2006/relationships/hyperlink" Target="http://portal.3gpp.org/desktopmodules/Release/ReleaseDetails.aspx?releaseId=190" TargetMode="External" Id="R5ac312fd41de4537" /><Relationship Type="http://schemas.openxmlformats.org/officeDocument/2006/relationships/hyperlink" Target="http://portal.3gpp.org/desktopmodules/WorkItem/WorkItemDetails.aspx?workitemId=710274" TargetMode="External" Id="R7cafe050ac1949fc" /><Relationship Type="http://schemas.openxmlformats.org/officeDocument/2006/relationships/hyperlink" Target="https://www.3gpp.org/ftp/TSG_RAN/WG4_Radio/TSGR4_86Bis/Docs/R4-1804506.zip" TargetMode="External" Id="Rfa53a9046b324542" /><Relationship Type="http://schemas.openxmlformats.org/officeDocument/2006/relationships/hyperlink" Target="http://webapp.etsi.org/teldir/ListPersDetails.asp?PersId=44796" TargetMode="External" Id="Ra98b22b6a6d64d1f" /><Relationship Type="http://schemas.openxmlformats.org/officeDocument/2006/relationships/hyperlink" Target="https://portal.3gpp.org/ngppapp/CreateTdoc.aspx?mode=view&amp;contributionId=890914" TargetMode="External" Id="Rfe8ddfe050b84085" /><Relationship Type="http://schemas.openxmlformats.org/officeDocument/2006/relationships/hyperlink" Target="http://portal.3gpp.org/desktopmodules/Release/ReleaseDetails.aspx?releaseId=190" TargetMode="External" Id="Re46b10a75484494f" /><Relationship Type="http://schemas.openxmlformats.org/officeDocument/2006/relationships/hyperlink" Target="http://portal.3gpp.org/desktopmodules/WorkItem/WorkItemDetails.aspx?workitemId=750167" TargetMode="External" Id="Rb3dd60b499f04587" /><Relationship Type="http://schemas.openxmlformats.org/officeDocument/2006/relationships/hyperlink" Target="https://www.3gpp.org/ftp/TSG_RAN/WG4_Radio/TSGR4_86Bis/Docs/R4-1804507.zip" TargetMode="External" Id="R1261d804f29241b2" /><Relationship Type="http://schemas.openxmlformats.org/officeDocument/2006/relationships/hyperlink" Target="http://webapp.etsi.org/teldir/ListPersDetails.asp?PersId=44796" TargetMode="External" Id="Rc689139c7bea4659" /><Relationship Type="http://schemas.openxmlformats.org/officeDocument/2006/relationships/hyperlink" Target="http://portal.3gpp.org/desktopmodules/Release/ReleaseDetails.aspx?releaseId=190" TargetMode="External" Id="R70a4173921824005" /><Relationship Type="http://schemas.openxmlformats.org/officeDocument/2006/relationships/hyperlink" Target="http://portal.3gpp.org/desktopmodules/Specifications/SpecificationDetails.aspx?specificationId=3032" TargetMode="External" Id="Ra4cab783bb1c46bc" /><Relationship Type="http://schemas.openxmlformats.org/officeDocument/2006/relationships/hyperlink" Target="http://portal.3gpp.org/desktopmodules/WorkItem/WorkItemDetails.aspx?workitemId=710274" TargetMode="External" Id="R7bf1790ac2354c5e" /><Relationship Type="http://schemas.openxmlformats.org/officeDocument/2006/relationships/hyperlink" Target="https://www.3gpp.org/ftp/TSG_RAN/WG4_Radio/TSGR4_86Bis/Docs/R4-1804508.zip" TargetMode="External" Id="Rb7d205d9facc455b" /><Relationship Type="http://schemas.openxmlformats.org/officeDocument/2006/relationships/hyperlink" Target="http://webapp.etsi.org/teldir/ListPersDetails.asp?PersId=44796" TargetMode="External" Id="R0a07134e6a4b4da5" /><Relationship Type="http://schemas.openxmlformats.org/officeDocument/2006/relationships/hyperlink" Target="https://portal.3gpp.org/ngppapp/CreateTdoc.aspx?mode=view&amp;contributionId=890950" TargetMode="External" Id="R70d1eb0210034cc6" /><Relationship Type="http://schemas.openxmlformats.org/officeDocument/2006/relationships/hyperlink" Target="http://portal.3gpp.org/desktopmodules/Release/ReleaseDetails.aspx?releaseId=190" TargetMode="External" Id="R0a4dcba5fd8b489f" /><Relationship Type="http://schemas.openxmlformats.org/officeDocument/2006/relationships/hyperlink" Target="http://portal.3gpp.org/desktopmodules/Specifications/SpecificationDetails.aspx?specificationId=3032" TargetMode="External" Id="R7fe6f7cd1f214ea9" /><Relationship Type="http://schemas.openxmlformats.org/officeDocument/2006/relationships/hyperlink" Target="http://portal.3gpp.org/desktopmodules/WorkItem/WorkItemDetails.aspx?workitemId=710274" TargetMode="External" Id="Rac82efb62a584196" /><Relationship Type="http://schemas.openxmlformats.org/officeDocument/2006/relationships/hyperlink" Target="https://www.3gpp.org/ftp/TSG_RAN/WG4_Radio/TSGR4_86Bis/Docs/R4-1804509.zip" TargetMode="External" Id="R8ba144b336104131" /><Relationship Type="http://schemas.openxmlformats.org/officeDocument/2006/relationships/hyperlink" Target="http://webapp.etsi.org/teldir/ListPersDetails.asp?PersId=44796" TargetMode="External" Id="R351749771f074c19" /><Relationship Type="http://schemas.openxmlformats.org/officeDocument/2006/relationships/hyperlink" Target="http://portal.3gpp.org/desktopmodules/Release/ReleaseDetails.aspx?releaseId=190" TargetMode="External" Id="R8b472766ee1c4eac" /><Relationship Type="http://schemas.openxmlformats.org/officeDocument/2006/relationships/hyperlink" Target="http://portal.3gpp.org/desktopmodules/Specifications/SpecificationDetails.aspx?specificationId=3131" TargetMode="External" Id="Rb8834940768f4a7e" /><Relationship Type="http://schemas.openxmlformats.org/officeDocument/2006/relationships/hyperlink" Target="http://portal.3gpp.org/desktopmodules/WorkItem/WorkItemDetails.aspx?workitemId=710274" TargetMode="External" Id="R704df09cd819470b" /><Relationship Type="http://schemas.openxmlformats.org/officeDocument/2006/relationships/hyperlink" Target="https://www.3gpp.org/ftp/TSG_RAN/WG4_Radio/TSGR4_86Bis/Docs/R4-1804510.zip" TargetMode="External" Id="Redc9d66cfd5243a9" /><Relationship Type="http://schemas.openxmlformats.org/officeDocument/2006/relationships/hyperlink" Target="http://webapp.etsi.org/teldir/ListPersDetails.asp?PersId=44796" TargetMode="External" Id="Rbc1f47ca3360448b" /><Relationship Type="http://schemas.openxmlformats.org/officeDocument/2006/relationships/hyperlink" Target="http://portal.3gpp.org/desktopmodules/Release/ReleaseDetails.aspx?releaseId=190" TargetMode="External" Id="R2d040ca53d8b433a" /><Relationship Type="http://schemas.openxmlformats.org/officeDocument/2006/relationships/hyperlink" Target="http://portal.3gpp.org/desktopmodules/WorkItem/WorkItemDetails.aspx?workitemId=710274" TargetMode="External" Id="R83c2d1ccee634f6e" /><Relationship Type="http://schemas.openxmlformats.org/officeDocument/2006/relationships/hyperlink" Target="https://www.3gpp.org/ftp/TSG_RAN/WG4_Radio/TSGR4_86Bis/Docs/R4-1804511.zip" TargetMode="External" Id="R91d10317a1af401a" /><Relationship Type="http://schemas.openxmlformats.org/officeDocument/2006/relationships/hyperlink" Target="http://webapp.etsi.org/teldir/ListPersDetails.asp?PersId=44796" TargetMode="External" Id="Rd02359c3991749e3" /><Relationship Type="http://schemas.openxmlformats.org/officeDocument/2006/relationships/hyperlink" Target="http://portal.3gpp.org/desktopmodules/Release/ReleaseDetails.aspx?releaseId=190" TargetMode="External" Id="R813aed6bdb2240a3" /><Relationship Type="http://schemas.openxmlformats.org/officeDocument/2006/relationships/hyperlink" Target="http://portal.3gpp.org/desktopmodules/Specifications/SpecificationDetails.aspx?specificationId=3032" TargetMode="External" Id="Rdcc9e4d8b9c94b22" /><Relationship Type="http://schemas.openxmlformats.org/officeDocument/2006/relationships/hyperlink" Target="http://portal.3gpp.org/desktopmodules/WorkItem/WorkItemDetails.aspx?workitemId=710274" TargetMode="External" Id="R8d34be23d87649b4" /><Relationship Type="http://schemas.openxmlformats.org/officeDocument/2006/relationships/hyperlink" Target="https://www.3gpp.org/ftp/TSG_RAN/WG4_Radio/TSGR4_86Bis/Docs/R4-1804512.zip" TargetMode="External" Id="Ra729ae2719244b1e" /><Relationship Type="http://schemas.openxmlformats.org/officeDocument/2006/relationships/hyperlink" Target="http://webapp.etsi.org/teldir/ListPersDetails.asp?PersId=44796" TargetMode="External" Id="R0f3592f89c3a4551" /><Relationship Type="http://schemas.openxmlformats.org/officeDocument/2006/relationships/hyperlink" Target="http://portal.3gpp.org/desktopmodules/Release/ReleaseDetails.aspx?releaseId=190" TargetMode="External" Id="R7259ec0b611c450f" /><Relationship Type="http://schemas.openxmlformats.org/officeDocument/2006/relationships/hyperlink" Target="http://portal.3gpp.org/desktopmodules/Specifications/SpecificationDetails.aspx?specificationId=3032" TargetMode="External" Id="R3a64d046d2a24bba" /><Relationship Type="http://schemas.openxmlformats.org/officeDocument/2006/relationships/hyperlink" Target="http://portal.3gpp.org/desktopmodules/WorkItem/WorkItemDetails.aspx?workitemId=710274" TargetMode="External" Id="Rb1d4a88e70a44cc7" /><Relationship Type="http://schemas.openxmlformats.org/officeDocument/2006/relationships/hyperlink" Target="https://www.3gpp.org/ftp/TSG_RAN/WG4_Radio/TSGR4_86Bis/Docs/R4-1804513.zip" TargetMode="External" Id="Rf618b7a420d242ee" /><Relationship Type="http://schemas.openxmlformats.org/officeDocument/2006/relationships/hyperlink" Target="http://webapp.etsi.org/teldir/ListPersDetails.asp?PersId=44796" TargetMode="External" Id="Recb88089d74a403e" /><Relationship Type="http://schemas.openxmlformats.org/officeDocument/2006/relationships/hyperlink" Target="http://portal.3gpp.org/desktopmodules/Release/ReleaseDetails.aspx?releaseId=190" TargetMode="External" Id="R2d142ba9e4344cc1" /><Relationship Type="http://schemas.openxmlformats.org/officeDocument/2006/relationships/hyperlink" Target="http://portal.3gpp.org/desktopmodules/Specifications/SpecificationDetails.aspx?specificationId=3032" TargetMode="External" Id="R83aeddb13f6f44db" /><Relationship Type="http://schemas.openxmlformats.org/officeDocument/2006/relationships/hyperlink" Target="http://portal.3gpp.org/desktopmodules/WorkItem/WorkItemDetails.aspx?workitemId=710274" TargetMode="External" Id="R8ab7fbd7a46d48bb" /><Relationship Type="http://schemas.openxmlformats.org/officeDocument/2006/relationships/hyperlink" Target="https://www.3gpp.org/ftp/TSG_RAN/WG4_Radio/TSGR4_86Bis/Docs/R4-1804514.zip" TargetMode="External" Id="R585ac64779a34d18" /><Relationship Type="http://schemas.openxmlformats.org/officeDocument/2006/relationships/hyperlink" Target="http://webapp.etsi.org/teldir/ListPersDetails.asp?PersId=44796" TargetMode="External" Id="R43e69bc322e3432b" /><Relationship Type="http://schemas.openxmlformats.org/officeDocument/2006/relationships/hyperlink" Target="http://portal.3gpp.org/desktopmodules/Release/ReleaseDetails.aspx?releaseId=190" TargetMode="External" Id="Rbd60ad8b48d34124" /><Relationship Type="http://schemas.openxmlformats.org/officeDocument/2006/relationships/hyperlink" Target="http://portal.3gpp.org/desktopmodules/Specifications/SpecificationDetails.aspx?specificationId=3032" TargetMode="External" Id="Rce44b31334cb45ff" /><Relationship Type="http://schemas.openxmlformats.org/officeDocument/2006/relationships/hyperlink" Target="http://portal.3gpp.org/desktopmodules/WorkItem/WorkItemDetails.aspx?workitemId=710274" TargetMode="External" Id="R55961f63c6ab49f6" /><Relationship Type="http://schemas.openxmlformats.org/officeDocument/2006/relationships/hyperlink" Target="https://www.3gpp.org/ftp/TSG_RAN/WG4_Radio/TSGR4_86Bis/Docs/R4-1804515.zip" TargetMode="External" Id="Rbeb943fb2a4c4cca" /><Relationship Type="http://schemas.openxmlformats.org/officeDocument/2006/relationships/hyperlink" Target="http://webapp.etsi.org/teldir/ListPersDetails.asp?PersId=44796" TargetMode="External" Id="Rf7b7009bbbc94df8" /><Relationship Type="http://schemas.openxmlformats.org/officeDocument/2006/relationships/hyperlink" Target="https://portal.3gpp.org/ngppapp/CreateTdoc.aspx?mode=view&amp;contributionId=890955" TargetMode="External" Id="R125365a9bc42492b" /><Relationship Type="http://schemas.openxmlformats.org/officeDocument/2006/relationships/hyperlink" Target="http://portal.3gpp.org/desktopmodules/Release/ReleaseDetails.aspx?releaseId=190" TargetMode="External" Id="R46beb98d4da84be8" /><Relationship Type="http://schemas.openxmlformats.org/officeDocument/2006/relationships/hyperlink" Target="http://portal.3gpp.org/desktopmodules/Specifications/SpecificationDetails.aspx?specificationId=2596" TargetMode="External" Id="Rdbbf0467a8f34b16" /><Relationship Type="http://schemas.openxmlformats.org/officeDocument/2006/relationships/hyperlink" Target="http://portal.3gpp.org/desktopmodules/WorkItem/WorkItemDetails.aspx?workitemId=710174" TargetMode="External" Id="Rd5b06ac33b2e4a5b" /><Relationship Type="http://schemas.openxmlformats.org/officeDocument/2006/relationships/hyperlink" Target="https://www.3gpp.org/ftp/TSG_RAN/WG4_Radio/TSGR4_86Bis/Docs/R4-1804516.zip" TargetMode="External" Id="R65cd9d5afcfc439d" /><Relationship Type="http://schemas.openxmlformats.org/officeDocument/2006/relationships/hyperlink" Target="http://webapp.etsi.org/teldir/ListPersDetails.asp?PersId=44796" TargetMode="External" Id="R4135087308b84a86" /><Relationship Type="http://schemas.openxmlformats.org/officeDocument/2006/relationships/hyperlink" Target="https://portal.3gpp.org/ngppapp/CreateTdoc.aspx?mode=view&amp;contributionId=890957" TargetMode="External" Id="Rbb9f2a938adf4c91" /><Relationship Type="http://schemas.openxmlformats.org/officeDocument/2006/relationships/hyperlink" Target="http://portal.3gpp.org/desktopmodules/Release/ReleaseDetails.aspx?releaseId=190" TargetMode="External" Id="R4e2ac9d9661644d2" /><Relationship Type="http://schemas.openxmlformats.org/officeDocument/2006/relationships/hyperlink" Target="http://portal.3gpp.org/desktopmodules/Specifications/SpecificationDetails.aspx?specificationId=2596" TargetMode="External" Id="Rc38df9f61a8041a2" /><Relationship Type="http://schemas.openxmlformats.org/officeDocument/2006/relationships/hyperlink" Target="http://portal.3gpp.org/desktopmodules/WorkItem/WorkItemDetails.aspx?workitemId=710174" TargetMode="External" Id="R604786c8d7704c8b" /><Relationship Type="http://schemas.openxmlformats.org/officeDocument/2006/relationships/hyperlink" Target="https://www.3gpp.org/ftp/TSG_RAN/WG4_Radio/TSGR4_86Bis/Docs/R4-1804517.zip" TargetMode="External" Id="R0e57396aea204665" /><Relationship Type="http://schemas.openxmlformats.org/officeDocument/2006/relationships/hyperlink" Target="http://webapp.etsi.org/teldir/ListPersDetails.asp?PersId=44796" TargetMode="External" Id="R14c601e8a8884ea8" /><Relationship Type="http://schemas.openxmlformats.org/officeDocument/2006/relationships/hyperlink" Target="https://portal.3gpp.org/ngppapp/CreateTdoc.aspx?mode=view&amp;contributionId=890958" TargetMode="External" Id="Reb21bc26e0144c0c" /><Relationship Type="http://schemas.openxmlformats.org/officeDocument/2006/relationships/hyperlink" Target="http://portal.3gpp.org/desktopmodules/Release/ReleaseDetails.aspx?releaseId=190" TargetMode="External" Id="Rae8ed128df6841b0" /><Relationship Type="http://schemas.openxmlformats.org/officeDocument/2006/relationships/hyperlink" Target="http://portal.3gpp.org/desktopmodules/Specifications/SpecificationDetails.aspx?specificationId=2596" TargetMode="External" Id="R1109b8c170a44697" /><Relationship Type="http://schemas.openxmlformats.org/officeDocument/2006/relationships/hyperlink" Target="http://portal.3gpp.org/desktopmodules/WorkItem/WorkItemDetails.aspx?workitemId=710174" TargetMode="External" Id="Re108783a71ae48fb" /><Relationship Type="http://schemas.openxmlformats.org/officeDocument/2006/relationships/hyperlink" Target="https://www.3gpp.org/ftp/TSG_RAN/WG4_Radio/TSGR4_86Bis/Docs/R4-1804518.zip" TargetMode="External" Id="Ra8fd6442c44e4f17" /><Relationship Type="http://schemas.openxmlformats.org/officeDocument/2006/relationships/hyperlink" Target="http://webapp.etsi.org/teldir/ListPersDetails.asp?PersId=44796" TargetMode="External" Id="R1b0ce871d7f64509" /><Relationship Type="http://schemas.openxmlformats.org/officeDocument/2006/relationships/hyperlink" Target="https://portal.3gpp.org/ngppapp/CreateTdoc.aspx?mode=view&amp;contributionId=890959" TargetMode="External" Id="R247e3a1316244774" /><Relationship Type="http://schemas.openxmlformats.org/officeDocument/2006/relationships/hyperlink" Target="http://portal.3gpp.org/desktopmodules/Release/ReleaseDetails.aspx?releaseId=190" TargetMode="External" Id="R80de033e220c430e" /><Relationship Type="http://schemas.openxmlformats.org/officeDocument/2006/relationships/hyperlink" Target="http://portal.3gpp.org/desktopmodules/Specifications/SpecificationDetails.aspx?specificationId=2596" TargetMode="External" Id="Rd8440dff2fda4fed" /><Relationship Type="http://schemas.openxmlformats.org/officeDocument/2006/relationships/hyperlink" Target="http://portal.3gpp.org/desktopmodules/WorkItem/WorkItemDetails.aspx?workitemId=710174" TargetMode="External" Id="Rfcc64dcf310440a9" /><Relationship Type="http://schemas.openxmlformats.org/officeDocument/2006/relationships/hyperlink" Target="https://www.3gpp.org/ftp/TSG_RAN/WG4_Radio/TSGR4_86Bis/Docs/R4-1804519.zip" TargetMode="External" Id="R2e479c5821ca4fc0" /><Relationship Type="http://schemas.openxmlformats.org/officeDocument/2006/relationships/hyperlink" Target="http://webapp.etsi.org/teldir/ListPersDetails.asp?PersId=44796" TargetMode="External" Id="R44146dd926164447" /><Relationship Type="http://schemas.openxmlformats.org/officeDocument/2006/relationships/hyperlink" Target="https://portal.3gpp.org/ngppapp/CreateTdoc.aspx?mode=view&amp;contributionId=890960" TargetMode="External" Id="R795d919aa3414ba3" /><Relationship Type="http://schemas.openxmlformats.org/officeDocument/2006/relationships/hyperlink" Target="http://portal.3gpp.org/desktopmodules/Release/ReleaseDetails.aspx?releaseId=190" TargetMode="External" Id="Rf3f453ad9dbb4ed0" /><Relationship Type="http://schemas.openxmlformats.org/officeDocument/2006/relationships/hyperlink" Target="http://portal.3gpp.org/desktopmodules/Specifications/SpecificationDetails.aspx?specificationId=2596" TargetMode="External" Id="Rb66b2c263f94446e" /><Relationship Type="http://schemas.openxmlformats.org/officeDocument/2006/relationships/hyperlink" Target="http://portal.3gpp.org/desktopmodules/WorkItem/WorkItemDetails.aspx?workitemId=710174" TargetMode="External" Id="Re37cb4cf655e4c4d" /><Relationship Type="http://schemas.openxmlformats.org/officeDocument/2006/relationships/hyperlink" Target="https://www.3gpp.org/ftp/TSG_RAN/WG4_Radio/TSGR4_86Bis/Docs/R4-1804520.zip" TargetMode="External" Id="Ref421d0b58a94c26" /><Relationship Type="http://schemas.openxmlformats.org/officeDocument/2006/relationships/hyperlink" Target="http://webapp.etsi.org/teldir/ListPersDetails.asp?PersId=44796" TargetMode="External" Id="R4e5fe3f124164aba" /><Relationship Type="http://schemas.openxmlformats.org/officeDocument/2006/relationships/hyperlink" Target="https://portal.3gpp.org/ngppapp/CreateTdoc.aspx?mode=view&amp;contributionId=890956" TargetMode="External" Id="R8ced5788da224769" /><Relationship Type="http://schemas.openxmlformats.org/officeDocument/2006/relationships/hyperlink" Target="http://portal.3gpp.org/desktopmodules/Release/ReleaseDetails.aspx?releaseId=190" TargetMode="External" Id="R64d2cea629da4589" /><Relationship Type="http://schemas.openxmlformats.org/officeDocument/2006/relationships/hyperlink" Target="http://portal.3gpp.org/desktopmodules/Specifications/SpecificationDetails.aspx?specificationId=2596" TargetMode="External" Id="Rfe897bcb2d6e48a4" /><Relationship Type="http://schemas.openxmlformats.org/officeDocument/2006/relationships/hyperlink" Target="http://portal.3gpp.org/desktopmodules/WorkItem/WorkItemDetails.aspx?workitemId=710174" TargetMode="External" Id="R82383239a1e44a86" /><Relationship Type="http://schemas.openxmlformats.org/officeDocument/2006/relationships/hyperlink" Target="https://www.3gpp.org/ftp/TSG_RAN/WG4_Radio/TSGR4_86Bis/Docs/R4-1804521.zip" TargetMode="External" Id="R000f575992574c13" /><Relationship Type="http://schemas.openxmlformats.org/officeDocument/2006/relationships/hyperlink" Target="http://webapp.etsi.org/teldir/ListPersDetails.asp?PersId=44796" TargetMode="External" Id="R698f0df07dad4fc2" /><Relationship Type="http://schemas.openxmlformats.org/officeDocument/2006/relationships/hyperlink" Target="https://portal.3gpp.org/ngppapp/CreateTdoc.aspx?mode=view&amp;contributionId=890954" TargetMode="External" Id="R70b5b37e3cd94c16" /><Relationship Type="http://schemas.openxmlformats.org/officeDocument/2006/relationships/hyperlink" Target="http://portal.3gpp.org/desktopmodules/Release/ReleaseDetails.aspx?releaseId=190" TargetMode="External" Id="Rc0317223552b440e" /><Relationship Type="http://schemas.openxmlformats.org/officeDocument/2006/relationships/hyperlink" Target="http://portal.3gpp.org/desktopmodules/Specifications/SpecificationDetails.aspx?specificationId=2596" TargetMode="External" Id="Ra52cf1f6a3164a9d" /><Relationship Type="http://schemas.openxmlformats.org/officeDocument/2006/relationships/hyperlink" Target="http://portal.3gpp.org/desktopmodules/WorkItem/WorkItemDetails.aspx?workitemId=710174" TargetMode="External" Id="Rfedd69fdf65e4c28" /><Relationship Type="http://schemas.openxmlformats.org/officeDocument/2006/relationships/hyperlink" Target="https://www.3gpp.org/ftp/TSG_RAN/WG4_Radio/TSGR4_86Bis/Docs/R4-1804522.zip" TargetMode="External" Id="R9298c648b63845a7" /><Relationship Type="http://schemas.openxmlformats.org/officeDocument/2006/relationships/hyperlink" Target="http://webapp.etsi.org/teldir/ListPersDetails.asp?PersId=44796" TargetMode="External" Id="Re1f86fcd7f6f4acf" /><Relationship Type="http://schemas.openxmlformats.org/officeDocument/2006/relationships/hyperlink" Target="https://portal.3gpp.org/ngppapp/CreateTdoc.aspx?mode=view&amp;contributionId=890953" TargetMode="External" Id="R7cab1f4750ae4610" /><Relationship Type="http://schemas.openxmlformats.org/officeDocument/2006/relationships/hyperlink" Target="http://portal.3gpp.org/desktopmodules/Release/ReleaseDetails.aspx?releaseId=190" TargetMode="External" Id="R46ce25077260439a" /><Relationship Type="http://schemas.openxmlformats.org/officeDocument/2006/relationships/hyperlink" Target="http://portal.3gpp.org/desktopmodules/Specifications/SpecificationDetails.aspx?specificationId=3032" TargetMode="External" Id="R2cd4e123403c4dc2" /><Relationship Type="http://schemas.openxmlformats.org/officeDocument/2006/relationships/hyperlink" Target="http://portal.3gpp.org/desktopmodules/WorkItem/WorkItemDetails.aspx?workitemId=710274" TargetMode="External" Id="Rb828277b8cf84376" /><Relationship Type="http://schemas.openxmlformats.org/officeDocument/2006/relationships/hyperlink" Target="https://www.3gpp.org/ftp/TSG_RAN/WG4_Radio/TSGR4_86Bis/Docs/R4-1804523.zip" TargetMode="External" Id="R3e73a082d887408f" /><Relationship Type="http://schemas.openxmlformats.org/officeDocument/2006/relationships/hyperlink" Target="http://webapp.etsi.org/teldir/ListPersDetails.asp?PersId=44796" TargetMode="External" Id="Rc00f8d9376834529" /><Relationship Type="http://schemas.openxmlformats.org/officeDocument/2006/relationships/hyperlink" Target="https://portal.3gpp.org/ngppapp/CreateTdoc.aspx?mode=view&amp;contributionId=890946" TargetMode="External" Id="R572e5eb8a4e94e36" /><Relationship Type="http://schemas.openxmlformats.org/officeDocument/2006/relationships/hyperlink" Target="http://portal.3gpp.org/desktopmodules/Release/ReleaseDetails.aspx?releaseId=190" TargetMode="External" Id="R3db4557e6a2f435b" /><Relationship Type="http://schemas.openxmlformats.org/officeDocument/2006/relationships/hyperlink" Target="http://portal.3gpp.org/desktopmodules/Specifications/SpecificationDetails.aspx?specificationId=3032" TargetMode="External" Id="R4d637964e07746d2" /><Relationship Type="http://schemas.openxmlformats.org/officeDocument/2006/relationships/hyperlink" Target="http://portal.3gpp.org/desktopmodules/WorkItem/WorkItemDetails.aspx?workitemId=710274" TargetMode="External" Id="R7b8e6ac0479f4827" /><Relationship Type="http://schemas.openxmlformats.org/officeDocument/2006/relationships/hyperlink" Target="https://www.3gpp.org/ftp/TSG_RAN/WG4_Radio/TSGR4_86Bis/Docs/R4-1804524.zip" TargetMode="External" Id="R0322bc136ec34c87" /><Relationship Type="http://schemas.openxmlformats.org/officeDocument/2006/relationships/hyperlink" Target="http://webapp.etsi.org/teldir/ListPersDetails.asp?PersId=44796" TargetMode="External" Id="R069ae0b4bbdc473b" /><Relationship Type="http://schemas.openxmlformats.org/officeDocument/2006/relationships/hyperlink" Target="https://portal.3gpp.org/ngppapp/CreateTdoc.aspx?mode=view&amp;contributionId=890947" TargetMode="External" Id="R94f69704a5d640eb" /><Relationship Type="http://schemas.openxmlformats.org/officeDocument/2006/relationships/hyperlink" Target="http://portal.3gpp.org/desktopmodules/Release/ReleaseDetails.aspx?releaseId=190" TargetMode="External" Id="Rfec8a7ae6de54453" /><Relationship Type="http://schemas.openxmlformats.org/officeDocument/2006/relationships/hyperlink" Target="http://portal.3gpp.org/desktopmodules/Specifications/SpecificationDetails.aspx?specificationId=3032" TargetMode="External" Id="Ra38592e5f00849a6" /><Relationship Type="http://schemas.openxmlformats.org/officeDocument/2006/relationships/hyperlink" Target="http://portal.3gpp.org/desktopmodules/WorkItem/WorkItemDetails.aspx?workitemId=710274" TargetMode="External" Id="Rbd1fc95008a8420f" /><Relationship Type="http://schemas.openxmlformats.org/officeDocument/2006/relationships/hyperlink" Target="https://www.3gpp.org/ftp/TSG_RAN/WG4_Radio/TSGR4_86Bis/Docs/R4-1804525.zip" TargetMode="External" Id="R532f2bfbb34947f3" /><Relationship Type="http://schemas.openxmlformats.org/officeDocument/2006/relationships/hyperlink" Target="http://webapp.etsi.org/teldir/ListPersDetails.asp?PersId=44796" TargetMode="External" Id="R864e38bd4e5a472e" /><Relationship Type="http://schemas.openxmlformats.org/officeDocument/2006/relationships/hyperlink" Target="http://portal.3gpp.org/desktopmodules/Release/ReleaseDetails.aspx?releaseId=190" TargetMode="External" Id="Rcb79fb0a13fb477d" /><Relationship Type="http://schemas.openxmlformats.org/officeDocument/2006/relationships/hyperlink" Target="http://portal.3gpp.org/desktopmodules/WorkItem/WorkItemDetails.aspx?workitemId=710274" TargetMode="External" Id="R239b0519b19e4951" /><Relationship Type="http://schemas.openxmlformats.org/officeDocument/2006/relationships/hyperlink" Target="https://www.3gpp.org/ftp/TSG_RAN/WG4_Radio/TSGR4_86Bis/Docs/R4-1804526.zip" TargetMode="External" Id="R06ac44593beb41d8" /><Relationship Type="http://schemas.openxmlformats.org/officeDocument/2006/relationships/hyperlink" Target="http://webapp.etsi.org/teldir/ListPersDetails.asp?PersId=44796" TargetMode="External" Id="Rfdba85396bf44891" /><Relationship Type="http://schemas.openxmlformats.org/officeDocument/2006/relationships/hyperlink" Target="http://portal.3gpp.org/desktopmodules/Release/ReleaseDetails.aspx?releaseId=190" TargetMode="External" Id="Rcb18eb1e939f4752" /><Relationship Type="http://schemas.openxmlformats.org/officeDocument/2006/relationships/hyperlink" Target="http://portal.3gpp.org/desktopmodules/WorkItem/WorkItemDetails.aspx?workitemId=710274" TargetMode="External" Id="R7b97cd7eb4ad4aca" /><Relationship Type="http://schemas.openxmlformats.org/officeDocument/2006/relationships/hyperlink" Target="https://www.3gpp.org/ftp/TSG_RAN/WG4_Radio/TSGR4_86Bis/Docs/R4-1804527.zip" TargetMode="External" Id="Ra3411e5065504c59" /><Relationship Type="http://schemas.openxmlformats.org/officeDocument/2006/relationships/hyperlink" Target="http://webapp.etsi.org/teldir/ListPersDetails.asp?PersId=70895" TargetMode="External" Id="Rba4a0aedf29d46c0" /><Relationship Type="http://schemas.openxmlformats.org/officeDocument/2006/relationships/hyperlink" Target="http://portal.3gpp.org/desktopmodules/Release/ReleaseDetails.aspx?releaseId=190" TargetMode="External" Id="R28ed8872dbc5437a" /><Relationship Type="http://schemas.openxmlformats.org/officeDocument/2006/relationships/hyperlink" Target="http://portal.3gpp.org/desktopmodules/Specifications/SpecificationDetails.aspx?specificationId=3301" TargetMode="External" Id="Rb7c40ec1631b4404" /><Relationship Type="http://schemas.openxmlformats.org/officeDocument/2006/relationships/hyperlink" Target="http://portal.3gpp.org/desktopmodules/WorkItem/WorkItemDetails.aspx?workitemId=750167" TargetMode="External" Id="R4def9876897c4af5" /><Relationship Type="http://schemas.openxmlformats.org/officeDocument/2006/relationships/hyperlink" Target="https://www.3gpp.org/ftp/TSG_RAN/WG4_Radio/TSGR4_86Bis/Docs/R4-1804528.zip" TargetMode="External" Id="R726bbf6d32994be2" /><Relationship Type="http://schemas.openxmlformats.org/officeDocument/2006/relationships/hyperlink" Target="http://webapp.etsi.org/teldir/ListPersDetails.asp?PersId=56725" TargetMode="External" Id="R30e9908e60cd47a1" /><Relationship Type="http://schemas.openxmlformats.org/officeDocument/2006/relationships/hyperlink" Target="http://portal.3gpp.org/desktopmodules/Release/ReleaseDetails.aspx?releaseId=190" TargetMode="External" Id="Rf0440499c36e4a1f" /><Relationship Type="http://schemas.openxmlformats.org/officeDocument/2006/relationships/hyperlink" Target="http://portal.3gpp.org/desktopmodules/Specifications/SpecificationDetails.aspx?specificationId=3204" TargetMode="External" Id="R148c05690cea450d" /><Relationship Type="http://schemas.openxmlformats.org/officeDocument/2006/relationships/hyperlink" Target="http://portal.3gpp.org/desktopmodules/WorkItem/WorkItemDetails.aspx?workitemId=750167" TargetMode="External" Id="R69eceb40885247a6" /><Relationship Type="http://schemas.openxmlformats.org/officeDocument/2006/relationships/hyperlink" Target="https://www.3gpp.org/ftp/TSG_RAN/WG4_Radio/TSGR4_86Bis/Docs/R4-1804529.zip" TargetMode="External" Id="R57975a258dce429d" /><Relationship Type="http://schemas.openxmlformats.org/officeDocument/2006/relationships/hyperlink" Target="http://webapp.etsi.org/teldir/ListPersDetails.asp?PersId=43117" TargetMode="External" Id="R5512d7b3bf054c3d" /><Relationship Type="http://schemas.openxmlformats.org/officeDocument/2006/relationships/hyperlink" Target="http://portal.3gpp.org/desktopmodules/Release/ReleaseDetails.aspx?releaseId=190" TargetMode="External" Id="R043a9322d12b468d" /><Relationship Type="http://schemas.openxmlformats.org/officeDocument/2006/relationships/hyperlink" Target="https://www.3gpp.org/ftp/TSG_RAN/WG4_Radio/TSGR4_86Bis/Docs/R4-1804530.zip" TargetMode="External" Id="R3498412aef5645fd" /><Relationship Type="http://schemas.openxmlformats.org/officeDocument/2006/relationships/hyperlink" Target="http://webapp.etsi.org/teldir/ListPersDetails.asp?PersId=43117" TargetMode="External" Id="R2d8cf7226e5a4643" /><Relationship Type="http://schemas.openxmlformats.org/officeDocument/2006/relationships/hyperlink" Target="http://portal.3gpp.org/desktopmodules/Release/ReleaseDetails.aspx?releaseId=190" TargetMode="External" Id="Rf71122ec2f6a4fbf" /><Relationship Type="http://schemas.openxmlformats.org/officeDocument/2006/relationships/hyperlink" Target="https://www.3gpp.org/ftp/TSG_RAN/WG4_Radio/TSGR4_86Bis/Docs/R4-1804531.zip" TargetMode="External" Id="R1d9e6182909f4c44" /><Relationship Type="http://schemas.openxmlformats.org/officeDocument/2006/relationships/hyperlink" Target="http://webapp.etsi.org/teldir/ListPersDetails.asp?PersId=43117" TargetMode="External" Id="Rf8326229822b4598" /><Relationship Type="http://schemas.openxmlformats.org/officeDocument/2006/relationships/hyperlink" Target="http://portal.3gpp.org/desktopmodules/Release/ReleaseDetails.aspx?releaseId=190" TargetMode="External" Id="Rec7a3a5e8828427a" /><Relationship Type="http://schemas.openxmlformats.org/officeDocument/2006/relationships/hyperlink" Target="https://www.3gpp.org/ftp/TSG_RAN/WG4_Radio/TSGR4_86Bis/Docs/R4-1804532.zip" TargetMode="External" Id="Reb5955a3eb404c2b" /><Relationship Type="http://schemas.openxmlformats.org/officeDocument/2006/relationships/hyperlink" Target="http://webapp.etsi.org/teldir/ListPersDetails.asp?PersId=74145" TargetMode="External" Id="Raceecfe36eda4a1c" /><Relationship Type="http://schemas.openxmlformats.org/officeDocument/2006/relationships/hyperlink" Target="http://portal.3gpp.org/desktopmodules/Release/ReleaseDetails.aspx?releaseId=190" TargetMode="External" Id="Rc1bddedca8e047df" /><Relationship Type="http://schemas.openxmlformats.org/officeDocument/2006/relationships/hyperlink" Target="http://portal.3gpp.org/desktopmodules/Specifications/SpecificationDetails.aspx?specificationId=3301" TargetMode="External" Id="R9822385208db490c" /><Relationship Type="http://schemas.openxmlformats.org/officeDocument/2006/relationships/hyperlink" Target="http://portal.3gpp.org/desktopmodules/WorkItem/WorkItemDetails.aspx?workitemId=750167" TargetMode="External" Id="Rf20e61b5fa8d4597" /><Relationship Type="http://schemas.openxmlformats.org/officeDocument/2006/relationships/hyperlink" Target="https://www.3gpp.org/ftp/TSG_RAN/WG4_Radio/TSGR4_86Bis/Docs/R4-1804533.zip" TargetMode="External" Id="Rb82b218405b6449e" /><Relationship Type="http://schemas.openxmlformats.org/officeDocument/2006/relationships/hyperlink" Target="http://webapp.etsi.org/teldir/ListPersDetails.asp?PersId=74145" TargetMode="External" Id="R7dea3924498440c9" /><Relationship Type="http://schemas.openxmlformats.org/officeDocument/2006/relationships/hyperlink" Target="http://portal.3gpp.org/desktopmodules/Release/ReleaseDetails.aspx?releaseId=190" TargetMode="External" Id="R0863ae2ef2de4244" /><Relationship Type="http://schemas.openxmlformats.org/officeDocument/2006/relationships/hyperlink" Target="http://portal.3gpp.org/desktopmodules/Specifications/SpecificationDetails.aspx?specificationId=3301" TargetMode="External" Id="R04169f07763740a3" /><Relationship Type="http://schemas.openxmlformats.org/officeDocument/2006/relationships/hyperlink" Target="http://portal.3gpp.org/desktopmodules/WorkItem/WorkItemDetails.aspx?workitemId=750167" TargetMode="External" Id="R3dcd77f449654fab" /><Relationship Type="http://schemas.openxmlformats.org/officeDocument/2006/relationships/hyperlink" Target="https://www.3gpp.org/ftp/TSG_RAN/WG4_Radio/TSGR4_86Bis/Docs/R4-1804534.zip" TargetMode="External" Id="R8c9c490260cb47a4" /><Relationship Type="http://schemas.openxmlformats.org/officeDocument/2006/relationships/hyperlink" Target="http://webapp.etsi.org/teldir/ListPersDetails.asp?PersId=74145" TargetMode="External" Id="R1432f38ff6b94e4b" /><Relationship Type="http://schemas.openxmlformats.org/officeDocument/2006/relationships/hyperlink" Target="http://portal.3gpp.org/desktopmodules/Release/ReleaseDetails.aspx?releaseId=190" TargetMode="External" Id="Rde2ff7bed3f1413f" /><Relationship Type="http://schemas.openxmlformats.org/officeDocument/2006/relationships/hyperlink" Target="http://portal.3gpp.org/desktopmodules/Specifications/SpecificationDetails.aspx?specificationId=3301" TargetMode="External" Id="R977f9ea587e04f52" /><Relationship Type="http://schemas.openxmlformats.org/officeDocument/2006/relationships/hyperlink" Target="http://portal.3gpp.org/desktopmodules/WorkItem/WorkItemDetails.aspx?workitemId=750167" TargetMode="External" Id="R743611fd749c4c8d" /><Relationship Type="http://schemas.openxmlformats.org/officeDocument/2006/relationships/hyperlink" Target="https://www.3gpp.org/ftp/TSG_RAN/WG4_Radio/TSGR4_86Bis/Docs/R4-1804535.zip" TargetMode="External" Id="Rf32ae1d58a874cb2" /><Relationship Type="http://schemas.openxmlformats.org/officeDocument/2006/relationships/hyperlink" Target="http://webapp.etsi.org/teldir/ListPersDetails.asp?PersId=74145" TargetMode="External" Id="Rb6ff5449a9264952" /><Relationship Type="http://schemas.openxmlformats.org/officeDocument/2006/relationships/hyperlink" Target="http://portal.3gpp.org/desktopmodules/Release/ReleaseDetails.aspx?releaseId=190" TargetMode="External" Id="R53b9ebfb0ccb4b21" /><Relationship Type="http://schemas.openxmlformats.org/officeDocument/2006/relationships/hyperlink" Target="http://portal.3gpp.org/desktopmodules/Specifications/SpecificationDetails.aspx?specificationId=3301" TargetMode="External" Id="R14fe58a5e0f44443" /><Relationship Type="http://schemas.openxmlformats.org/officeDocument/2006/relationships/hyperlink" Target="http://portal.3gpp.org/desktopmodules/WorkItem/WorkItemDetails.aspx?workitemId=750167" TargetMode="External" Id="R8386927cff8c4e90" /><Relationship Type="http://schemas.openxmlformats.org/officeDocument/2006/relationships/hyperlink" Target="https://www.3gpp.org/ftp/TSG_RAN/WG4_Radio/TSGR4_86Bis/Docs/R4-1804536.zip" TargetMode="External" Id="Rc6cfdaad33134449" /><Relationship Type="http://schemas.openxmlformats.org/officeDocument/2006/relationships/hyperlink" Target="http://webapp.etsi.org/teldir/ListPersDetails.asp?PersId=74145" TargetMode="External" Id="R14be5956af084b34" /><Relationship Type="http://schemas.openxmlformats.org/officeDocument/2006/relationships/hyperlink" Target="http://portal.3gpp.org/desktopmodules/Release/ReleaseDetails.aspx?releaseId=190" TargetMode="External" Id="R3b2775c840c14b8c" /><Relationship Type="http://schemas.openxmlformats.org/officeDocument/2006/relationships/hyperlink" Target="http://portal.3gpp.org/desktopmodules/Specifications/SpecificationDetails.aspx?specificationId=3301" TargetMode="External" Id="R0fe5c5f35b184148" /><Relationship Type="http://schemas.openxmlformats.org/officeDocument/2006/relationships/hyperlink" Target="http://portal.3gpp.org/desktopmodules/WorkItem/WorkItemDetails.aspx?workitemId=750167" TargetMode="External" Id="R6dcfcf228398497e" /><Relationship Type="http://schemas.openxmlformats.org/officeDocument/2006/relationships/hyperlink" Target="https://www.3gpp.org/ftp/TSG_RAN/WG4_Radio/TSGR4_86Bis/Docs/R4-1804537.zip" TargetMode="External" Id="R03a7cd3b2a634a79" /><Relationship Type="http://schemas.openxmlformats.org/officeDocument/2006/relationships/hyperlink" Target="http://webapp.etsi.org/teldir/ListPersDetails.asp?PersId=74145" TargetMode="External" Id="R6fc16ecb22074300" /><Relationship Type="http://schemas.openxmlformats.org/officeDocument/2006/relationships/hyperlink" Target="http://portal.3gpp.org/desktopmodules/Release/ReleaseDetails.aspx?releaseId=190" TargetMode="External" Id="R7978aeb0189340c9" /><Relationship Type="http://schemas.openxmlformats.org/officeDocument/2006/relationships/hyperlink" Target="http://portal.3gpp.org/desktopmodules/Specifications/SpecificationDetails.aspx?specificationId=3301" TargetMode="External" Id="R864dc4cee1004321" /><Relationship Type="http://schemas.openxmlformats.org/officeDocument/2006/relationships/hyperlink" Target="http://portal.3gpp.org/desktopmodules/WorkItem/WorkItemDetails.aspx?workitemId=750167" TargetMode="External" Id="Rf2f71c970db24bb9" /><Relationship Type="http://schemas.openxmlformats.org/officeDocument/2006/relationships/hyperlink" Target="https://www.3gpp.org/ftp/TSG_RAN/WG4_Radio/TSGR4_86Bis/Docs/R4-1804538.zip" TargetMode="External" Id="R680b7f23bf034a0b" /><Relationship Type="http://schemas.openxmlformats.org/officeDocument/2006/relationships/hyperlink" Target="http://webapp.etsi.org/teldir/ListPersDetails.asp?PersId=74145" TargetMode="External" Id="Rbd09866fa2204c73" /><Relationship Type="http://schemas.openxmlformats.org/officeDocument/2006/relationships/hyperlink" Target="http://portal.3gpp.org/desktopmodules/Release/ReleaseDetails.aspx?releaseId=190" TargetMode="External" Id="R8782aa20aa244035" /><Relationship Type="http://schemas.openxmlformats.org/officeDocument/2006/relationships/hyperlink" Target="http://portal.3gpp.org/desktopmodules/Specifications/SpecificationDetails.aspx?specificationId=3301" TargetMode="External" Id="Rc4a24be3d1924e94" /><Relationship Type="http://schemas.openxmlformats.org/officeDocument/2006/relationships/hyperlink" Target="http://portal.3gpp.org/desktopmodules/WorkItem/WorkItemDetails.aspx?workitemId=750167" TargetMode="External" Id="Rb0cbd5064a414312" /><Relationship Type="http://schemas.openxmlformats.org/officeDocument/2006/relationships/hyperlink" Target="https://www.3gpp.org/ftp/TSG_RAN/WG4_Radio/TSGR4_86Bis/Docs/R4-1804539.zip" TargetMode="External" Id="Rfcb0832697d9494a" /><Relationship Type="http://schemas.openxmlformats.org/officeDocument/2006/relationships/hyperlink" Target="http://webapp.etsi.org/teldir/ListPersDetails.asp?PersId=74145" TargetMode="External" Id="R9510901f15ac4661" /><Relationship Type="http://schemas.openxmlformats.org/officeDocument/2006/relationships/hyperlink" Target="http://portal.3gpp.org/desktopmodules/Release/ReleaseDetails.aspx?releaseId=190" TargetMode="External" Id="Rfc32301a7d584f32" /><Relationship Type="http://schemas.openxmlformats.org/officeDocument/2006/relationships/hyperlink" Target="http://portal.3gpp.org/desktopmodules/Specifications/SpecificationDetails.aspx?specificationId=3301" TargetMode="External" Id="R274415ee6a54465e" /><Relationship Type="http://schemas.openxmlformats.org/officeDocument/2006/relationships/hyperlink" Target="http://portal.3gpp.org/desktopmodules/WorkItem/WorkItemDetails.aspx?workitemId=750167" TargetMode="External" Id="R6b3205671eea4a61" /><Relationship Type="http://schemas.openxmlformats.org/officeDocument/2006/relationships/hyperlink" Target="https://www.3gpp.org/ftp/TSG_RAN/WG4_Radio/TSGR4_86Bis/Docs/R4-1804540.zip" TargetMode="External" Id="R0aab844925fd4174" /><Relationship Type="http://schemas.openxmlformats.org/officeDocument/2006/relationships/hyperlink" Target="http://webapp.etsi.org/teldir/ListPersDetails.asp?PersId=74145" TargetMode="External" Id="R665c3a8372f24420" /><Relationship Type="http://schemas.openxmlformats.org/officeDocument/2006/relationships/hyperlink" Target="http://portal.3gpp.org/desktopmodules/Release/ReleaseDetails.aspx?releaseId=190" TargetMode="External" Id="Rf7774e7ad4b24501" /><Relationship Type="http://schemas.openxmlformats.org/officeDocument/2006/relationships/hyperlink" Target="http://portal.3gpp.org/desktopmodules/Specifications/SpecificationDetails.aspx?specificationId=3301" TargetMode="External" Id="R0e87f3426a0d4876" /><Relationship Type="http://schemas.openxmlformats.org/officeDocument/2006/relationships/hyperlink" Target="http://portal.3gpp.org/desktopmodules/WorkItem/WorkItemDetails.aspx?workitemId=750167" TargetMode="External" Id="R146c6638b7bc4453" /><Relationship Type="http://schemas.openxmlformats.org/officeDocument/2006/relationships/hyperlink" Target="https://www.3gpp.org/ftp/TSG_RAN/WG4_Radio/TSGR4_86Bis/Docs/R4-1804541.zip" TargetMode="External" Id="Rb4bd3f95bb1b45b7" /><Relationship Type="http://schemas.openxmlformats.org/officeDocument/2006/relationships/hyperlink" Target="http://webapp.etsi.org/teldir/ListPersDetails.asp?PersId=74145" TargetMode="External" Id="R6fcbda09097f460f" /><Relationship Type="http://schemas.openxmlformats.org/officeDocument/2006/relationships/hyperlink" Target="http://portal.3gpp.org/desktopmodules/Release/ReleaseDetails.aspx?releaseId=190" TargetMode="External" Id="Rb78609f0ede744dc" /><Relationship Type="http://schemas.openxmlformats.org/officeDocument/2006/relationships/hyperlink" Target="http://portal.3gpp.org/desktopmodules/Specifications/SpecificationDetails.aspx?specificationId=3301" TargetMode="External" Id="Rb53273b98c694b7d" /><Relationship Type="http://schemas.openxmlformats.org/officeDocument/2006/relationships/hyperlink" Target="http://portal.3gpp.org/desktopmodules/WorkItem/WorkItemDetails.aspx?workitemId=750167" TargetMode="External" Id="R86c2bb54ae6849ec" /><Relationship Type="http://schemas.openxmlformats.org/officeDocument/2006/relationships/hyperlink" Target="https://www.3gpp.org/ftp/TSG_RAN/WG4_Radio/TSGR4_86Bis/Docs/R4-1804542.zip" TargetMode="External" Id="R04bba5e6e9a84f1e" /><Relationship Type="http://schemas.openxmlformats.org/officeDocument/2006/relationships/hyperlink" Target="http://webapp.etsi.org/teldir/ListPersDetails.asp?PersId=74145" TargetMode="External" Id="R67b662337b684b61" /><Relationship Type="http://schemas.openxmlformats.org/officeDocument/2006/relationships/hyperlink" Target="http://portal.3gpp.org/desktopmodules/Release/ReleaseDetails.aspx?releaseId=190" TargetMode="External" Id="Rfc3907fd7f3b4b44" /><Relationship Type="http://schemas.openxmlformats.org/officeDocument/2006/relationships/hyperlink" Target="http://portal.3gpp.org/desktopmodules/Specifications/SpecificationDetails.aspx?specificationId=3301" TargetMode="External" Id="R774fe734322543b4" /><Relationship Type="http://schemas.openxmlformats.org/officeDocument/2006/relationships/hyperlink" Target="http://portal.3gpp.org/desktopmodules/WorkItem/WorkItemDetails.aspx?workitemId=750167" TargetMode="External" Id="R20c3665651a34855" /><Relationship Type="http://schemas.openxmlformats.org/officeDocument/2006/relationships/hyperlink" Target="https://www.3gpp.org/ftp/TSG_RAN/WG4_Radio/TSGR4_86Bis/Docs/R4-1804543.zip" TargetMode="External" Id="R4bab80bdb2f24d77" /><Relationship Type="http://schemas.openxmlformats.org/officeDocument/2006/relationships/hyperlink" Target="http://webapp.etsi.org/teldir/ListPersDetails.asp?PersId=74145" TargetMode="External" Id="Rd4b0163a7c204d19" /><Relationship Type="http://schemas.openxmlformats.org/officeDocument/2006/relationships/hyperlink" Target="http://portal.3gpp.org/desktopmodules/Release/ReleaseDetails.aspx?releaseId=190" TargetMode="External" Id="R5627693750e247ad" /><Relationship Type="http://schemas.openxmlformats.org/officeDocument/2006/relationships/hyperlink" Target="http://portal.3gpp.org/desktopmodules/Specifications/SpecificationDetails.aspx?specificationId=3301" TargetMode="External" Id="R91dcaa657dcb4e1a" /><Relationship Type="http://schemas.openxmlformats.org/officeDocument/2006/relationships/hyperlink" Target="http://portal.3gpp.org/desktopmodules/WorkItem/WorkItemDetails.aspx?workitemId=750167" TargetMode="External" Id="R2cb086d684a548e3" /><Relationship Type="http://schemas.openxmlformats.org/officeDocument/2006/relationships/hyperlink" Target="https://www.3gpp.org/ftp/TSG_RAN/WG4_Radio/TSGR4_86Bis/Docs/R4-1804544.zip" TargetMode="External" Id="R938014db5f0d4cdd" /><Relationship Type="http://schemas.openxmlformats.org/officeDocument/2006/relationships/hyperlink" Target="http://webapp.etsi.org/teldir/ListPersDetails.asp?PersId=74145" TargetMode="External" Id="R400ebea9b8a2436e" /><Relationship Type="http://schemas.openxmlformats.org/officeDocument/2006/relationships/hyperlink" Target="http://portal.3gpp.org/desktopmodules/Release/ReleaseDetails.aspx?releaseId=190" TargetMode="External" Id="Rcf3f74de164e4cb2" /><Relationship Type="http://schemas.openxmlformats.org/officeDocument/2006/relationships/hyperlink" Target="http://portal.3gpp.org/desktopmodules/Specifications/SpecificationDetails.aspx?specificationId=3301" TargetMode="External" Id="Ra1e1902623db4b70" /><Relationship Type="http://schemas.openxmlformats.org/officeDocument/2006/relationships/hyperlink" Target="http://portal.3gpp.org/desktopmodules/WorkItem/WorkItemDetails.aspx?workitemId=750167" TargetMode="External" Id="R3d2fc36124d04a60" /><Relationship Type="http://schemas.openxmlformats.org/officeDocument/2006/relationships/hyperlink" Target="https://www.3gpp.org/ftp/TSG_RAN/WG4_Radio/TSGR4_86Bis/Docs/R4-1804545.zip" TargetMode="External" Id="R3ebc4517ece94a1d" /><Relationship Type="http://schemas.openxmlformats.org/officeDocument/2006/relationships/hyperlink" Target="http://webapp.etsi.org/teldir/ListPersDetails.asp?PersId=74145" TargetMode="External" Id="Rcd0c17506c75405c" /><Relationship Type="http://schemas.openxmlformats.org/officeDocument/2006/relationships/hyperlink" Target="http://portal.3gpp.org/desktopmodules/Release/ReleaseDetails.aspx?releaseId=190" TargetMode="External" Id="R934e841e52674684" /><Relationship Type="http://schemas.openxmlformats.org/officeDocument/2006/relationships/hyperlink" Target="http://portal.3gpp.org/desktopmodules/Specifications/SpecificationDetails.aspx?specificationId=3283" TargetMode="External" Id="R45be65295f294ec7" /><Relationship Type="http://schemas.openxmlformats.org/officeDocument/2006/relationships/hyperlink" Target="http://portal.3gpp.org/desktopmodules/WorkItem/WorkItemDetails.aspx?workitemId=750167" TargetMode="External" Id="Rd20e0f5732594f99" /><Relationship Type="http://schemas.openxmlformats.org/officeDocument/2006/relationships/hyperlink" Target="https://www.3gpp.org/ftp/TSG_RAN/WG4_Radio/TSGR4_86Bis/Docs/R4-1804546.zip" TargetMode="External" Id="R23f5149474364f81" /><Relationship Type="http://schemas.openxmlformats.org/officeDocument/2006/relationships/hyperlink" Target="http://webapp.etsi.org/teldir/ListPersDetails.asp?PersId=74145" TargetMode="External" Id="Rf6753c6f4e834c8a" /><Relationship Type="http://schemas.openxmlformats.org/officeDocument/2006/relationships/hyperlink" Target="http://portal.3gpp.org/desktopmodules/Release/ReleaseDetails.aspx?releaseId=190" TargetMode="External" Id="Rba85389b85164ff0" /><Relationship Type="http://schemas.openxmlformats.org/officeDocument/2006/relationships/hyperlink" Target="http://portal.3gpp.org/desktopmodules/Specifications/SpecificationDetails.aspx?specificationId=3284" TargetMode="External" Id="R7a5762aff2be4ae9" /><Relationship Type="http://schemas.openxmlformats.org/officeDocument/2006/relationships/hyperlink" Target="http://portal.3gpp.org/desktopmodules/WorkItem/WorkItemDetails.aspx?workitemId=750167" TargetMode="External" Id="Raca936a2be4e4b57" /><Relationship Type="http://schemas.openxmlformats.org/officeDocument/2006/relationships/hyperlink" Target="https://www.3gpp.org/ftp/TSG_RAN/WG4_Radio/TSGR4_86Bis/Docs/R4-1804547.zip" TargetMode="External" Id="Rfefcfa06854349f1" /><Relationship Type="http://schemas.openxmlformats.org/officeDocument/2006/relationships/hyperlink" Target="http://webapp.etsi.org/teldir/ListPersDetails.asp?PersId=74145" TargetMode="External" Id="R1449b5e82e87418a" /><Relationship Type="http://schemas.openxmlformats.org/officeDocument/2006/relationships/hyperlink" Target="http://portal.3gpp.org/desktopmodules/Release/ReleaseDetails.aspx?releaseId=190" TargetMode="External" Id="R9df9772207144986" /><Relationship Type="http://schemas.openxmlformats.org/officeDocument/2006/relationships/hyperlink" Target="http://portal.3gpp.org/desktopmodules/Specifications/SpecificationDetails.aspx?specificationId=3285" TargetMode="External" Id="Ra5094fd5b5bf4875" /><Relationship Type="http://schemas.openxmlformats.org/officeDocument/2006/relationships/hyperlink" Target="http://portal.3gpp.org/desktopmodules/WorkItem/WorkItemDetails.aspx?workitemId=750167" TargetMode="External" Id="Rf6dfdc47a9254150" /><Relationship Type="http://schemas.openxmlformats.org/officeDocument/2006/relationships/hyperlink" Target="https://www.3gpp.org/ftp/TSG_RAN/WG4_Radio/TSGR4_86Bis/Docs/R4-1804548.zip" TargetMode="External" Id="R1ffd647ad1874f82" /><Relationship Type="http://schemas.openxmlformats.org/officeDocument/2006/relationships/hyperlink" Target="http://webapp.etsi.org/teldir/ListPersDetails.asp?PersId=74145" TargetMode="External" Id="R6bb2488043f24a98" /><Relationship Type="http://schemas.openxmlformats.org/officeDocument/2006/relationships/hyperlink" Target="https://portal.3gpp.org/ngppapp/CreateTdoc.aspx?mode=view&amp;contributionId=890843" TargetMode="External" Id="R64e84f444b43429c" /><Relationship Type="http://schemas.openxmlformats.org/officeDocument/2006/relationships/hyperlink" Target="http://portal.3gpp.org/desktopmodules/Release/ReleaseDetails.aspx?releaseId=190" TargetMode="External" Id="R8b1276a261224ad7" /><Relationship Type="http://schemas.openxmlformats.org/officeDocument/2006/relationships/hyperlink" Target="http://portal.3gpp.org/desktopmodules/Specifications/SpecificationDetails.aspx?specificationId=3283" TargetMode="External" Id="Rb4cb960829ee4ae3" /><Relationship Type="http://schemas.openxmlformats.org/officeDocument/2006/relationships/hyperlink" Target="http://portal.3gpp.org/desktopmodules/WorkItem/WorkItemDetails.aspx?workitemId=750167" TargetMode="External" Id="Ra825b7c86910440b" /><Relationship Type="http://schemas.openxmlformats.org/officeDocument/2006/relationships/hyperlink" Target="https://www.3gpp.org/ftp/TSG_RAN/WG4_Radio/TSGR4_86Bis/Docs/R4-1804549.zip" TargetMode="External" Id="R40ac90613b83452c" /><Relationship Type="http://schemas.openxmlformats.org/officeDocument/2006/relationships/hyperlink" Target="http://webapp.etsi.org/teldir/ListPersDetails.asp?PersId=74145" TargetMode="External" Id="Red9f8fa511aa4d85" /><Relationship Type="http://schemas.openxmlformats.org/officeDocument/2006/relationships/hyperlink" Target="https://portal.3gpp.org/ngppapp/CreateTdoc.aspx?mode=view&amp;contributionId=890844" TargetMode="External" Id="R4475f44d72a94925" /><Relationship Type="http://schemas.openxmlformats.org/officeDocument/2006/relationships/hyperlink" Target="http://portal.3gpp.org/desktopmodules/Release/ReleaseDetails.aspx?releaseId=190" TargetMode="External" Id="R25c9b790eb104b7f" /><Relationship Type="http://schemas.openxmlformats.org/officeDocument/2006/relationships/hyperlink" Target="http://portal.3gpp.org/desktopmodules/Specifications/SpecificationDetails.aspx?specificationId=3284" TargetMode="External" Id="R5fcbbfc746494f59" /><Relationship Type="http://schemas.openxmlformats.org/officeDocument/2006/relationships/hyperlink" Target="http://portal.3gpp.org/desktopmodules/WorkItem/WorkItemDetails.aspx?workitemId=750167" TargetMode="External" Id="R292b93708bbd429c" /><Relationship Type="http://schemas.openxmlformats.org/officeDocument/2006/relationships/hyperlink" Target="https://www.3gpp.org/ftp/TSG_RAN/WG4_Radio/TSGR4_86Bis/Docs/R4-1804550.zip" TargetMode="External" Id="Ra2f37be13d6648a5" /><Relationship Type="http://schemas.openxmlformats.org/officeDocument/2006/relationships/hyperlink" Target="http://webapp.etsi.org/teldir/ListPersDetails.asp?PersId=74145" TargetMode="External" Id="R20baef8dcc8f45ae" /><Relationship Type="http://schemas.openxmlformats.org/officeDocument/2006/relationships/hyperlink" Target="http://portal.3gpp.org/desktopmodules/Release/ReleaseDetails.aspx?releaseId=190" TargetMode="External" Id="Re13a4bd0aad64159" /><Relationship Type="http://schemas.openxmlformats.org/officeDocument/2006/relationships/hyperlink" Target="http://portal.3gpp.org/desktopmodules/Specifications/SpecificationDetails.aspx?specificationId=3285" TargetMode="External" Id="Rab0a95242d1047eb" /><Relationship Type="http://schemas.openxmlformats.org/officeDocument/2006/relationships/hyperlink" Target="http://portal.3gpp.org/desktopmodules/WorkItem/WorkItemDetails.aspx?workitemId=750167" TargetMode="External" Id="Reef40895a756448d" /><Relationship Type="http://schemas.openxmlformats.org/officeDocument/2006/relationships/hyperlink" Target="https://www.3gpp.org/ftp/TSG_RAN/WG4_Radio/TSGR4_86Bis/Docs/R4-1804551.zip" TargetMode="External" Id="R443796cb12ee45c5" /><Relationship Type="http://schemas.openxmlformats.org/officeDocument/2006/relationships/hyperlink" Target="http://webapp.etsi.org/teldir/ListPersDetails.asp?PersId=74145" TargetMode="External" Id="R3fb763a355b64d8c" /><Relationship Type="http://schemas.openxmlformats.org/officeDocument/2006/relationships/hyperlink" Target="http://portal.3gpp.org/desktopmodules/Release/ReleaseDetails.aspx?releaseId=190" TargetMode="External" Id="R423932c1fcc74d1c" /><Relationship Type="http://schemas.openxmlformats.org/officeDocument/2006/relationships/hyperlink" Target="http://portal.3gpp.org/desktopmodules/Specifications/SpecificationDetails.aspx?specificationId=3285" TargetMode="External" Id="R042a39204e404855" /><Relationship Type="http://schemas.openxmlformats.org/officeDocument/2006/relationships/hyperlink" Target="http://portal.3gpp.org/desktopmodules/WorkItem/WorkItemDetails.aspx?workitemId=750167" TargetMode="External" Id="R909dcf4d811b48b6" /><Relationship Type="http://schemas.openxmlformats.org/officeDocument/2006/relationships/hyperlink" Target="http://webapp.etsi.org/teldir/ListPersDetails.asp?PersId=74145" TargetMode="External" Id="Rc1aaf691ff1c4ecf" /><Relationship Type="http://schemas.openxmlformats.org/officeDocument/2006/relationships/hyperlink" Target="http://portal.3gpp.org/desktopmodules/Release/ReleaseDetails.aspx?releaseId=190" TargetMode="External" Id="Re53787b81feb4b8a" /><Relationship Type="http://schemas.openxmlformats.org/officeDocument/2006/relationships/hyperlink" Target="http://portal.3gpp.org/desktopmodules/Specifications/SpecificationDetails.aspx?specificationId=3285" TargetMode="External" Id="Rad90b5e53d5c4348" /><Relationship Type="http://schemas.openxmlformats.org/officeDocument/2006/relationships/hyperlink" Target="http://portal.3gpp.org/desktopmodules/WorkItem/WorkItemDetails.aspx?workitemId=750167" TargetMode="External" Id="R2870597003264a1a" /><Relationship Type="http://schemas.openxmlformats.org/officeDocument/2006/relationships/hyperlink" Target="http://webapp.etsi.org/teldir/ListPersDetails.asp?PersId=74145" TargetMode="External" Id="Re0e30c3e843f4ad6" /><Relationship Type="http://schemas.openxmlformats.org/officeDocument/2006/relationships/hyperlink" Target="http://portal.3gpp.org/desktopmodules/Release/ReleaseDetails.aspx?releaseId=190" TargetMode="External" Id="R1b6a0c1ff1dd40ff" /><Relationship Type="http://schemas.openxmlformats.org/officeDocument/2006/relationships/hyperlink" Target="http://portal.3gpp.org/desktopmodules/Specifications/SpecificationDetails.aspx?specificationId=3285" TargetMode="External" Id="Rff6f7f3d6edf4d64" /><Relationship Type="http://schemas.openxmlformats.org/officeDocument/2006/relationships/hyperlink" Target="http://portal.3gpp.org/desktopmodules/WorkItem/WorkItemDetails.aspx?workitemId=750167" TargetMode="External" Id="R8ea28a1eb2dc4189" /><Relationship Type="http://schemas.openxmlformats.org/officeDocument/2006/relationships/hyperlink" Target="https://www.3gpp.org/ftp/TSG_RAN/WG4_Radio/TSGR4_86Bis/Docs/R4-1804554.zip" TargetMode="External" Id="R9d28ef37a01e471a" /><Relationship Type="http://schemas.openxmlformats.org/officeDocument/2006/relationships/hyperlink" Target="http://webapp.etsi.org/teldir/ListPersDetails.asp?PersId=70015" TargetMode="External" Id="R84e74a50e23b4657" /><Relationship Type="http://schemas.openxmlformats.org/officeDocument/2006/relationships/hyperlink" Target="http://portal.3gpp.org/desktopmodules/WorkItem/WorkItemDetails.aspx?workitemId=720291" TargetMode="External" Id="R714d9efa27874042" /><Relationship Type="http://schemas.openxmlformats.org/officeDocument/2006/relationships/hyperlink" Target="https://www.3gpp.org/ftp/TSG_RAN/WG4_Radio/TSGR4_86Bis/Docs/R4-1804555.zip" TargetMode="External" Id="Rd0dcea5eee7a4159" /><Relationship Type="http://schemas.openxmlformats.org/officeDocument/2006/relationships/hyperlink" Target="http://webapp.etsi.org/teldir/ListPersDetails.asp?PersId=70015" TargetMode="External" Id="R8ca4397681584e43" /><Relationship Type="http://schemas.openxmlformats.org/officeDocument/2006/relationships/hyperlink" Target="http://portal.3gpp.org/desktopmodules/WorkItem/WorkItemDetails.aspx?workitemId=720291" TargetMode="External" Id="Rc2ee07ccb9ce47d9" /><Relationship Type="http://schemas.openxmlformats.org/officeDocument/2006/relationships/hyperlink" Target="https://www.3gpp.org/ftp/TSG_RAN/WG4_Radio/TSGR4_86Bis/Docs/R4-1804556.zip" TargetMode="External" Id="Rc1a3a8d4e68b4f59" /><Relationship Type="http://schemas.openxmlformats.org/officeDocument/2006/relationships/hyperlink" Target="http://webapp.etsi.org/teldir/ListPersDetails.asp?PersId=70015" TargetMode="External" Id="R12c7ee620f5c42f2" /><Relationship Type="http://schemas.openxmlformats.org/officeDocument/2006/relationships/hyperlink" Target="http://portal.3gpp.org/desktopmodules/WorkItem/WorkItemDetails.aspx?workitemId=750167" TargetMode="External" Id="Rb8674e9d3d844f9e" /><Relationship Type="http://schemas.openxmlformats.org/officeDocument/2006/relationships/hyperlink" Target="https://www.3gpp.org/ftp/TSG_RAN/WG4_Radio/TSGR4_86Bis/Docs/R4-1804557.zip" TargetMode="External" Id="R4479e847db664c7b" /><Relationship Type="http://schemas.openxmlformats.org/officeDocument/2006/relationships/hyperlink" Target="http://webapp.etsi.org/teldir/ListPersDetails.asp?PersId=70015" TargetMode="External" Id="Rc683457a918640d6" /><Relationship Type="http://schemas.openxmlformats.org/officeDocument/2006/relationships/hyperlink" Target="http://portal.3gpp.org/desktopmodules/Release/ReleaseDetails.aspx?releaseId=190" TargetMode="External" Id="R1588f4a7b4514cc8" /><Relationship Type="http://schemas.openxmlformats.org/officeDocument/2006/relationships/hyperlink" Target="http://portal.3gpp.org/desktopmodules/Specifications/SpecificationDetails.aspx?specificationId=2420" TargetMode="External" Id="R9186404e22d9467b" /><Relationship Type="http://schemas.openxmlformats.org/officeDocument/2006/relationships/hyperlink" Target="http://portal.3gpp.org/desktopmodules/WorkItem/WorkItemDetails.aspx?workitemId=750067" TargetMode="External" Id="R02f3c2882e0f45a6" /><Relationship Type="http://schemas.openxmlformats.org/officeDocument/2006/relationships/hyperlink" Target="https://www.3gpp.org/ftp/TSG_RAN/WG4_Radio/TSGR4_86Bis/Docs/R4-1804558.zip" TargetMode="External" Id="Rae593fd9022344fc" /><Relationship Type="http://schemas.openxmlformats.org/officeDocument/2006/relationships/hyperlink" Target="http://webapp.etsi.org/teldir/ListPersDetails.asp?PersId=70015" TargetMode="External" Id="R2aea43a7111442c1" /><Relationship Type="http://schemas.openxmlformats.org/officeDocument/2006/relationships/hyperlink" Target="http://portal.3gpp.org/desktopmodules/WorkItem/WorkItemDetails.aspx?workitemId=750167" TargetMode="External" Id="R684cfeb2a1a14d46" /><Relationship Type="http://schemas.openxmlformats.org/officeDocument/2006/relationships/hyperlink" Target="https://www.3gpp.org/ftp/TSG_RAN/WG4_Radio/TSGR4_86Bis/Docs/R4-1804559.zip" TargetMode="External" Id="Rd81ba01065324c54" /><Relationship Type="http://schemas.openxmlformats.org/officeDocument/2006/relationships/hyperlink" Target="http://webapp.etsi.org/teldir/ListPersDetails.asp?PersId=70015" TargetMode="External" Id="R703f4253fd4e4a9a" /><Relationship Type="http://schemas.openxmlformats.org/officeDocument/2006/relationships/hyperlink" Target="http://portal.3gpp.org/desktopmodules/WorkItem/WorkItemDetails.aspx?workitemId=750167" TargetMode="External" Id="R039b12fb9b8b476c" /><Relationship Type="http://schemas.openxmlformats.org/officeDocument/2006/relationships/hyperlink" Target="https://www.3gpp.org/ftp/TSG_RAN/WG4_Radio/TSGR4_86Bis/Docs/R4-1804560.zip" TargetMode="External" Id="R4a550b92530e41af" /><Relationship Type="http://schemas.openxmlformats.org/officeDocument/2006/relationships/hyperlink" Target="http://webapp.etsi.org/teldir/ListPersDetails.asp?PersId=70015" TargetMode="External" Id="R76bbbb5ac7e24d16" /><Relationship Type="http://schemas.openxmlformats.org/officeDocument/2006/relationships/hyperlink" Target="http://portal.3gpp.org/desktopmodules/WorkItem/WorkItemDetails.aspx?workitemId=750167" TargetMode="External" Id="R9836912514024089" /><Relationship Type="http://schemas.openxmlformats.org/officeDocument/2006/relationships/hyperlink" Target="https://www.3gpp.org/ftp/TSG_RAN/WG4_Radio/TSGR4_86Bis/Docs/R4-1804561.zip" TargetMode="External" Id="Rd858f78249e14fb1" /><Relationship Type="http://schemas.openxmlformats.org/officeDocument/2006/relationships/hyperlink" Target="http://webapp.etsi.org/teldir/ListPersDetails.asp?PersId=70015" TargetMode="External" Id="R37815b2d23d4472a" /><Relationship Type="http://schemas.openxmlformats.org/officeDocument/2006/relationships/hyperlink" Target="http://portal.3gpp.org/desktopmodules/Release/ReleaseDetails.aspx?releaseId=190" TargetMode="External" Id="R671d983fa15d4f61" /><Relationship Type="http://schemas.openxmlformats.org/officeDocument/2006/relationships/hyperlink" Target="http://portal.3gpp.org/desktopmodules/Specifications/SpecificationDetails.aspx?specificationId=3204" TargetMode="External" Id="Rac8af94303a84171" /><Relationship Type="http://schemas.openxmlformats.org/officeDocument/2006/relationships/hyperlink" Target="http://portal.3gpp.org/desktopmodules/WorkItem/WorkItemDetails.aspx?workitemId=750167" TargetMode="External" Id="Rfb255fc83f974e39" /><Relationship Type="http://schemas.openxmlformats.org/officeDocument/2006/relationships/hyperlink" Target="https://www.3gpp.org/ftp/TSG_RAN/WG4_Radio/TSGR4_86Bis/Docs/R4-1804562.zip" TargetMode="External" Id="R302b6f36bab14bde" /><Relationship Type="http://schemas.openxmlformats.org/officeDocument/2006/relationships/hyperlink" Target="http://webapp.etsi.org/teldir/ListPersDetails.asp?PersId=70015" TargetMode="External" Id="Ree25c140240a48bd" /><Relationship Type="http://schemas.openxmlformats.org/officeDocument/2006/relationships/hyperlink" Target="http://portal.3gpp.org/desktopmodules/Release/ReleaseDetails.aspx?releaseId=190" TargetMode="External" Id="R45e035dbde4f4ee7" /><Relationship Type="http://schemas.openxmlformats.org/officeDocument/2006/relationships/hyperlink" Target="http://portal.3gpp.org/desktopmodules/Specifications/SpecificationDetails.aspx?specificationId=2420" TargetMode="External" Id="R6ae21a29547c43fa" /><Relationship Type="http://schemas.openxmlformats.org/officeDocument/2006/relationships/hyperlink" Target="http://portal.3gpp.org/desktopmodules/WorkItem/WorkItemDetails.aspx?workitemId=750167" TargetMode="External" Id="R57d2c58a55fb4d09" /><Relationship Type="http://schemas.openxmlformats.org/officeDocument/2006/relationships/hyperlink" Target="https://www.3gpp.org/ftp/TSG_RAN/WG4_Radio/TSGR4_86Bis/Docs/R4-1804563.zip" TargetMode="External" Id="Reef153e5ce3e4c0c" /><Relationship Type="http://schemas.openxmlformats.org/officeDocument/2006/relationships/hyperlink" Target="http://webapp.etsi.org/teldir/ListPersDetails.asp?PersId=47026" TargetMode="External" Id="Rc959d69892194e23" /><Relationship Type="http://schemas.openxmlformats.org/officeDocument/2006/relationships/hyperlink" Target="http://webapp.etsi.org/teldir/ListPersDetails.asp?PersId=75048" TargetMode="External" Id="R111b4a14e2f44c77" /><Relationship Type="http://schemas.openxmlformats.org/officeDocument/2006/relationships/hyperlink" Target="http://portal.3gpp.org/desktopmodules/Release/ReleaseDetails.aspx?releaseId=190" TargetMode="External" Id="Rdf10c6723acb43ed" /><Relationship Type="http://schemas.openxmlformats.org/officeDocument/2006/relationships/hyperlink" Target="http://portal.3gpp.org/desktopmodules/Specifications/SpecificationDetails.aspx?specificationId=3284" TargetMode="External" Id="R2f95b7bf865741a8" /><Relationship Type="http://schemas.openxmlformats.org/officeDocument/2006/relationships/hyperlink" Target="http://portal.3gpp.org/desktopmodules/WorkItem/WorkItemDetails.aspx?workitemId=750067" TargetMode="External" Id="R7f109d9336414224" /><Relationship Type="http://schemas.openxmlformats.org/officeDocument/2006/relationships/hyperlink" Target="https://www.3gpp.org/ftp/TSG_RAN/WG4_Radio/TSGR4_86Bis/Docs/R4-1804565.zip" TargetMode="External" Id="R4337b7c2df264977" /><Relationship Type="http://schemas.openxmlformats.org/officeDocument/2006/relationships/hyperlink" Target="http://webapp.etsi.org/teldir/ListPersDetails.asp?PersId=58067" TargetMode="External" Id="Rcaea1969908b4a05" /><Relationship Type="http://schemas.openxmlformats.org/officeDocument/2006/relationships/hyperlink" Target="https://portal.3gpp.org/ngppapp/CreateTdoc.aspx?mode=view&amp;contributionId=890970" TargetMode="External" Id="Rb7dfb73c92a84a7d" /><Relationship Type="http://schemas.openxmlformats.org/officeDocument/2006/relationships/hyperlink" Target="http://portal.3gpp.org/desktopmodules/Release/ReleaseDetails.aspx?releaseId=190" TargetMode="External" Id="R0e359b8b32d74846" /><Relationship Type="http://schemas.openxmlformats.org/officeDocument/2006/relationships/hyperlink" Target="http://portal.3gpp.org/desktopmodules/Specifications/SpecificationDetails.aspx?specificationId=3032" TargetMode="External" Id="R0b705c524a13420d" /><Relationship Type="http://schemas.openxmlformats.org/officeDocument/2006/relationships/hyperlink" Target="http://portal.3gpp.org/desktopmodules/WorkItem/WorkItemDetails.aspx?workitemId=710274" TargetMode="External" Id="Rfc3808a80ab741c0" /><Relationship Type="http://schemas.openxmlformats.org/officeDocument/2006/relationships/hyperlink" Target="https://www.3gpp.org/ftp/TSG_RAN/WG4_Radio/TSGR4_86Bis/Docs/R4-1804566.zip" TargetMode="External" Id="R30491e0bf5b94b47" /><Relationship Type="http://schemas.openxmlformats.org/officeDocument/2006/relationships/hyperlink" Target="http://webapp.etsi.org/teldir/ListPersDetails.asp?PersId=58067" TargetMode="External" Id="Rb026c90e06524227" /><Relationship Type="http://schemas.openxmlformats.org/officeDocument/2006/relationships/hyperlink" Target="https://portal.3gpp.org/ngppapp/CreateTdoc.aspx?mode=view&amp;contributionId=890971" TargetMode="External" Id="R45c9f11a01064da1" /><Relationship Type="http://schemas.openxmlformats.org/officeDocument/2006/relationships/hyperlink" Target="http://portal.3gpp.org/desktopmodules/Release/ReleaseDetails.aspx?releaseId=190" TargetMode="External" Id="R912b930ec1d9483b" /><Relationship Type="http://schemas.openxmlformats.org/officeDocument/2006/relationships/hyperlink" Target="http://portal.3gpp.org/desktopmodules/Specifications/SpecificationDetails.aspx?specificationId=3032" TargetMode="External" Id="R81f85b564b4b4a88" /><Relationship Type="http://schemas.openxmlformats.org/officeDocument/2006/relationships/hyperlink" Target="http://portal.3gpp.org/desktopmodules/WorkItem/WorkItemDetails.aspx?workitemId=710274" TargetMode="External" Id="R88549cde5129468f" /><Relationship Type="http://schemas.openxmlformats.org/officeDocument/2006/relationships/hyperlink" Target="https://www.3gpp.org/ftp/TSG_RAN/WG4_Radio/TSGR4_86Bis/Docs/R4-1804567.zip" TargetMode="External" Id="R7514247e6e0d47e5" /><Relationship Type="http://schemas.openxmlformats.org/officeDocument/2006/relationships/hyperlink" Target="http://webapp.etsi.org/teldir/ListPersDetails.asp?PersId=58067" TargetMode="External" Id="R701964a16de147a5" /><Relationship Type="http://schemas.openxmlformats.org/officeDocument/2006/relationships/hyperlink" Target="https://portal.3gpp.org/ngppapp/CreateTdoc.aspx?mode=view&amp;contributionId=890972" TargetMode="External" Id="R960beb7341074016" /><Relationship Type="http://schemas.openxmlformats.org/officeDocument/2006/relationships/hyperlink" Target="http://portal.3gpp.org/desktopmodules/Release/ReleaseDetails.aspx?releaseId=190" TargetMode="External" Id="Rb2f722d6c7044828" /><Relationship Type="http://schemas.openxmlformats.org/officeDocument/2006/relationships/hyperlink" Target="http://portal.3gpp.org/desktopmodules/Specifications/SpecificationDetails.aspx?specificationId=3032" TargetMode="External" Id="Ra9d4b5864fb74019" /><Relationship Type="http://schemas.openxmlformats.org/officeDocument/2006/relationships/hyperlink" Target="http://portal.3gpp.org/desktopmodules/WorkItem/WorkItemDetails.aspx?workitemId=710274" TargetMode="External" Id="Rf2fe6fbc184649c9" /><Relationship Type="http://schemas.openxmlformats.org/officeDocument/2006/relationships/hyperlink" Target="https://www.3gpp.org/ftp/TSG_RAN/WG4_Radio/TSGR4_86Bis/Docs/R4-1804568.zip" TargetMode="External" Id="R805094603480432a" /><Relationship Type="http://schemas.openxmlformats.org/officeDocument/2006/relationships/hyperlink" Target="http://webapp.etsi.org/teldir/ListPersDetails.asp?PersId=58067" TargetMode="External" Id="Re5be7c7a976b4476" /><Relationship Type="http://schemas.openxmlformats.org/officeDocument/2006/relationships/hyperlink" Target="https://portal.3gpp.org/ngppapp/CreateTdoc.aspx?mode=view&amp;contributionId=890973" TargetMode="External" Id="R20d5cb0d3c4140e0" /><Relationship Type="http://schemas.openxmlformats.org/officeDocument/2006/relationships/hyperlink" Target="http://portal.3gpp.org/desktopmodules/Release/ReleaseDetails.aspx?releaseId=190" TargetMode="External" Id="R5dbbbd121d5245fa" /><Relationship Type="http://schemas.openxmlformats.org/officeDocument/2006/relationships/hyperlink" Target="http://portal.3gpp.org/desktopmodules/Specifications/SpecificationDetails.aspx?specificationId=3032" TargetMode="External" Id="R41951482a2114cc9" /><Relationship Type="http://schemas.openxmlformats.org/officeDocument/2006/relationships/hyperlink" Target="http://portal.3gpp.org/desktopmodules/WorkItem/WorkItemDetails.aspx?workitemId=710274" TargetMode="External" Id="R5209fc5cec6a477c" /><Relationship Type="http://schemas.openxmlformats.org/officeDocument/2006/relationships/hyperlink" Target="https://www.3gpp.org/ftp/TSG_RAN/WG4_Radio/TSGR4_86Bis/Docs/R4-1804569.zip" TargetMode="External" Id="R0299e4517c644cf3" /><Relationship Type="http://schemas.openxmlformats.org/officeDocument/2006/relationships/hyperlink" Target="http://webapp.etsi.org/teldir/ListPersDetails.asp?PersId=58067" TargetMode="External" Id="R4b054629d5264ab6" /><Relationship Type="http://schemas.openxmlformats.org/officeDocument/2006/relationships/hyperlink" Target="http://portal.3gpp.org/desktopmodules/Release/ReleaseDetails.aspx?releaseId=190" TargetMode="External" Id="R9eb0f6377b894a62" /><Relationship Type="http://schemas.openxmlformats.org/officeDocument/2006/relationships/hyperlink" Target="http://portal.3gpp.org/desktopmodules/Specifications/SpecificationDetails.aspx?specificationId=3360" TargetMode="External" Id="R95d1d4ee78ac4b08" /><Relationship Type="http://schemas.openxmlformats.org/officeDocument/2006/relationships/hyperlink" Target="http://portal.3gpp.org/desktopmodules/WorkItem/WorkItemDetails.aspx?workitemId=750167" TargetMode="External" Id="R47371578606d45de" /><Relationship Type="http://schemas.openxmlformats.org/officeDocument/2006/relationships/hyperlink" Target="https://www.3gpp.org/ftp/TSG_RAN/WG4_Radio/TSGR4_86Bis/Docs/R4-1804570.zip" TargetMode="External" Id="Rff8b9494b73f475b" /><Relationship Type="http://schemas.openxmlformats.org/officeDocument/2006/relationships/hyperlink" Target="http://webapp.etsi.org/teldir/ListPersDetails.asp?PersId=40918" TargetMode="External" Id="R149903c13a054484" /><Relationship Type="http://schemas.openxmlformats.org/officeDocument/2006/relationships/hyperlink" Target="http://portal.3gpp.org/desktopmodules/Release/ReleaseDetails.aspx?releaseId=191" TargetMode="External" Id="R71e17a5e7de147dd" /><Relationship Type="http://schemas.openxmlformats.org/officeDocument/2006/relationships/hyperlink" Target="https://www.3gpp.org/ftp/TSG_RAN/WG4_Radio/TSGR4_86Bis/Docs/R4-1804571.zip" TargetMode="External" Id="Rd8763d9394ea4b0f" /><Relationship Type="http://schemas.openxmlformats.org/officeDocument/2006/relationships/hyperlink" Target="http://webapp.etsi.org/teldir/ListPersDetails.asp?PersId=75048" TargetMode="External" Id="Rf621de084d3b4d46" /><Relationship Type="http://schemas.openxmlformats.org/officeDocument/2006/relationships/hyperlink" Target="https://portal.3gpp.org/ngppapp/CreateTdoc.aspx?mode=view&amp;contributionId=890815" TargetMode="External" Id="R6b8093b3ac064cea" /><Relationship Type="http://schemas.openxmlformats.org/officeDocument/2006/relationships/hyperlink" Target="http://portal.3gpp.org/desktopmodules/Release/ReleaseDetails.aspx?releaseId=190" TargetMode="External" Id="Rbbc51977400c4fc6" /><Relationship Type="http://schemas.openxmlformats.org/officeDocument/2006/relationships/hyperlink" Target="http://portal.3gpp.org/desktopmodules/Specifications/SpecificationDetails.aspx?specificationId=3284" TargetMode="External" Id="R9aaaa1ee574b4270" /><Relationship Type="http://schemas.openxmlformats.org/officeDocument/2006/relationships/hyperlink" Target="http://portal.3gpp.org/desktopmodules/WorkItem/WorkItemDetails.aspx?workitemId=750067" TargetMode="External" Id="Ra20eeb4f668b4a89" /><Relationship Type="http://schemas.openxmlformats.org/officeDocument/2006/relationships/hyperlink" Target="https://www.3gpp.org/ftp/TSG_RAN/WG4_Radio/TSGR4_86Bis/Docs/R4-1804572.zip" TargetMode="External" Id="Rec5801f4df324110" /><Relationship Type="http://schemas.openxmlformats.org/officeDocument/2006/relationships/hyperlink" Target="http://webapp.etsi.org/teldir/ListPersDetails.asp?PersId=63414" TargetMode="External" Id="R51f7bb23578a401f" /><Relationship Type="http://schemas.openxmlformats.org/officeDocument/2006/relationships/hyperlink" Target="http://portal.3gpp.org/desktopmodules/Release/ReleaseDetails.aspx?releaseId=190" TargetMode="External" Id="R43fc344a81ee4408" /><Relationship Type="http://schemas.openxmlformats.org/officeDocument/2006/relationships/hyperlink" Target="http://portal.3gpp.org/desktopmodules/WorkItem/WorkItemDetails.aspx?workitemId=720291" TargetMode="External" Id="R3ec52bfcdd6f46c7" /><Relationship Type="http://schemas.openxmlformats.org/officeDocument/2006/relationships/hyperlink" Target="https://www.3gpp.org/ftp/TSG_RAN/WG4_Radio/TSGR4_86Bis/Docs/R4-1804573.zip" TargetMode="External" Id="R3923476abf3c4525" /><Relationship Type="http://schemas.openxmlformats.org/officeDocument/2006/relationships/hyperlink" Target="http://webapp.etsi.org/teldir/ListPersDetails.asp?PersId=63414" TargetMode="External" Id="R200bfd8d00b84aed" /><Relationship Type="http://schemas.openxmlformats.org/officeDocument/2006/relationships/hyperlink" Target="https://portal.3gpp.org/ngppapp/CreateTdoc.aspx?mode=view&amp;contributionId=890727" TargetMode="External" Id="R3fc8d3fae514409f" /><Relationship Type="http://schemas.openxmlformats.org/officeDocument/2006/relationships/hyperlink" Target="http://portal.3gpp.org/desktopmodules/Release/ReleaseDetails.aspx?releaseId=190" TargetMode="External" Id="R10f462b6d8dd4332" /><Relationship Type="http://schemas.openxmlformats.org/officeDocument/2006/relationships/hyperlink" Target="http://portal.3gpp.org/desktopmodules/Specifications/SpecificationDetails.aspx?specificationId=2411" TargetMode="External" Id="R9a385906e5594631" /><Relationship Type="http://schemas.openxmlformats.org/officeDocument/2006/relationships/hyperlink" Target="http://portal.3gpp.org/desktopmodules/WorkItem/WorkItemDetails.aspx?workitemId=720191" TargetMode="External" Id="R28eaa0e34fcb46e7" /><Relationship Type="http://schemas.openxmlformats.org/officeDocument/2006/relationships/hyperlink" Target="https://www.3gpp.org/ftp/TSG_RAN/WG4_Radio/TSGR4_86Bis/Docs/R4-1804574.zip" TargetMode="External" Id="R7eaaa0b8f4a9447e" /><Relationship Type="http://schemas.openxmlformats.org/officeDocument/2006/relationships/hyperlink" Target="http://webapp.etsi.org/teldir/ListPersDetails.asp?PersId=63414" TargetMode="External" Id="R7125a264a407455d" /><Relationship Type="http://schemas.openxmlformats.org/officeDocument/2006/relationships/hyperlink" Target="http://portal.3gpp.org/desktopmodules/Release/ReleaseDetails.aspx?releaseId=190" TargetMode="External" Id="R12d2a5f10d044d33" /><Relationship Type="http://schemas.openxmlformats.org/officeDocument/2006/relationships/hyperlink" Target="http://portal.3gpp.org/desktopmodules/Specifications/SpecificationDetails.aspx?specificationId=3202" TargetMode="External" Id="R455c53b89d454c6d" /><Relationship Type="http://schemas.openxmlformats.org/officeDocument/2006/relationships/hyperlink" Target="http://portal.3gpp.org/desktopmodules/WorkItem/WorkItemDetails.aspx?workitemId=750167" TargetMode="External" Id="Rcdac1c54be794464" /><Relationship Type="http://schemas.openxmlformats.org/officeDocument/2006/relationships/hyperlink" Target="https://www.3gpp.org/ftp/TSG_RAN/WG4_Radio/TSGR4_86Bis/Docs/R4-1804575.zip" TargetMode="External" Id="Rc6265e6094064013" /><Relationship Type="http://schemas.openxmlformats.org/officeDocument/2006/relationships/hyperlink" Target="http://webapp.etsi.org/teldir/ListPersDetails.asp?PersId=63414" TargetMode="External" Id="R7353bf3a6a7c47a3" /><Relationship Type="http://schemas.openxmlformats.org/officeDocument/2006/relationships/hyperlink" Target="https://portal.3gpp.org/ngppapp/CreateTdoc.aspx?mode=view&amp;contributionId=890928" TargetMode="External" Id="Rb1f80b353483483a" /><Relationship Type="http://schemas.openxmlformats.org/officeDocument/2006/relationships/hyperlink" Target="http://portal.3gpp.org/desktopmodules/Release/ReleaseDetails.aspx?releaseId=190" TargetMode="External" Id="Ra8955b8d518e49eb" /><Relationship Type="http://schemas.openxmlformats.org/officeDocument/2006/relationships/hyperlink" Target="http://portal.3gpp.org/desktopmodules/Specifications/SpecificationDetails.aspx?specificationId=3202" TargetMode="External" Id="Rafc1bafb56234bc1" /><Relationship Type="http://schemas.openxmlformats.org/officeDocument/2006/relationships/hyperlink" Target="http://portal.3gpp.org/desktopmodules/WorkItem/WorkItemDetails.aspx?workitemId=750167" TargetMode="External" Id="R85dd1f07f0f149ad" /><Relationship Type="http://schemas.openxmlformats.org/officeDocument/2006/relationships/hyperlink" Target="https://www.3gpp.org/ftp/TSG_RAN/WG4_Radio/TSGR4_86Bis/Docs/R4-1804576.zip" TargetMode="External" Id="R6195429d1b8f4364" /><Relationship Type="http://schemas.openxmlformats.org/officeDocument/2006/relationships/hyperlink" Target="http://webapp.etsi.org/teldir/ListPersDetails.asp?PersId=63414" TargetMode="External" Id="R8de794466caa49d3" /><Relationship Type="http://schemas.openxmlformats.org/officeDocument/2006/relationships/hyperlink" Target="http://portal.3gpp.org/desktopmodules/Release/ReleaseDetails.aspx?releaseId=190" TargetMode="External" Id="R2488c9d446804516" /><Relationship Type="http://schemas.openxmlformats.org/officeDocument/2006/relationships/hyperlink" Target="http://portal.3gpp.org/desktopmodules/WorkItem/WorkItemDetails.aspx?workitemId=750267" TargetMode="External" Id="R124af63320534b4a" /><Relationship Type="http://schemas.openxmlformats.org/officeDocument/2006/relationships/hyperlink" Target="https://www.3gpp.org/ftp/TSG_RAN/WG4_Radio/TSGR4_86Bis/Docs/R4-1804577.zip" TargetMode="External" Id="Rfbe7cedc48f1409d" /><Relationship Type="http://schemas.openxmlformats.org/officeDocument/2006/relationships/hyperlink" Target="http://webapp.etsi.org/teldir/ListPersDetails.asp?PersId=63414" TargetMode="External" Id="Rdf27cc3a1d7940bd" /><Relationship Type="http://schemas.openxmlformats.org/officeDocument/2006/relationships/hyperlink" Target="http://portal.3gpp.org/desktopmodules/Release/ReleaseDetails.aspx?releaseId=190" TargetMode="External" Id="Rc5d1253c2cd84ae7" /><Relationship Type="http://schemas.openxmlformats.org/officeDocument/2006/relationships/hyperlink" Target="http://portal.3gpp.org/desktopmodules/WorkItem/WorkItemDetails.aspx?workitemId=750267" TargetMode="External" Id="Rb4c142637d5a4d63" /><Relationship Type="http://schemas.openxmlformats.org/officeDocument/2006/relationships/hyperlink" Target="https://www.3gpp.org/ftp/TSG_RAN/WG4_Radio/TSGR4_86Bis/Docs/R4-1804578.zip" TargetMode="External" Id="Rd75af5215de54045" /><Relationship Type="http://schemas.openxmlformats.org/officeDocument/2006/relationships/hyperlink" Target="http://webapp.etsi.org/teldir/ListPersDetails.asp?PersId=63414" TargetMode="External" Id="R13ae649f2f8a4b85" /><Relationship Type="http://schemas.openxmlformats.org/officeDocument/2006/relationships/hyperlink" Target="http://portal.3gpp.org/desktopmodules/Release/ReleaseDetails.aspx?releaseId=190" TargetMode="External" Id="R011025e2cba940fc" /><Relationship Type="http://schemas.openxmlformats.org/officeDocument/2006/relationships/hyperlink" Target="http://portal.3gpp.org/desktopmodules/WorkItem/WorkItemDetails.aspx?workitemId=750167" TargetMode="External" Id="R5f102d4a93504f8f" /><Relationship Type="http://schemas.openxmlformats.org/officeDocument/2006/relationships/hyperlink" Target="https://www.3gpp.org/ftp/TSG_RAN/WG4_Radio/TSGR4_86Bis/Docs/R4-1804579.zip" TargetMode="External" Id="R93512e2944234f7e" /><Relationship Type="http://schemas.openxmlformats.org/officeDocument/2006/relationships/hyperlink" Target="http://webapp.etsi.org/teldir/ListPersDetails.asp?PersId=63414" TargetMode="External" Id="R69710fb4b83f4060" /><Relationship Type="http://schemas.openxmlformats.org/officeDocument/2006/relationships/hyperlink" Target="http://portal.3gpp.org/desktopmodules/Release/ReleaseDetails.aspx?releaseId=190" TargetMode="External" Id="Re027a4b9abff4ca0" /><Relationship Type="http://schemas.openxmlformats.org/officeDocument/2006/relationships/hyperlink" Target="http://portal.3gpp.org/desktopmodules/WorkItem/WorkItemDetails.aspx?workitemId=750267" TargetMode="External" Id="Rff5b16eef7d34622" /><Relationship Type="http://schemas.openxmlformats.org/officeDocument/2006/relationships/hyperlink" Target="https://www.3gpp.org/ftp/TSG_RAN/WG4_Radio/TSGR4_86Bis/Docs/R4-1804580.zip" TargetMode="External" Id="Rf673971943824835" /><Relationship Type="http://schemas.openxmlformats.org/officeDocument/2006/relationships/hyperlink" Target="http://webapp.etsi.org/teldir/ListPersDetails.asp?PersId=63414" TargetMode="External" Id="R0fac578b54d74915" /><Relationship Type="http://schemas.openxmlformats.org/officeDocument/2006/relationships/hyperlink" Target="http://portal.3gpp.org/desktopmodules/Release/ReleaseDetails.aspx?releaseId=190" TargetMode="External" Id="R00ffba86d4e64301" /><Relationship Type="http://schemas.openxmlformats.org/officeDocument/2006/relationships/hyperlink" Target="http://portal.3gpp.org/desktopmodules/WorkItem/WorkItemDetails.aspx?workitemId=750267" TargetMode="External" Id="R0e5e0d23317d4118" /><Relationship Type="http://schemas.openxmlformats.org/officeDocument/2006/relationships/hyperlink" Target="https://www.3gpp.org/ftp/TSG_RAN/WG4_Radio/TSGR4_86Bis/Docs/R4-1804581.zip" TargetMode="External" Id="R533f091e4a6b4c1c" /><Relationship Type="http://schemas.openxmlformats.org/officeDocument/2006/relationships/hyperlink" Target="http://webapp.etsi.org/teldir/ListPersDetails.asp?PersId=75048" TargetMode="External" Id="R011119aa4ea7457b" /><Relationship Type="http://schemas.openxmlformats.org/officeDocument/2006/relationships/hyperlink" Target="http://portal.3gpp.org/desktopmodules/Release/ReleaseDetails.aspx?releaseId=190" TargetMode="External" Id="R39f91a869bda46a0" /><Relationship Type="http://schemas.openxmlformats.org/officeDocument/2006/relationships/hyperlink" Target="http://portal.3gpp.org/desktopmodules/Specifications/SpecificationDetails.aspx?specificationId=3284" TargetMode="External" Id="R77d85cc2c3934854" /><Relationship Type="http://schemas.openxmlformats.org/officeDocument/2006/relationships/hyperlink" Target="http://portal.3gpp.org/desktopmodules/WorkItem/WorkItemDetails.aspx?workitemId=750067" TargetMode="External" Id="R013bcfb450ed4da4" /><Relationship Type="http://schemas.openxmlformats.org/officeDocument/2006/relationships/hyperlink" Target="https://www.3gpp.org/ftp/TSG_RAN/WG4_Radio/TSGR4_86Bis/Docs/R4-1804582.zip" TargetMode="External" Id="Re4edfaf0a68e47c6" /><Relationship Type="http://schemas.openxmlformats.org/officeDocument/2006/relationships/hyperlink" Target="http://webapp.etsi.org/teldir/ListPersDetails.asp?PersId=73341" TargetMode="External" Id="R39eb1ebe3b9548b1" /><Relationship Type="http://schemas.openxmlformats.org/officeDocument/2006/relationships/hyperlink" Target="https://www.3gpp.org/ftp/TSG_RAN/WG4_Radio/TSGR4_86Bis/Docs/R4-1804583.zip" TargetMode="External" Id="R454296a469cb4aee" /><Relationship Type="http://schemas.openxmlformats.org/officeDocument/2006/relationships/hyperlink" Target="http://webapp.etsi.org/teldir/ListPersDetails.asp?PersId=75048" TargetMode="External" Id="R32a3b17aff194b9e" /><Relationship Type="http://schemas.openxmlformats.org/officeDocument/2006/relationships/hyperlink" Target="http://portal.3gpp.org/desktopmodules/Release/ReleaseDetails.aspx?releaseId=190" TargetMode="External" Id="Rddc4219741ca4a78" /><Relationship Type="http://schemas.openxmlformats.org/officeDocument/2006/relationships/hyperlink" Target="http://portal.3gpp.org/desktopmodules/Specifications/SpecificationDetails.aspx?specificationId=3284" TargetMode="External" Id="Reb72680dae30447b" /><Relationship Type="http://schemas.openxmlformats.org/officeDocument/2006/relationships/hyperlink" Target="http://portal.3gpp.org/desktopmodules/WorkItem/WorkItemDetails.aspx?workitemId=750067" TargetMode="External" Id="R13da92f6ce344c82" /><Relationship Type="http://schemas.openxmlformats.org/officeDocument/2006/relationships/hyperlink" Target="https://www.3gpp.org/ftp/TSG_RAN/WG4_Radio/TSGR4_86Bis/Docs/R4-1804584.zip" TargetMode="External" Id="R0eee923253264851" /><Relationship Type="http://schemas.openxmlformats.org/officeDocument/2006/relationships/hyperlink" Target="http://webapp.etsi.org/teldir/ListPersDetails.asp?PersId=66129" TargetMode="External" Id="R9891c359ccab49d5" /><Relationship Type="http://schemas.openxmlformats.org/officeDocument/2006/relationships/hyperlink" Target="http://portal.3gpp.org/desktopmodules/Release/ReleaseDetails.aspx?releaseId=190" TargetMode="External" Id="Rb86f8a4be77b4f98" /><Relationship Type="http://schemas.openxmlformats.org/officeDocument/2006/relationships/hyperlink" Target="http://portal.3gpp.org/desktopmodules/Specifications/SpecificationDetails.aspx?specificationId=2411" TargetMode="External" Id="Rbed00758addb49db" /><Relationship Type="http://schemas.openxmlformats.org/officeDocument/2006/relationships/hyperlink" Target="http://portal.3gpp.org/desktopmodules/WorkItem/WorkItemDetails.aspx?workitemId=760199" TargetMode="External" Id="R5892943bf06e4752" /><Relationship Type="http://schemas.openxmlformats.org/officeDocument/2006/relationships/hyperlink" Target="https://www.3gpp.org/ftp/TSG_RAN/WG4_Radio/TSGR4_86Bis/Docs/R4-1804585.zip" TargetMode="External" Id="R6a245fb564a346da" /><Relationship Type="http://schemas.openxmlformats.org/officeDocument/2006/relationships/hyperlink" Target="http://webapp.etsi.org/teldir/ListPersDetails.asp?PersId=75048" TargetMode="External" Id="Rb2b43dab40fd4d2b" /><Relationship Type="http://schemas.openxmlformats.org/officeDocument/2006/relationships/hyperlink" Target="http://portal.3gpp.org/desktopmodules/Release/ReleaseDetails.aspx?releaseId=190" TargetMode="External" Id="R9e7e1cf8b09b4c5f" /><Relationship Type="http://schemas.openxmlformats.org/officeDocument/2006/relationships/hyperlink" Target="http://portal.3gpp.org/desktopmodules/Specifications/SpecificationDetails.aspx?specificationId=3284" TargetMode="External" Id="Ra765b157865b4bb3" /><Relationship Type="http://schemas.openxmlformats.org/officeDocument/2006/relationships/hyperlink" Target="http://portal.3gpp.org/desktopmodules/WorkItem/WorkItemDetails.aspx?workitemId=750067" TargetMode="External" Id="R3cda58db740d408f" /><Relationship Type="http://schemas.openxmlformats.org/officeDocument/2006/relationships/hyperlink" Target="https://www.3gpp.org/ftp/TSG_RAN/WG4_Radio/TSGR4_86Bis/Docs/R4-1804586.zip" TargetMode="External" Id="Re2c8b1f2cf3841ca" /><Relationship Type="http://schemas.openxmlformats.org/officeDocument/2006/relationships/hyperlink" Target="http://webapp.etsi.org/teldir/ListPersDetails.asp?PersId=70895" TargetMode="External" Id="R46c8f129eb004d6c" /><Relationship Type="http://schemas.openxmlformats.org/officeDocument/2006/relationships/hyperlink" Target="http://portal.3gpp.org/desktopmodules/Release/ReleaseDetails.aspx?releaseId=190" TargetMode="External" Id="Rfe57e0ee66e04e3b" /><Relationship Type="http://schemas.openxmlformats.org/officeDocument/2006/relationships/hyperlink" Target="http://portal.3gpp.org/desktopmodules/Specifications/SpecificationDetails.aspx?specificationId=3303" TargetMode="External" Id="R06c75d0466214ba1" /><Relationship Type="http://schemas.openxmlformats.org/officeDocument/2006/relationships/hyperlink" Target="http://portal.3gpp.org/desktopmodules/WorkItem/WorkItemDetails.aspx?workitemId=750167" TargetMode="External" Id="Ra0de1637901a47e9" /><Relationship Type="http://schemas.openxmlformats.org/officeDocument/2006/relationships/hyperlink" Target="https://www.3gpp.org/ftp/TSG_RAN/WG4_Radio/TSGR4_86Bis/Docs/R4-1804587.zip" TargetMode="External" Id="R1b24994d9338437d" /><Relationship Type="http://schemas.openxmlformats.org/officeDocument/2006/relationships/hyperlink" Target="http://webapp.etsi.org/teldir/ListPersDetails.asp?PersId=75048" TargetMode="External" Id="Re20b1aa130104634" /><Relationship Type="http://schemas.openxmlformats.org/officeDocument/2006/relationships/hyperlink" Target="http://portal.3gpp.org/desktopmodules/WorkItem/WorkItemDetails.aspx?workitemId=750067" TargetMode="External" Id="R43b4a262634d4a27" /><Relationship Type="http://schemas.openxmlformats.org/officeDocument/2006/relationships/hyperlink" Target="https://www.3gpp.org/ftp/TSG_RAN/WG4_Radio/TSGR4_86Bis/Docs/R4-1804588.zip" TargetMode="External" Id="Rf8a000c6f5404e88" /><Relationship Type="http://schemas.openxmlformats.org/officeDocument/2006/relationships/hyperlink" Target="http://webapp.etsi.org/teldir/ListPersDetails.asp?PersId=70895" TargetMode="External" Id="R556da214ec8a49b0" /><Relationship Type="http://schemas.openxmlformats.org/officeDocument/2006/relationships/hyperlink" Target="http://portal.3gpp.org/desktopmodules/Release/ReleaseDetails.aspx?releaseId=190" TargetMode="External" Id="Re0da63f341484a3d" /><Relationship Type="http://schemas.openxmlformats.org/officeDocument/2006/relationships/hyperlink" Target="http://portal.3gpp.org/desktopmodules/Specifications/SpecificationDetails.aspx?specificationId=3303" TargetMode="External" Id="R6fbf83971d6c4d7c" /><Relationship Type="http://schemas.openxmlformats.org/officeDocument/2006/relationships/hyperlink" Target="http://portal.3gpp.org/desktopmodules/WorkItem/WorkItemDetails.aspx?workitemId=750167" TargetMode="External" Id="R54f069beae6b44cb" /><Relationship Type="http://schemas.openxmlformats.org/officeDocument/2006/relationships/hyperlink" Target="https://www.3gpp.org/ftp/TSG_RAN/WG4_Radio/TSGR4_86Bis/Docs/R4-1804589.zip" TargetMode="External" Id="R2e508c74d4064406" /><Relationship Type="http://schemas.openxmlformats.org/officeDocument/2006/relationships/hyperlink" Target="http://webapp.etsi.org/teldir/ListPersDetails.asp?PersId=75048" TargetMode="External" Id="R23f940d3bb0e4e62" /><Relationship Type="http://schemas.openxmlformats.org/officeDocument/2006/relationships/hyperlink" Target="http://portal.3gpp.org/desktopmodules/WorkItem/WorkItemDetails.aspx?workitemId=750067" TargetMode="External" Id="R775aea0795fc40d2" /><Relationship Type="http://schemas.openxmlformats.org/officeDocument/2006/relationships/hyperlink" Target="https://www.3gpp.org/ftp/TSG_RAN/WG4_Radio/TSGR4_86Bis/Docs/R4-1804590.zip" TargetMode="External" Id="R46822fb51826492b" /><Relationship Type="http://schemas.openxmlformats.org/officeDocument/2006/relationships/hyperlink" Target="http://webapp.etsi.org/teldir/ListPersDetails.asp?PersId=70895" TargetMode="External" Id="R5212c0e46c21477d" /><Relationship Type="http://schemas.openxmlformats.org/officeDocument/2006/relationships/hyperlink" Target="https://portal.3gpp.org/ngppapp/CreateTdoc.aspx?mode=view&amp;contributionId=890689" TargetMode="External" Id="Rca19cebd490943b1" /><Relationship Type="http://schemas.openxmlformats.org/officeDocument/2006/relationships/hyperlink" Target="http://portal.3gpp.org/desktopmodules/Release/ReleaseDetails.aspx?releaseId=190" TargetMode="External" Id="R19b3224710dc4c68" /><Relationship Type="http://schemas.openxmlformats.org/officeDocument/2006/relationships/hyperlink" Target="http://portal.3gpp.org/desktopmodules/Specifications/SpecificationDetails.aspx?specificationId=3301" TargetMode="External" Id="Rcaf35b2055974259" /><Relationship Type="http://schemas.openxmlformats.org/officeDocument/2006/relationships/hyperlink" Target="http://portal.3gpp.org/desktopmodules/WorkItem/WorkItemDetails.aspx?workitemId=750167" TargetMode="External" Id="Rb2d3ce4930df4d13" /><Relationship Type="http://schemas.openxmlformats.org/officeDocument/2006/relationships/hyperlink" Target="https://www.3gpp.org/ftp/TSG_RAN/WG4_Radio/TSGR4_86Bis/Docs/R4-1804591.zip" TargetMode="External" Id="R8f0beb42828a4d5c" /><Relationship Type="http://schemas.openxmlformats.org/officeDocument/2006/relationships/hyperlink" Target="http://webapp.etsi.org/teldir/ListPersDetails.asp?PersId=72675" TargetMode="External" Id="R968014867ab3401f" /><Relationship Type="http://schemas.openxmlformats.org/officeDocument/2006/relationships/hyperlink" Target="http://portal.3gpp.org/desktopmodules/Release/ReleaseDetails.aspx?releaseId=190" TargetMode="External" Id="R1c816860ee614ffa" /><Relationship Type="http://schemas.openxmlformats.org/officeDocument/2006/relationships/hyperlink" Target="http://portal.3gpp.org/desktopmodules/Specifications/SpecificationDetails.aspx?specificationId=3305" TargetMode="External" Id="R59b5bee6836d4823" /><Relationship Type="http://schemas.openxmlformats.org/officeDocument/2006/relationships/hyperlink" Target="http://portal.3gpp.org/desktopmodules/WorkItem/WorkItemDetails.aspx?workitemId=750167" TargetMode="External" Id="R380c15f55d7f4121" /><Relationship Type="http://schemas.openxmlformats.org/officeDocument/2006/relationships/hyperlink" Target="https://www.3gpp.org/ftp/TSG_RAN/WG4_Radio/TSGR4_86Bis/Docs/R4-1804592.zip" TargetMode="External" Id="R590897e02f9e455a" /><Relationship Type="http://schemas.openxmlformats.org/officeDocument/2006/relationships/hyperlink" Target="http://webapp.etsi.org/teldir/ListPersDetails.asp?PersId=72675" TargetMode="External" Id="R3f82830b63d9496a" /><Relationship Type="http://schemas.openxmlformats.org/officeDocument/2006/relationships/hyperlink" Target="http://portal.3gpp.org/desktopmodules/Release/ReleaseDetails.aspx?releaseId=190" TargetMode="External" Id="R64007396db2a42fa" /><Relationship Type="http://schemas.openxmlformats.org/officeDocument/2006/relationships/hyperlink" Target="http://portal.3gpp.org/desktopmodules/Specifications/SpecificationDetails.aspx?specificationId=3305" TargetMode="External" Id="R64c7c9b4c7e04c68" /><Relationship Type="http://schemas.openxmlformats.org/officeDocument/2006/relationships/hyperlink" Target="http://portal.3gpp.org/desktopmodules/WorkItem/WorkItemDetails.aspx?workitemId=750167" TargetMode="External" Id="R152fa2aabafd4ae0" /><Relationship Type="http://schemas.openxmlformats.org/officeDocument/2006/relationships/hyperlink" Target="https://www.3gpp.org/ftp/TSG_RAN/WG4_Radio/TSGR4_86Bis/Docs/R4-1804593.zip" TargetMode="External" Id="R83900484af6b49c8" /><Relationship Type="http://schemas.openxmlformats.org/officeDocument/2006/relationships/hyperlink" Target="http://webapp.etsi.org/teldir/ListPersDetails.asp?PersId=72675" TargetMode="External" Id="R17cbbb0f1bae403d" /><Relationship Type="http://schemas.openxmlformats.org/officeDocument/2006/relationships/hyperlink" Target="http://portal.3gpp.org/desktopmodules/Release/ReleaseDetails.aspx?releaseId=190" TargetMode="External" Id="Rb532e32a138b4e2e" /><Relationship Type="http://schemas.openxmlformats.org/officeDocument/2006/relationships/hyperlink" Target="http://portal.3gpp.org/desktopmodules/Specifications/SpecificationDetails.aspx?specificationId=3305" TargetMode="External" Id="Reffc51d89fb84cee" /><Relationship Type="http://schemas.openxmlformats.org/officeDocument/2006/relationships/hyperlink" Target="http://portal.3gpp.org/desktopmodules/WorkItem/WorkItemDetails.aspx?workitemId=750267" TargetMode="External" Id="Rf9903c1ce3e6485b" /><Relationship Type="http://schemas.openxmlformats.org/officeDocument/2006/relationships/hyperlink" Target="https://www.3gpp.org/ftp/TSG_RAN/WG4_Radio/TSGR4_86Bis/Docs/R4-1804594.zip" TargetMode="External" Id="Raa677186646b4ada" /><Relationship Type="http://schemas.openxmlformats.org/officeDocument/2006/relationships/hyperlink" Target="http://webapp.etsi.org/teldir/ListPersDetails.asp?PersId=72675" TargetMode="External" Id="R4d2804a0569b4a13" /><Relationship Type="http://schemas.openxmlformats.org/officeDocument/2006/relationships/hyperlink" Target="http://portal.3gpp.org/desktopmodules/Release/ReleaseDetails.aspx?releaseId=190" TargetMode="External" Id="R2cb6f7e198744d5f" /><Relationship Type="http://schemas.openxmlformats.org/officeDocument/2006/relationships/hyperlink" Target="http://portal.3gpp.org/desktopmodules/Specifications/SpecificationDetails.aspx?specificationId=3305" TargetMode="External" Id="R4adf6c6ae0ea4c41" /><Relationship Type="http://schemas.openxmlformats.org/officeDocument/2006/relationships/hyperlink" Target="http://portal.3gpp.org/desktopmodules/WorkItem/WorkItemDetails.aspx?workitemId=750267" TargetMode="External" Id="R547fa3ba24d742cf" /><Relationship Type="http://schemas.openxmlformats.org/officeDocument/2006/relationships/hyperlink" Target="https://www.3gpp.org/ftp/TSG_RAN/WG4_Radio/TSGR4_86Bis/Docs/R4-1804595.zip" TargetMode="External" Id="R68fc3fa0eb9c453d" /><Relationship Type="http://schemas.openxmlformats.org/officeDocument/2006/relationships/hyperlink" Target="http://webapp.etsi.org/teldir/ListPersDetails.asp?PersId=72675" TargetMode="External" Id="R85cbf1c4411a49aa" /><Relationship Type="http://schemas.openxmlformats.org/officeDocument/2006/relationships/hyperlink" Target="http://portal.3gpp.org/desktopmodules/Release/ReleaseDetails.aspx?releaseId=190" TargetMode="External" Id="Rb940a911abe644ac" /><Relationship Type="http://schemas.openxmlformats.org/officeDocument/2006/relationships/hyperlink" Target="http://portal.3gpp.org/desktopmodules/Specifications/SpecificationDetails.aspx?specificationId=3305" TargetMode="External" Id="Rd87dd79c165c45fc" /><Relationship Type="http://schemas.openxmlformats.org/officeDocument/2006/relationships/hyperlink" Target="http://portal.3gpp.org/desktopmodules/WorkItem/WorkItemDetails.aspx?workitemId=750267" TargetMode="External" Id="Rb8aa8dc3e67c432f" /><Relationship Type="http://schemas.openxmlformats.org/officeDocument/2006/relationships/hyperlink" Target="https://www.3gpp.org/ftp/TSG_RAN/WG4_Radio/TSGR4_86Bis/Docs/R4-1804596.zip" TargetMode="External" Id="R05f37f74655c486b" /><Relationship Type="http://schemas.openxmlformats.org/officeDocument/2006/relationships/hyperlink" Target="http://webapp.etsi.org/teldir/ListPersDetails.asp?PersId=72675" TargetMode="External" Id="R6ee1683981ff4d00" /><Relationship Type="http://schemas.openxmlformats.org/officeDocument/2006/relationships/hyperlink" Target="https://portal.3gpp.org/ngppapp/CreateTdoc.aspx?mode=view&amp;contributionId=890943" TargetMode="External" Id="R481aa14c1bfb4f85" /><Relationship Type="http://schemas.openxmlformats.org/officeDocument/2006/relationships/hyperlink" Target="http://portal.3gpp.org/desktopmodules/Release/ReleaseDetails.aspx?releaseId=190" TargetMode="External" Id="R7e4ba6a921864405" /><Relationship Type="http://schemas.openxmlformats.org/officeDocument/2006/relationships/hyperlink" Target="http://portal.3gpp.org/desktopmodules/Specifications/SpecificationDetails.aspx?specificationId=3305" TargetMode="External" Id="R06c04d1d339849d0" /><Relationship Type="http://schemas.openxmlformats.org/officeDocument/2006/relationships/hyperlink" Target="http://portal.3gpp.org/desktopmodules/WorkItem/WorkItemDetails.aspx?workitemId=750267" TargetMode="External" Id="R49a52ea5b83c4daa" /><Relationship Type="http://schemas.openxmlformats.org/officeDocument/2006/relationships/hyperlink" Target="https://www.3gpp.org/ftp/TSG_RAN/WG4_Radio/TSGR4_86Bis/Docs/R4-1804597.zip" TargetMode="External" Id="Rca94bf80c5ff4ec6" /><Relationship Type="http://schemas.openxmlformats.org/officeDocument/2006/relationships/hyperlink" Target="http://webapp.etsi.org/teldir/ListPersDetails.asp?PersId=72675" TargetMode="External" Id="R9517af9349044779" /><Relationship Type="http://schemas.openxmlformats.org/officeDocument/2006/relationships/hyperlink" Target="http://portal.3gpp.org/desktopmodules/Release/ReleaseDetails.aspx?releaseId=190" TargetMode="External" Id="R8951913be94f49e7" /><Relationship Type="http://schemas.openxmlformats.org/officeDocument/2006/relationships/hyperlink" Target="http://portal.3gpp.org/desktopmodules/Specifications/SpecificationDetails.aspx?specificationId=3305" TargetMode="External" Id="Rcba2c4ba11514024" /><Relationship Type="http://schemas.openxmlformats.org/officeDocument/2006/relationships/hyperlink" Target="http://portal.3gpp.org/desktopmodules/WorkItem/WorkItemDetails.aspx?workitemId=750267" TargetMode="External" Id="Rc168b4e9236c493b" /><Relationship Type="http://schemas.openxmlformats.org/officeDocument/2006/relationships/hyperlink" Target="https://www.3gpp.org/ftp/TSG_RAN/WG4_Radio/TSGR4_86Bis/Docs/R4-1804598.zip" TargetMode="External" Id="Ra01595a8826a465f" /><Relationship Type="http://schemas.openxmlformats.org/officeDocument/2006/relationships/hyperlink" Target="http://webapp.etsi.org/teldir/ListPersDetails.asp?PersId=72675" TargetMode="External" Id="R7e463c7a0ee54645" /><Relationship Type="http://schemas.openxmlformats.org/officeDocument/2006/relationships/hyperlink" Target="http://portal.3gpp.org/desktopmodules/Release/ReleaseDetails.aspx?releaseId=190" TargetMode="External" Id="Rdd79a9e0125f43fd" /><Relationship Type="http://schemas.openxmlformats.org/officeDocument/2006/relationships/hyperlink" Target="http://portal.3gpp.org/desktopmodules/Specifications/SpecificationDetails.aspx?specificationId=3305" TargetMode="External" Id="R4e6bd891239a4f32" /><Relationship Type="http://schemas.openxmlformats.org/officeDocument/2006/relationships/hyperlink" Target="http://portal.3gpp.org/desktopmodules/WorkItem/WorkItemDetails.aspx?workitemId=750267" TargetMode="External" Id="Rbe7018ef3dfc41ff" /><Relationship Type="http://schemas.openxmlformats.org/officeDocument/2006/relationships/hyperlink" Target="https://www.3gpp.org/ftp/TSG_RAN/WG4_Radio/TSGR4_86Bis/Docs/R4-1804599.zip" TargetMode="External" Id="R19440fb5f31048b6" /><Relationship Type="http://schemas.openxmlformats.org/officeDocument/2006/relationships/hyperlink" Target="http://webapp.etsi.org/teldir/ListPersDetails.asp?PersId=72675" TargetMode="External" Id="Ra6f6d9956d444143" /><Relationship Type="http://schemas.openxmlformats.org/officeDocument/2006/relationships/hyperlink" Target="https://portal.3gpp.org/ngppapp/CreateTdoc.aspx?mode=view&amp;contributionId=890938" TargetMode="External" Id="R0520accbda83405a" /><Relationship Type="http://schemas.openxmlformats.org/officeDocument/2006/relationships/hyperlink" Target="http://portal.3gpp.org/desktopmodules/Release/ReleaseDetails.aspx?releaseId=190" TargetMode="External" Id="R5ebdc6a13dab40fd" /><Relationship Type="http://schemas.openxmlformats.org/officeDocument/2006/relationships/hyperlink" Target="http://portal.3gpp.org/desktopmodules/Specifications/SpecificationDetails.aspx?specificationId=3305" TargetMode="External" Id="Rd26d4609393c4d6e" /><Relationship Type="http://schemas.openxmlformats.org/officeDocument/2006/relationships/hyperlink" Target="http://portal.3gpp.org/desktopmodules/WorkItem/WorkItemDetails.aspx?workitemId=750167" TargetMode="External" Id="R7603407fc9fc4bf9" /><Relationship Type="http://schemas.openxmlformats.org/officeDocument/2006/relationships/hyperlink" Target="https://www.3gpp.org/ftp/TSG_RAN/WG4_Radio/TSGR4_86Bis/Docs/R4-1804600.zip" TargetMode="External" Id="R159f8218d8214f1a" /><Relationship Type="http://schemas.openxmlformats.org/officeDocument/2006/relationships/hyperlink" Target="http://webapp.etsi.org/teldir/ListPersDetails.asp?PersId=72675" TargetMode="External" Id="R0e348723c8fc4bdf" /><Relationship Type="http://schemas.openxmlformats.org/officeDocument/2006/relationships/hyperlink" Target="http://portal.3gpp.org/desktopmodules/Release/ReleaseDetails.aspx?releaseId=190" TargetMode="External" Id="Ref8f80ba32924957" /><Relationship Type="http://schemas.openxmlformats.org/officeDocument/2006/relationships/hyperlink" Target="http://portal.3gpp.org/desktopmodules/Specifications/SpecificationDetails.aspx?specificationId=3305" TargetMode="External" Id="R4484178371764a19" /><Relationship Type="http://schemas.openxmlformats.org/officeDocument/2006/relationships/hyperlink" Target="http://portal.3gpp.org/desktopmodules/WorkItem/WorkItemDetails.aspx?workitemId=750167" TargetMode="External" Id="R5c66ac9ff5b341d0" /><Relationship Type="http://schemas.openxmlformats.org/officeDocument/2006/relationships/hyperlink" Target="https://www.3gpp.org/ftp/TSG_RAN/WG4_Radio/TSGR4_86Bis/Docs/R4-1804601.zip" TargetMode="External" Id="R90f9522486af4d57" /><Relationship Type="http://schemas.openxmlformats.org/officeDocument/2006/relationships/hyperlink" Target="http://webapp.etsi.org/teldir/ListPersDetails.asp?PersId=72675" TargetMode="External" Id="Rbc4b736d18a043d1" /><Relationship Type="http://schemas.openxmlformats.org/officeDocument/2006/relationships/hyperlink" Target="https://portal.3gpp.org/ngppapp/CreateTdoc.aspx?mode=view&amp;contributionId=890944" TargetMode="External" Id="Rd262476081b146eb" /><Relationship Type="http://schemas.openxmlformats.org/officeDocument/2006/relationships/hyperlink" Target="http://portal.3gpp.org/desktopmodules/Release/ReleaseDetails.aspx?releaseId=190" TargetMode="External" Id="Rd34b513344b74983" /><Relationship Type="http://schemas.openxmlformats.org/officeDocument/2006/relationships/hyperlink" Target="http://portal.3gpp.org/desktopmodules/Specifications/SpecificationDetails.aspx?specificationId=3305" TargetMode="External" Id="Rc1c47bba8d4340ed" /><Relationship Type="http://schemas.openxmlformats.org/officeDocument/2006/relationships/hyperlink" Target="http://portal.3gpp.org/desktopmodules/WorkItem/WorkItemDetails.aspx?workitemId=750267" TargetMode="External" Id="R42b40b98bfd54470" /><Relationship Type="http://schemas.openxmlformats.org/officeDocument/2006/relationships/hyperlink" Target="https://www.3gpp.org/ftp/TSG_RAN/WG4_Radio/TSGR4_86Bis/Docs/R4-1804602.zip" TargetMode="External" Id="Raf798adb56e54ae8" /><Relationship Type="http://schemas.openxmlformats.org/officeDocument/2006/relationships/hyperlink" Target="http://webapp.etsi.org/teldir/ListPersDetails.asp?PersId=72675" TargetMode="External" Id="R79b5aeb0617940c2" /><Relationship Type="http://schemas.openxmlformats.org/officeDocument/2006/relationships/hyperlink" Target="http://portal.3gpp.org/desktopmodules/Release/ReleaseDetails.aspx?releaseId=190" TargetMode="External" Id="R1838c11d179b46b7" /><Relationship Type="http://schemas.openxmlformats.org/officeDocument/2006/relationships/hyperlink" Target="http://portal.3gpp.org/desktopmodules/Specifications/SpecificationDetails.aspx?specificationId=3305" TargetMode="External" Id="R70ca61e5e5544c7b" /><Relationship Type="http://schemas.openxmlformats.org/officeDocument/2006/relationships/hyperlink" Target="http://portal.3gpp.org/desktopmodules/WorkItem/WorkItemDetails.aspx?workitemId=750267" TargetMode="External" Id="Rdc2391dfca8d410f" /><Relationship Type="http://schemas.openxmlformats.org/officeDocument/2006/relationships/hyperlink" Target="https://www.3gpp.org/ftp/TSG_RAN/WG4_Radio/TSGR4_86Bis/Docs/R4-1804603.zip" TargetMode="External" Id="R051ff77cc6a34916" /><Relationship Type="http://schemas.openxmlformats.org/officeDocument/2006/relationships/hyperlink" Target="http://webapp.etsi.org/teldir/ListPersDetails.asp?PersId=72675" TargetMode="External" Id="Rb79752551a114ffa" /><Relationship Type="http://schemas.openxmlformats.org/officeDocument/2006/relationships/hyperlink" Target="http://portal.3gpp.org/desktopmodules/Release/ReleaseDetails.aspx?releaseId=190" TargetMode="External" Id="R4702388ca4274424" /><Relationship Type="http://schemas.openxmlformats.org/officeDocument/2006/relationships/hyperlink" Target="http://portal.3gpp.org/desktopmodules/WorkItem/WorkItemDetails.aspx?workitemId=750267" TargetMode="External" Id="Rbd15147dc58947cf" /><Relationship Type="http://schemas.openxmlformats.org/officeDocument/2006/relationships/hyperlink" Target="https://www.3gpp.org/ftp/TSG_RAN/WG4_Radio/TSGR4_86Bis/Docs/R4-1804604.zip" TargetMode="External" Id="R2b90a0340288478b" /><Relationship Type="http://schemas.openxmlformats.org/officeDocument/2006/relationships/hyperlink" Target="http://webapp.etsi.org/teldir/ListPersDetails.asp?PersId=47533" TargetMode="External" Id="Rbd1bb4457fcb4c75" /><Relationship Type="http://schemas.openxmlformats.org/officeDocument/2006/relationships/hyperlink" Target="http://portal.3gpp.org/desktopmodules/Release/ReleaseDetails.aspx?releaseId=190" TargetMode="External" Id="Re29a218f16b84b44" /><Relationship Type="http://schemas.openxmlformats.org/officeDocument/2006/relationships/hyperlink" Target="http://portal.3gpp.org/desktopmodules/WorkItem/WorkItemDetails.aspx?workitemId=750067" TargetMode="External" Id="R93644898dd5d43e1" /><Relationship Type="http://schemas.openxmlformats.org/officeDocument/2006/relationships/hyperlink" Target="https://www.3gpp.org/ftp/TSG_RAN/WG4_Radio/TSGR4_86Bis/Docs/R4-1804605.zip" TargetMode="External" Id="R6825d68136854aff" /><Relationship Type="http://schemas.openxmlformats.org/officeDocument/2006/relationships/hyperlink" Target="http://webapp.etsi.org/teldir/ListPersDetails.asp?PersId=47533" TargetMode="External" Id="R7d7939ecb08b43b8" /><Relationship Type="http://schemas.openxmlformats.org/officeDocument/2006/relationships/hyperlink" Target="https://portal.3gpp.org/ngppapp/CreateTdoc.aspx?mode=view&amp;contributionId=890625" TargetMode="External" Id="R57a82675169c4e56" /><Relationship Type="http://schemas.openxmlformats.org/officeDocument/2006/relationships/hyperlink" Target="http://portal.3gpp.org/desktopmodules/Release/ReleaseDetails.aspx?releaseId=190" TargetMode="External" Id="Rec40c87c73fb4d94" /><Relationship Type="http://schemas.openxmlformats.org/officeDocument/2006/relationships/hyperlink" Target="http://portal.3gpp.org/desktopmodules/Specifications/SpecificationDetails.aspx?specificationId=3204" TargetMode="External" Id="R971d884d74ec496c" /><Relationship Type="http://schemas.openxmlformats.org/officeDocument/2006/relationships/hyperlink" Target="http://portal.3gpp.org/desktopmodules/WorkItem/WorkItemDetails.aspx?workitemId=750067" TargetMode="External" Id="R4cca29c0a04346f6" /><Relationship Type="http://schemas.openxmlformats.org/officeDocument/2006/relationships/hyperlink" Target="https://www.3gpp.org/ftp/TSG_RAN/WG4_Radio/TSGR4_86Bis/Docs/R4-1804606.zip" TargetMode="External" Id="R25bb5098762040ae" /><Relationship Type="http://schemas.openxmlformats.org/officeDocument/2006/relationships/hyperlink" Target="http://webapp.etsi.org/teldir/ListPersDetails.asp?PersId=47533" TargetMode="External" Id="R58bd31d4b47b4f0e" /><Relationship Type="http://schemas.openxmlformats.org/officeDocument/2006/relationships/hyperlink" Target="http://portal.3gpp.org/desktopmodules/Release/ReleaseDetails.aspx?releaseId=190" TargetMode="External" Id="R9c93c7fb12084319" /><Relationship Type="http://schemas.openxmlformats.org/officeDocument/2006/relationships/hyperlink" Target="http://portal.3gpp.org/desktopmodules/WorkItem/WorkItemDetails.aspx?workitemId=750067" TargetMode="External" Id="R72dfe0dbb407433a" /><Relationship Type="http://schemas.openxmlformats.org/officeDocument/2006/relationships/hyperlink" Target="https://www.3gpp.org/ftp/TSG_RAN/WG4_Radio/TSGR4_86Bis/Docs/R4-1804607.zip" TargetMode="External" Id="R514a8572e5b742a6" /><Relationship Type="http://schemas.openxmlformats.org/officeDocument/2006/relationships/hyperlink" Target="http://webapp.etsi.org/teldir/ListPersDetails.asp?PersId=47533" TargetMode="External" Id="Rdd3f2b2668614ced" /><Relationship Type="http://schemas.openxmlformats.org/officeDocument/2006/relationships/hyperlink" Target="http://portal.3gpp.org/desktopmodules/Release/ReleaseDetails.aspx?releaseId=190" TargetMode="External" Id="R58b2d84561684c56" /><Relationship Type="http://schemas.openxmlformats.org/officeDocument/2006/relationships/hyperlink" Target="http://portal.3gpp.org/desktopmodules/WorkItem/WorkItemDetails.aspx?workitemId=750067" TargetMode="External" Id="R6335543452094999" /><Relationship Type="http://schemas.openxmlformats.org/officeDocument/2006/relationships/hyperlink" Target="https://www.3gpp.org/ftp/TSG_RAN/WG4_Radio/TSGR4_86Bis/Docs/R4-1804608.zip" TargetMode="External" Id="Rb5e677e4521e452d" /><Relationship Type="http://schemas.openxmlformats.org/officeDocument/2006/relationships/hyperlink" Target="http://webapp.etsi.org/teldir/ListPersDetails.asp?PersId=47533" TargetMode="External" Id="R24045c0269484602" /><Relationship Type="http://schemas.openxmlformats.org/officeDocument/2006/relationships/hyperlink" Target="http://portal.3gpp.org/desktopmodules/Release/ReleaseDetails.aspx?releaseId=190" TargetMode="External" Id="R4e91e801043040a9" /><Relationship Type="http://schemas.openxmlformats.org/officeDocument/2006/relationships/hyperlink" Target="http://portal.3gpp.org/desktopmodules/WorkItem/WorkItemDetails.aspx?workitemId=750067" TargetMode="External" Id="R6b98e894d4ec422b" /><Relationship Type="http://schemas.openxmlformats.org/officeDocument/2006/relationships/hyperlink" Target="https://www.3gpp.org/ftp/TSG_RAN/WG4_Radio/TSGR4_86Bis/Docs/R4-1804609.zip" TargetMode="External" Id="Rd2925d16e25641f0" /><Relationship Type="http://schemas.openxmlformats.org/officeDocument/2006/relationships/hyperlink" Target="http://webapp.etsi.org/teldir/ListPersDetails.asp?PersId=47533" TargetMode="External" Id="Rd07e26f5e74d4010" /><Relationship Type="http://schemas.openxmlformats.org/officeDocument/2006/relationships/hyperlink" Target="http://portal.3gpp.org/desktopmodules/Release/ReleaseDetails.aspx?releaseId=190" TargetMode="External" Id="R2ec0a76bad1c4e77" /><Relationship Type="http://schemas.openxmlformats.org/officeDocument/2006/relationships/hyperlink" Target="http://portal.3gpp.org/desktopmodules/WorkItem/WorkItemDetails.aspx?workitemId=750067" TargetMode="External" Id="Ra3df42b6ae5e4af9" /><Relationship Type="http://schemas.openxmlformats.org/officeDocument/2006/relationships/hyperlink" Target="https://www.3gpp.org/ftp/TSG_RAN/WG4_Radio/TSGR4_86Bis/Docs/R4-1804610.zip" TargetMode="External" Id="R1911167ea5b146a6" /><Relationship Type="http://schemas.openxmlformats.org/officeDocument/2006/relationships/hyperlink" Target="http://webapp.etsi.org/teldir/ListPersDetails.asp?PersId=47533" TargetMode="External" Id="R625eaa5ba5584ddf" /><Relationship Type="http://schemas.openxmlformats.org/officeDocument/2006/relationships/hyperlink" Target="http://portal.3gpp.org/desktopmodules/Release/ReleaseDetails.aspx?releaseId=190" TargetMode="External" Id="R55d319bc7fbd43e2" /><Relationship Type="http://schemas.openxmlformats.org/officeDocument/2006/relationships/hyperlink" Target="http://portal.3gpp.org/desktopmodules/WorkItem/WorkItemDetails.aspx?workitemId=750067" TargetMode="External" Id="Rf9d8e97cf7f8487b" /><Relationship Type="http://schemas.openxmlformats.org/officeDocument/2006/relationships/hyperlink" Target="https://www.3gpp.org/ftp/TSG_RAN/WG4_Radio/TSGR4_86Bis/Docs/R4-1804611.zip" TargetMode="External" Id="R5e19d1444ca6459c" /><Relationship Type="http://schemas.openxmlformats.org/officeDocument/2006/relationships/hyperlink" Target="http://webapp.etsi.org/teldir/ListPersDetails.asp?PersId=47533" TargetMode="External" Id="Re866726d94b2414b" /><Relationship Type="http://schemas.openxmlformats.org/officeDocument/2006/relationships/hyperlink" Target="http://portal.3gpp.org/desktopmodules/Release/ReleaseDetails.aspx?releaseId=190" TargetMode="External" Id="R934d08ad399249c3" /><Relationship Type="http://schemas.openxmlformats.org/officeDocument/2006/relationships/hyperlink" Target="http://portal.3gpp.org/desktopmodules/WorkItem/WorkItemDetails.aspx?workitemId=750067" TargetMode="External" Id="R50f07adfac8d4464" /><Relationship Type="http://schemas.openxmlformats.org/officeDocument/2006/relationships/hyperlink" Target="https://www.3gpp.org/ftp/TSG_RAN/WG4_Radio/TSGR4_86Bis/Docs/R4-1804612.zip" TargetMode="External" Id="R8d5b5b5c2985497e" /><Relationship Type="http://schemas.openxmlformats.org/officeDocument/2006/relationships/hyperlink" Target="http://webapp.etsi.org/teldir/ListPersDetails.asp?PersId=47533" TargetMode="External" Id="Rf640ef909520449d" /><Relationship Type="http://schemas.openxmlformats.org/officeDocument/2006/relationships/hyperlink" Target="http://portal.3gpp.org/desktopmodules/Release/ReleaseDetails.aspx?releaseId=190" TargetMode="External" Id="R0f3165e1645c4a8f" /><Relationship Type="http://schemas.openxmlformats.org/officeDocument/2006/relationships/hyperlink" Target="http://portal.3gpp.org/desktopmodules/WorkItem/WorkItemDetails.aspx?workitemId=750067" TargetMode="External" Id="Rd97715e16ece4292" /><Relationship Type="http://schemas.openxmlformats.org/officeDocument/2006/relationships/hyperlink" Target="https://www.3gpp.org/ftp/TSG_RAN/WG4_Radio/TSGR4_86Bis/Docs/R4-1804613.zip" TargetMode="External" Id="R865d57c192644480" /><Relationship Type="http://schemas.openxmlformats.org/officeDocument/2006/relationships/hyperlink" Target="http://webapp.etsi.org/teldir/ListPersDetails.asp?PersId=47533" TargetMode="External" Id="Rc671a075ffc64b2c" /><Relationship Type="http://schemas.openxmlformats.org/officeDocument/2006/relationships/hyperlink" Target="http://portal.3gpp.org/desktopmodules/Release/ReleaseDetails.aspx?releaseId=190" TargetMode="External" Id="R51392e91de6b491b" /><Relationship Type="http://schemas.openxmlformats.org/officeDocument/2006/relationships/hyperlink" Target="http://portal.3gpp.org/desktopmodules/WorkItem/WorkItemDetails.aspx?workitemId=750067" TargetMode="External" Id="Ra4b420bebbf14ded" /><Relationship Type="http://schemas.openxmlformats.org/officeDocument/2006/relationships/hyperlink" Target="https://www.3gpp.org/ftp/TSG_RAN/WG4_Radio/TSGR4_86Bis/Docs/R4-1804614.zip" TargetMode="External" Id="Rede0f62d03c74e3c" /><Relationship Type="http://schemas.openxmlformats.org/officeDocument/2006/relationships/hyperlink" Target="http://webapp.etsi.org/teldir/ListPersDetails.asp?PersId=47533" TargetMode="External" Id="Rb1aa7d2209e54d37" /><Relationship Type="http://schemas.openxmlformats.org/officeDocument/2006/relationships/hyperlink" Target="https://portal.3gpp.org/ngppapp/CreateTdoc.aspx?mode=view&amp;contributionId=891081" TargetMode="External" Id="Rd3a0b9a347f14a6d" /><Relationship Type="http://schemas.openxmlformats.org/officeDocument/2006/relationships/hyperlink" Target="http://portal.3gpp.org/desktopmodules/Release/ReleaseDetails.aspx?releaseId=190" TargetMode="External" Id="R62577ba2c23246cb" /><Relationship Type="http://schemas.openxmlformats.org/officeDocument/2006/relationships/hyperlink" Target="http://portal.3gpp.org/desktopmodules/WorkItem/WorkItemDetails.aspx?workitemId=750067" TargetMode="External" Id="Rcd11f9415c234c10" /><Relationship Type="http://schemas.openxmlformats.org/officeDocument/2006/relationships/hyperlink" Target="https://www.3gpp.org/ftp/TSG_RAN/WG4_Radio/TSGR4_86Bis/Docs/R4-1804615.zip" TargetMode="External" Id="R8af3658bc7114f57" /><Relationship Type="http://schemas.openxmlformats.org/officeDocument/2006/relationships/hyperlink" Target="http://webapp.etsi.org/teldir/ListPersDetails.asp?PersId=47533" TargetMode="External" Id="R4a329b8a02df4df9" /><Relationship Type="http://schemas.openxmlformats.org/officeDocument/2006/relationships/hyperlink" Target="https://portal.3gpp.org/ngppapp/CreateTdoc.aspx?mode=view&amp;contributionId=890634" TargetMode="External" Id="R628292f6ad4c4956" /><Relationship Type="http://schemas.openxmlformats.org/officeDocument/2006/relationships/hyperlink" Target="http://portal.3gpp.org/desktopmodules/Release/ReleaseDetails.aspx?releaseId=190" TargetMode="External" Id="R31ed62f8b92043de" /><Relationship Type="http://schemas.openxmlformats.org/officeDocument/2006/relationships/hyperlink" Target="http://portal.3gpp.org/desktopmodules/WorkItem/WorkItemDetails.aspx?workitemId=750067" TargetMode="External" Id="Rcd5e7c2de52848f5" /><Relationship Type="http://schemas.openxmlformats.org/officeDocument/2006/relationships/hyperlink" Target="https://www.3gpp.org/ftp/TSG_RAN/WG4_Radio/TSGR4_86Bis/Docs/R4-1804616.zip" TargetMode="External" Id="R2cf9ca3860884eff" /><Relationship Type="http://schemas.openxmlformats.org/officeDocument/2006/relationships/hyperlink" Target="http://webapp.etsi.org/teldir/ListPersDetails.asp?PersId=47533" TargetMode="External" Id="R05daa87cd8ff4f42" /><Relationship Type="http://schemas.openxmlformats.org/officeDocument/2006/relationships/hyperlink" Target="http://portal.3gpp.org/desktopmodules/Release/ReleaseDetails.aspx?releaseId=190" TargetMode="External" Id="Re6e2f34479ef4f57" /><Relationship Type="http://schemas.openxmlformats.org/officeDocument/2006/relationships/hyperlink" Target="http://portal.3gpp.org/desktopmodules/WorkItem/WorkItemDetails.aspx?workitemId=750067" TargetMode="External" Id="Rc2aeee688bec45ea" /><Relationship Type="http://schemas.openxmlformats.org/officeDocument/2006/relationships/hyperlink" Target="https://www.3gpp.org/ftp/TSG_RAN/WG4_Radio/TSGR4_86Bis/Docs/R4-1804617.zip" TargetMode="External" Id="R1adf00e3e5fa4650" /><Relationship Type="http://schemas.openxmlformats.org/officeDocument/2006/relationships/hyperlink" Target="http://webapp.etsi.org/teldir/ListPersDetails.asp?PersId=75048" TargetMode="External" Id="Ra6761f4a2ff44f36" /><Relationship Type="http://schemas.openxmlformats.org/officeDocument/2006/relationships/hyperlink" Target="http://portal.3gpp.org/desktopmodules/WorkItem/WorkItemDetails.aspx?workitemId=750067" TargetMode="External" Id="R233eaba84a974ad1" /><Relationship Type="http://schemas.openxmlformats.org/officeDocument/2006/relationships/hyperlink" Target="https://www.3gpp.org/ftp/TSG_RAN/WG4_Radio/TSGR4_86Bis/Docs/R4-1804618.zip" TargetMode="External" Id="R901595a97c7e4d3a" /><Relationship Type="http://schemas.openxmlformats.org/officeDocument/2006/relationships/hyperlink" Target="http://webapp.etsi.org/teldir/ListPersDetails.asp?PersId=75048" TargetMode="External" Id="R42e87a6bba6b419b" /><Relationship Type="http://schemas.openxmlformats.org/officeDocument/2006/relationships/hyperlink" Target="https://portal.3gpp.org/ngppapp/CreateTdoc.aspx?mode=view&amp;contributionId=890881" TargetMode="External" Id="R0d28cfbfc9404cff" /><Relationship Type="http://schemas.openxmlformats.org/officeDocument/2006/relationships/hyperlink" Target="http://portal.3gpp.org/desktopmodules/WorkItem/WorkItemDetails.aspx?workitemId=750067" TargetMode="External" Id="R6d3e1949c3204052" /><Relationship Type="http://schemas.openxmlformats.org/officeDocument/2006/relationships/hyperlink" Target="https://www.3gpp.org/ftp/TSG_RAN/WG4_Radio/TSGR4_86Bis/Docs/R4-1804619.zip" TargetMode="External" Id="R173d7346ad4f4526" /><Relationship Type="http://schemas.openxmlformats.org/officeDocument/2006/relationships/hyperlink" Target="http://webapp.etsi.org/teldir/ListPersDetails.asp?PersId=46692" TargetMode="External" Id="R7786b1cfab164f95" /><Relationship Type="http://schemas.openxmlformats.org/officeDocument/2006/relationships/hyperlink" Target="https://www.3gpp.org/ftp/TSG_RAN/WG4_Radio/TSGR4_86Bis/Docs/R4-1804620.zip" TargetMode="External" Id="R0bdeb1508537463d" /><Relationship Type="http://schemas.openxmlformats.org/officeDocument/2006/relationships/hyperlink" Target="http://webapp.etsi.org/teldir/ListPersDetails.asp?PersId=46692" TargetMode="External" Id="Rb408dd5cec724bea" /><Relationship Type="http://schemas.openxmlformats.org/officeDocument/2006/relationships/hyperlink" Target="http://portal.3gpp.org/desktopmodules/Release/ReleaseDetails.aspx?releaseId=190" TargetMode="External" Id="R76b420f66125456c" /><Relationship Type="http://schemas.openxmlformats.org/officeDocument/2006/relationships/hyperlink" Target="http://portal.3gpp.org/desktopmodules/Specifications/SpecificationDetails.aspx?specificationId=3202" TargetMode="External" Id="R6aca50db923b42dd" /><Relationship Type="http://schemas.openxmlformats.org/officeDocument/2006/relationships/hyperlink" Target="http://portal.3gpp.org/desktopmodules/WorkItem/WorkItemDetails.aspx?workitemId=750267" TargetMode="External" Id="R00f3fc0785614411" /><Relationship Type="http://schemas.openxmlformats.org/officeDocument/2006/relationships/hyperlink" Target="https://www.3gpp.org/ftp/TSG_RAN/WG4_Radio/TSGR4_86Bis/Docs/R4-1804621.zip" TargetMode="External" Id="Rbad4b50ca8144393" /><Relationship Type="http://schemas.openxmlformats.org/officeDocument/2006/relationships/hyperlink" Target="http://webapp.etsi.org/teldir/ListPersDetails.asp?PersId=46692" TargetMode="External" Id="Rf563086585234bb6" /><Relationship Type="http://schemas.openxmlformats.org/officeDocument/2006/relationships/hyperlink" Target="https://portal.3gpp.org/ngppapp/CreateTdoc.aspx?mode=view&amp;contributionId=890915" TargetMode="External" Id="R41cb926a51f04a89" /><Relationship Type="http://schemas.openxmlformats.org/officeDocument/2006/relationships/hyperlink" Target="http://portal.3gpp.org/desktopmodules/Release/ReleaseDetails.aspx?releaseId=190" TargetMode="External" Id="Rbb651e2d350e4494" /><Relationship Type="http://schemas.openxmlformats.org/officeDocument/2006/relationships/hyperlink" Target="http://portal.3gpp.org/desktopmodules/Specifications/SpecificationDetails.aspx?specificationId=3202" TargetMode="External" Id="Rec93a1086b1e492f" /><Relationship Type="http://schemas.openxmlformats.org/officeDocument/2006/relationships/hyperlink" Target="http://portal.3gpp.org/desktopmodules/WorkItem/WorkItemDetails.aspx?workitemId=750167" TargetMode="External" Id="Rea4a91f7117744b6" /><Relationship Type="http://schemas.openxmlformats.org/officeDocument/2006/relationships/hyperlink" Target="https://www.3gpp.org/ftp/TSG_RAN/WG4_Radio/TSGR4_86Bis/Docs/R4-1804622.zip" TargetMode="External" Id="R02ed174b59384b81" /><Relationship Type="http://schemas.openxmlformats.org/officeDocument/2006/relationships/hyperlink" Target="http://webapp.etsi.org/teldir/ListPersDetails.asp?PersId=46692" TargetMode="External" Id="R6f449a725bae4b92" /><Relationship Type="http://schemas.openxmlformats.org/officeDocument/2006/relationships/hyperlink" Target="https://portal.3gpp.org/ngppapp/CreateTdoc.aspx?mode=view&amp;contributionId=891021" TargetMode="External" Id="Re9d2c322139644d4" /><Relationship Type="http://schemas.openxmlformats.org/officeDocument/2006/relationships/hyperlink" Target="http://portal.3gpp.org/desktopmodules/Release/ReleaseDetails.aspx?releaseId=190" TargetMode="External" Id="Rcc388bf0c0334f3a" /><Relationship Type="http://schemas.openxmlformats.org/officeDocument/2006/relationships/hyperlink" Target="http://portal.3gpp.org/desktopmodules/Specifications/SpecificationDetails.aspx?specificationId=2596" TargetMode="External" Id="Rfaaa2ffb4f87486a" /><Relationship Type="http://schemas.openxmlformats.org/officeDocument/2006/relationships/hyperlink" Target="http://portal.3gpp.org/desktopmodules/WorkItem/WorkItemDetails.aspx?workitemId=710174" TargetMode="External" Id="R496398127fd740a5" /><Relationship Type="http://schemas.openxmlformats.org/officeDocument/2006/relationships/hyperlink" Target="https://www.3gpp.org/ftp/TSG_RAN/WG4_Radio/TSGR4_86Bis/Docs/R4-1804623.zip" TargetMode="External" Id="R70e4510035ba4b0b" /><Relationship Type="http://schemas.openxmlformats.org/officeDocument/2006/relationships/hyperlink" Target="http://webapp.etsi.org/teldir/ListPersDetails.asp?PersId=46692" TargetMode="External" Id="Ra23150c9dfac43b8" /><Relationship Type="http://schemas.openxmlformats.org/officeDocument/2006/relationships/hyperlink" Target="http://portal.3gpp.org/desktopmodules/Release/ReleaseDetails.aspx?releaseId=190" TargetMode="External" Id="R57fd13beb3c3475d" /><Relationship Type="http://schemas.openxmlformats.org/officeDocument/2006/relationships/hyperlink" Target="http://portal.3gpp.org/desktopmodules/WorkItem/WorkItemDetails.aspx?workitemId=750167" TargetMode="External" Id="R49c768520ee54855" /><Relationship Type="http://schemas.openxmlformats.org/officeDocument/2006/relationships/hyperlink" Target="https://www.3gpp.org/ftp/TSG_RAN/WG4_Radio/TSGR4_86Bis/Docs/R4-1804624.zip" TargetMode="External" Id="R939096822a024652" /><Relationship Type="http://schemas.openxmlformats.org/officeDocument/2006/relationships/hyperlink" Target="http://webapp.etsi.org/teldir/ListPersDetails.asp?PersId=46692" TargetMode="External" Id="Rd36da104c0d64706" /><Relationship Type="http://schemas.openxmlformats.org/officeDocument/2006/relationships/hyperlink" Target="http://portal.3gpp.org/desktopmodules/Release/ReleaseDetails.aspx?releaseId=190" TargetMode="External" Id="Rcc55507ecd7a410b" /><Relationship Type="http://schemas.openxmlformats.org/officeDocument/2006/relationships/hyperlink" Target="http://portal.3gpp.org/desktopmodules/Specifications/SpecificationDetails.aspx?specificationId=2595" TargetMode="External" Id="Rb436cc1d576c4430" /><Relationship Type="http://schemas.openxmlformats.org/officeDocument/2006/relationships/hyperlink" Target="http://portal.3gpp.org/desktopmodules/WorkItem/WorkItemDetails.aspx?workitemId=750167" TargetMode="External" Id="R7ab8caa2143f4ad0" /><Relationship Type="http://schemas.openxmlformats.org/officeDocument/2006/relationships/hyperlink" Target="https://www.3gpp.org/ftp/TSG_RAN/WG4_Radio/TSGR4_86Bis/Docs/R4-1804625.zip" TargetMode="External" Id="Rd84700fe36494983" /><Relationship Type="http://schemas.openxmlformats.org/officeDocument/2006/relationships/hyperlink" Target="http://webapp.etsi.org/teldir/ListPersDetails.asp?PersId=46692" TargetMode="External" Id="Re10afc2a29d048e4" /><Relationship Type="http://schemas.openxmlformats.org/officeDocument/2006/relationships/hyperlink" Target="https://portal.3gpp.org/ngppapp/CreateTdoc.aspx?mode=view&amp;contributionId=890903" TargetMode="External" Id="Rde2d8b5c339a4af3" /><Relationship Type="http://schemas.openxmlformats.org/officeDocument/2006/relationships/hyperlink" Target="http://portal.3gpp.org/desktopmodules/Release/ReleaseDetails.aspx?releaseId=190" TargetMode="External" Id="R1c5238016f6e4ed0" /><Relationship Type="http://schemas.openxmlformats.org/officeDocument/2006/relationships/hyperlink" Target="http://portal.3gpp.org/desktopmodules/Specifications/SpecificationDetails.aspx?specificationId=2596" TargetMode="External" Id="Re4d678f3c85d4816" /><Relationship Type="http://schemas.openxmlformats.org/officeDocument/2006/relationships/hyperlink" Target="http://portal.3gpp.org/desktopmodules/WorkItem/WorkItemDetails.aspx?workitemId=750167" TargetMode="External" Id="Rd6ea8fd9a30a405d" /><Relationship Type="http://schemas.openxmlformats.org/officeDocument/2006/relationships/hyperlink" Target="https://www.3gpp.org/ftp/TSG_RAN/WG4_Radio/TSGR4_86Bis/Docs/R4-1804626.zip" TargetMode="External" Id="Rc035239532064780" /><Relationship Type="http://schemas.openxmlformats.org/officeDocument/2006/relationships/hyperlink" Target="http://webapp.etsi.org/teldir/ListPersDetails.asp?PersId=46692" TargetMode="External" Id="Rdd99a414cc764e50" /><Relationship Type="http://schemas.openxmlformats.org/officeDocument/2006/relationships/hyperlink" Target="http://portal.3gpp.org/desktopmodules/Release/ReleaseDetails.aspx?releaseId=190" TargetMode="External" Id="R233d92097a664883" /><Relationship Type="http://schemas.openxmlformats.org/officeDocument/2006/relationships/hyperlink" Target="http://portal.3gpp.org/desktopmodules/WorkItem/WorkItemDetails.aspx?workitemId=750267" TargetMode="External" Id="R61ed1a7027fc4001" /><Relationship Type="http://schemas.openxmlformats.org/officeDocument/2006/relationships/hyperlink" Target="https://www.3gpp.org/ftp/TSG_RAN/WG4_Radio/TSGR4_86Bis/Docs/R4-1804627.zip" TargetMode="External" Id="R38f551f53b704549" /><Relationship Type="http://schemas.openxmlformats.org/officeDocument/2006/relationships/hyperlink" Target="http://webapp.etsi.org/teldir/ListPersDetails.asp?PersId=46692" TargetMode="External" Id="R2b03127de33c4ec6" /><Relationship Type="http://schemas.openxmlformats.org/officeDocument/2006/relationships/hyperlink" Target="http://portal.3gpp.org/desktopmodules/Release/ReleaseDetails.aspx?releaseId=190" TargetMode="External" Id="R0b7b2a99e68540b8" /><Relationship Type="http://schemas.openxmlformats.org/officeDocument/2006/relationships/hyperlink" Target="http://portal.3gpp.org/desktopmodules/WorkItem/WorkItemDetails.aspx?workitemId=750267" TargetMode="External" Id="R9417ed0b5b984066" /><Relationship Type="http://schemas.openxmlformats.org/officeDocument/2006/relationships/hyperlink" Target="https://www.3gpp.org/ftp/TSG_RAN/WG4_Radio/TSGR4_86Bis/Docs/R4-1804628.zip" TargetMode="External" Id="Rf2e3e3fe21e14486" /><Relationship Type="http://schemas.openxmlformats.org/officeDocument/2006/relationships/hyperlink" Target="http://webapp.etsi.org/teldir/ListPersDetails.asp?PersId=46692" TargetMode="External" Id="Rc90c7f7dffcb4df9" /><Relationship Type="http://schemas.openxmlformats.org/officeDocument/2006/relationships/hyperlink" Target="http://portal.3gpp.org/desktopmodules/Release/ReleaseDetails.aspx?releaseId=190" TargetMode="External" Id="Rc5aa1374851a4b5f" /><Relationship Type="http://schemas.openxmlformats.org/officeDocument/2006/relationships/hyperlink" Target="http://portal.3gpp.org/desktopmodules/Specifications/SpecificationDetails.aspx?specificationId=2596" TargetMode="External" Id="R349269214bc742e0" /><Relationship Type="http://schemas.openxmlformats.org/officeDocument/2006/relationships/hyperlink" Target="http://portal.3gpp.org/desktopmodules/WorkItem/WorkItemDetails.aspx?workitemId=710274" TargetMode="External" Id="R9e3dc93a797c4c12" /><Relationship Type="http://schemas.openxmlformats.org/officeDocument/2006/relationships/hyperlink" Target="https://www.3gpp.org/ftp/TSG_RAN/WG4_Radio/TSGR4_86Bis/Docs/R4-1804629.zip" TargetMode="External" Id="Rb313279f6cec45eb" /><Relationship Type="http://schemas.openxmlformats.org/officeDocument/2006/relationships/hyperlink" Target="http://webapp.etsi.org/teldir/ListPersDetails.asp?PersId=46692" TargetMode="External" Id="R8b40741f165a4b29" /><Relationship Type="http://schemas.openxmlformats.org/officeDocument/2006/relationships/hyperlink" Target="http://portal.3gpp.org/desktopmodules/Release/ReleaseDetails.aspx?releaseId=190" TargetMode="External" Id="R5ed9e654a1e74e4b" /><Relationship Type="http://schemas.openxmlformats.org/officeDocument/2006/relationships/hyperlink" Target="http://portal.3gpp.org/desktopmodules/WorkItem/WorkItemDetails.aspx?workitemId=750267" TargetMode="External" Id="R94d280ba342f4675" /><Relationship Type="http://schemas.openxmlformats.org/officeDocument/2006/relationships/hyperlink" Target="http://webapp.etsi.org/teldir/ListPersDetails.asp?PersId=46692" TargetMode="External" Id="Raaf20afdcf8d4f09" /><Relationship Type="http://schemas.openxmlformats.org/officeDocument/2006/relationships/hyperlink" Target="http://portal.3gpp.org/desktopmodules/Release/ReleaseDetails.aspx?releaseId=190" TargetMode="External" Id="Rc957959a07eb4a4d" /><Relationship Type="http://schemas.openxmlformats.org/officeDocument/2006/relationships/hyperlink" Target="http://portal.3gpp.org/desktopmodules/WorkItem/WorkItemDetails.aspx?workitemId=750267" TargetMode="External" Id="Rf2feaf58f7b44ad0" /><Relationship Type="http://schemas.openxmlformats.org/officeDocument/2006/relationships/hyperlink" Target="https://www.3gpp.org/ftp/TSG_RAN/WG4_Radio/TSGR4_86Bis/Docs/R4-1804631.zip" TargetMode="External" Id="Rb899bac9f06d48dd" /><Relationship Type="http://schemas.openxmlformats.org/officeDocument/2006/relationships/hyperlink" Target="http://webapp.etsi.org/teldir/ListPersDetails.asp?PersId=46968" TargetMode="External" Id="R968444fc11ef4d0f" /><Relationship Type="http://schemas.openxmlformats.org/officeDocument/2006/relationships/hyperlink" Target="http://portal.3gpp.org/desktopmodules/Release/ReleaseDetails.aspx?releaseId=190" TargetMode="External" Id="R1c2c8c06f977436a" /><Relationship Type="http://schemas.openxmlformats.org/officeDocument/2006/relationships/hyperlink" Target="http://portal.3gpp.org/desktopmodules/WorkItem/WorkItemDetails.aspx?workitemId=750159" TargetMode="External" Id="R098071e5d8214eae" /><Relationship Type="http://schemas.openxmlformats.org/officeDocument/2006/relationships/hyperlink" Target="https://www.3gpp.org/ftp/TSG_RAN/WG4_Radio/TSGR4_86Bis/Docs/R4-1804632.zip" TargetMode="External" Id="R02bfb8502f204179" /><Relationship Type="http://schemas.openxmlformats.org/officeDocument/2006/relationships/hyperlink" Target="http://webapp.etsi.org/teldir/ListPersDetails.asp?PersId=46968" TargetMode="External" Id="R840a3f1332e64892" /><Relationship Type="http://schemas.openxmlformats.org/officeDocument/2006/relationships/hyperlink" Target="http://portal.3gpp.org/desktopmodules/Release/ReleaseDetails.aspx?releaseId=190" TargetMode="External" Id="R1d92da11d19b478d" /><Relationship Type="http://schemas.openxmlformats.org/officeDocument/2006/relationships/hyperlink" Target="http://portal.3gpp.org/desktopmodules/Specifications/SpecificationDetails.aspx?specificationId=2420" TargetMode="External" Id="R784e73212c9f4a57" /><Relationship Type="http://schemas.openxmlformats.org/officeDocument/2006/relationships/hyperlink" Target="http://portal.3gpp.org/desktopmodules/WorkItem/WorkItemDetails.aspx?workitemId=750159" TargetMode="External" Id="Rf8b51a5a80594312" /><Relationship Type="http://schemas.openxmlformats.org/officeDocument/2006/relationships/hyperlink" Target="https://www.3gpp.org/ftp/TSG_RAN/WG4_Radio/TSGR4_86Bis/Docs/R4-1804633.zip" TargetMode="External" Id="R2103739efe734aad" /><Relationship Type="http://schemas.openxmlformats.org/officeDocument/2006/relationships/hyperlink" Target="http://webapp.etsi.org/teldir/ListPersDetails.asp?PersId=46968" TargetMode="External" Id="Ra48fa74ac4fd4ef7" /><Relationship Type="http://schemas.openxmlformats.org/officeDocument/2006/relationships/hyperlink" Target="http://portal.3gpp.org/desktopmodules/Release/ReleaseDetails.aspx?releaseId=190" TargetMode="External" Id="R9a22705fa7524909" /><Relationship Type="http://schemas.openxmlformats.org/officeDocument/2006/relationships/hyperlink" Target="http://portal.3gpp.org/desktopmodules/WorkItem/WorkItemDetails.aspx?workitemId=750159" TargetMode="External" Id="Rd840048dfa874c50" /><Relationship Type="http://schemas.openxmlformats.org/officeDocument/2006/relationships/hyperlink" Target="https://www.3gpp.org/ftp/TSG_RAN/WG4_Radio/TSGR4_86Bis/Docs/R4-1804634.zip" TargetMode="External" Id="Re79a798d72384f2d" /><Relationship Type="http://schemas.openxmlformats.org/officeDocument/2006/relationships/hyperlink" Target="http://webapp.etsi.org/teldir/ListPersDetails.asp?PersId=46968" TargetMode="External" Id="R9ed7d0063cc04ca0" /><Relationship Type="http://schemas.openxmlformats.org/officeDocument/2006/relationships/hyperlink" Target="https://portal.3gpp.org/ngppapp/CreateTdoc.aspx?mode=view&amp;contributionId=890719" TargetMode="External" Id="R91c96da14e444714" /><Relationship Type="http://schemas.openxmlformats.org/officeDocument/2006/relationships/hyperlink" Target="http://portal.3gpp.org/desktopmodules/Release/ReleaseDetails.aspx?releaseId=190" TargetMode="External" Id="Ra773e7ea26ae4af6" /><Relationship Type="http://schemas.openxmlformats.org/officeDocument/2006/relationships/hyperlink" Target="http://portal.3gpp.org/desktopmodules/WorkItem/WorkItemDetails.aspx?workitemId=750159" TargetMode="External" Id="Rcdf3bd19df424ebd" /><Relationship Type="http://schemas.openxmlformats.org/officeDocument/2006/relationships/hyperlink" Target="https://www.3gpp.org/ftp/TSG_RAN/WG4_Radio/TSGR4_86Bis/Docs/R4-1804635.zip" TargetMode="External" Id="R334f7ca905524d2c" /><Relationship Type="http://schemas.openxmlformats.org/officeDocument/2006/relationships/hyperlink" Target="http://webapp.etsi.org/teldir/ListPersDetails.asp?PersId=46968" TargetMode="External" Id="Ra260eb1fd2f5439f" /><Relationship Type="http://schemas.openxmlformats.org/officeDocument/2006/relationships/hyperlink" Target="http://portal.3gpp.org/desktopmodules/Release/ReleaseDetails.aspx?releaseId=190" TargetMode="External" Id="R9d84c3062c184383" /><Relationship Type="http://schemas.openxmlformats.org/officeDocument/2006/relationships/hyperlink" Target="http://portal.3gpp.org/desktopmodules/WorkItem/WorkItemDetails.aspx?workitemId=750259" TargetMode="External" Id="Rcf255feba2ac46a5" /><Relationship Type="http://schemas.openxmlformats.org/officeDocument/2006/relationships/hyperlink" Target="https://www.3gpp.org/ftp/TSG_RAN/WG4_Radio/TSGR4_86Bis/Docs/R4-1804636.zip" TargetMode="External" Id="R89f7488eb525478b" /><Relationship Type="http://schemas.openxmlformats.org/officeDocument/2006/relationships/hyperlink" Target="http://webapp.etsi.org/teldir/ListPersDetails.asp?PersId=46968" TargetMode="External" Id="Rf8938cd5c5a54c55" /><Relationship Type="http://schemas.openxmlformats.org/officeDocument/2006/relationships/hyperlink" Target="http://portal.3gpp.org/desktopmodules/Release/ReleaseDetails.aspx?releaseId=190" TargetMode="External" Id="R629a1ce388b64adb" /><Relationship Type="http://schemas.openxmlformats.org/officeDocument/2006/relationships/hyperlink" Target="http://portal.3gpp.org/desktopmodules/WorkItem/WorkItemDetails.aspx?workitemId=750259" TargetMode="External" Id="R233c8d53702b41ab" /><Relationship Type="http://schemas.openxmlformats.org/officeDocument/2006/relationships/hyperlink" Target="https://www.3gpp.org/ftp/TSG_RAN/WG4_Radio/TSGR4_86Bis/Docs/R4-1804637.zip" TargetMode="External" Id="Ra4aa4a21fb084e3e" /><Relationship Type="http://schemas.openxmlformats.org/officeDocument/2006/relationships/hyperlink" Target="http://webapp.etsi.org/teldir/ListPersDetails.asp?PersId=46968" TargetMode="External" Id="R0a9caddb52314ea9" /><Relationship Type="http://schemas.openxmlformats.org/officeDocument/2006/relationships/hyperlink" Target="http://portal.3gpp.org/desktopmodules/Release/ReleaseDetails.aspx?releaseId=190" TargetMode="External" Id="Re0c8fc81446b41ed" /><Relationship Type="http://schemas.openxmlformats.org/officeDocument/2006/relationships/hyperlink" Target="http://portal.3gpp.org/desktopmodules/WorkItem/WorkItemDetails.aspx?workitemId=750166" TargetMode="External" Id="R932f6d7611024ea2" /><Relationship Type="http://schemas.openxmlformats.org/officeDocument/2006/relationships/hyperlink" Target="https://www.3gpp.org/ftp/TSG_RAN/WG4_Radio/TSGR4_86Bis/Docs/R4-1804638.zip" TargetMode="External" Id="R78d7a2ddbf314a80" /><Relationship Type="http://schemas.openxmlformats.org/officeDocument/2006/relationships/hyperlink" Target="http://webapp.etsi.org/teldir/ListPersDetails.asp?PersId=46968" TargetMode="External" Id="R7928cbf3cda44054" /><Relationship Type="http://schemas.openxmlformats.org/officeDocument/2006/relationships/hyperlink" Target="http://portal.3gpp.org/desktopmodules/Release/ReleaseDetails.aspx?releaseId=190" TargetMode="External" Id="Rf1286bb262464dd3" /><Relationship Type="http://schemas.openxmlformats.org/officeDocument/2006/relationships/hyperlink" Target="http://portal.3gpp.org/desktopmodules/WorkItem/WorkItemDetails.aspx?workitemId=750166" TargetMode="External" Id="Rcb81eee1170247c9" /><Relationship Type="http://schemas.openxmlformats.org/officeDocument/2006/relationships/hyperlink" Target="https://www.3gpp.org/ftp/TSG_RAN/WG4_Radio/TSGR4_86Bis/Docs/R4-1804639.zip" TargetMode="External" Id="R8d80dd264f2d400e" /><Relationship Type="http://schemas.openxmlformats.org/officeDocument/2006/relationships/hyperlink" Target="http://webapp.etsi.org/teldir/ListPersDetails.asp?PersId=46968" TargetMode="External" Id="R071362c8c5b64460" /><Relationship Type="http://schemas.openxmlformats.org/officeDocument/2006/relationships/hyperlink" Target="https://portal.3gpp.org/ngppapp/CreateTdoc.aspx?mode=view&amp;contributionId=890608" TargetMode="External" Id="Rf30f067b36644357" /><Relationship Type="http://schemas.openxmlformats.org/officeDocument/2006/relationships/hyperlink" Target="http://portal.3gpp.org/desktopmodules/Release/ReleaseDetails.aspx?releaseId=190" TargetMode="External" Id="Radfe05aa21834dd5" /><Relationship Type="http://schemas.openxmlformats.org/officeDocument/2006/relationships/hyperlink" Target="http://portal.3gpp.org/desktopmodules/WorkItem/WorkItemDetails.aspx?workitemId=720291" TargetMode="External" Id="Rd3498c68213d4674" /><Relationship Type="http://schemas.openxmlformats.org/officeDocument/2006/relationships/hyperlink" Target="https://www.3gpp.org/ftp/TSG_RAN/WG4_Radio/TSGR4_86Bis/Docs/R4-1804640.zip" TargetMode="External" Id="Ra81155db1cb94c00" /><Relationship Type="http://schemas.openxmlformats.org/officeDocument/2006/relationships/hyperlink" Target="http://webapp.etsi.org/teldir/ListPersDetails.asp?PersId=46968" TargetMode="External" Id="Rb69b4ec16d87440c" /><Relationship Type="http://schemas.openxmlformats.org/officeDocument/2006/relationships/hyperlink" Target="http://portal.3gpp.org/desktopmodules/Release/ReleaseDetails.aspx?releaseId=190" TargetMode="External" Id="R86f107c986dd4755" /><Relationship Type="http://schemas.openxmlformats.org/officeDocument/2006/relationships/hyperlink" Target="http://portal.3gpp.org/desktopmodules/WorkItem/WorkItemDetails.aspx?workitemId=720291" TargetMode="External" Id="Raea7d55d47214d49" /><Relationship Type="http://schemas.openxmlformats.org/officeDocument/2006/relationships/hyperlink" Target="https://www.3gpp.org/ftp/TSG_RAN/WG4_Radio/TSGR4_86Bis/Docs/R4-1804641.zip" TargetMode="External" Id="Rd31518435bca415d" /><Relationship Type="http://schemas.openxmlformats.org/officeDocument/2006/relationships/hyperlink" Target="http://webapp.etsi.org/teldir/ListPersDetails.asp?PersId=46968" TargetMode="External" Id="Rd315246a3d1b4462" /><Relationship Type="http://schemas.openxmlformats.org/officeDocument/2006/relationships/hyperlink" Target="http://portal.3gpp.org/desktopmodules/Release/ReleaseDetails.aspx?releaseId=190" TargetMode="External" Id="R9a20ca735c774565" /><Relationship Type="http://schemas.openxmlformats.org/officeDocument/2006/relationships/hyperlink" Target="http://portal.3gpp.org/desktopmodules/WorkItem/WorkItemDetails.aspx?workitemId=720291" TargetMode="External" Id="R710223d7aaba4a94" /><Relationship Type="http://schemas.openxmlformats.org/officeDocument/2006/relationships/hyperlink" Target="https://www.3gpp.org/ftp/TSG_RAN/WG4_Radio/TSGR4_86Bis/Docs/R4-1804642.zip" TargetMode="External" Id="Rf2a7b3a04f544d99" /><Relationship Type="http://schemas.openxmlformats.org/officeDocument/2006/relationships/hyperlink" Target="http://webapp.etsi.org/teldir/ListPersDetails.asp?PersId=46968" TargetMode="External" Id="R9b5a927688b4474e" /><Relationship Type="http://schemas.openxmlformats.org/officeDocument/2006/relationships/hyperlink" Target="http://portal.3gpp.org/desktopmodules/Release/ReleaseDetails.aspx?releaseId=190" TargetMode="External" Id="Rd6358408c9db4f6a" /><Relationship Type="http://schemas.openxmlformats.org/officeDocument/2006/relationships/hyperlink" Target="http://portal.3gpp.org/desktopmodules/WorkItem/WorkItemDetails.aspx?workitemId=720291" TargetMode="External" Id="R5e1499ece5da4d0e" /><Relationship Type="http://schemas.openxmlformats.org/officeDocument/2006/relationships/hyperlink" Target="https://www.3gpp.org/ftp/TSG_RAN/WG4_Radio/TSGR4_86Bis/Docs/R4-1804643.zip" TargetMode="External" Id="R4c84840f7e164d8c" /><Relationship Type="http://schemas.openxmlformats.org/officeDocument/2006/relationships/hyperlink" Target="http://webapp.etsi.org/teldir/ListPersDetails.asp?PersId=46968" TargetMode="External" Id="R6c12072087634d1c" /><Relationship Type="http://schemas.openxmlformats.org/officeDocument/2006/relationships/hyperlink" Target="http://portal.3gpp.org/desktopmodules/Release/ReleaseDetails.aspx?releaseId=190" TargetMode="External" Id="R51f633b720a74d17" /><Relationship Type="http://schemas.openxmlformats.org/officeDocument/2006/relationships/hyperlink" Target="http://portal.3gpp.org/desktopmodules/WorkItem/WorkItemDetails.aspx?workitemId=720291" TargetMode="External" Id="R7e7a0e174b4a4215" /><Relationship Type="http://schemas.openxmlformats.org/officeDocument/2006/relationships/hyperlink" Target="https://www.3gpp.org/ftp/TSG_RAN/WG4_Radio/TSGR4_86Bis/Docs/R4-1804644.zip" TargetMode="External" Id="Rae109245661041fa" /><Relationship Type="http://schemas.openxmlformats.org/officeDocument/2006/relationships/hyperlink" Target="http://webapp.etsi.org/teldir/ListPersDetails.asp?PersId=46968" TargetMode="External" Id="Rc51866b0d35d4370" /><Relationship Type="http://schemas.openxmlformats.org/officeDocument/2006/relationships/hyperlink" Target="http://portal.3gpp.org/desktopmodules/Release/ReleaseDetails.aspx?releaseId=190" TargetMode="External" Id="Rda66135a6e754a92" /><Relationship Type="http://schemas.openxmlformats.org/officeDocument/2006/relationships/hyperlink" Target="http://portal.3gpp.org/desktopmodules/WorkItem/WorkItemDetails.aspx?workitemId=750264" TargetMode="External" Id="R057f478018c546fd" /><Relationship Type="http://schemas.openxmlformats.org/officeDocument/2006/relationships/hyperlink" Target="https://www.3gpp.org/ftp/TSG_RAN/WG4_Radio/TSGR4_86Bis/Docs/R4-1804645.zip" TargetMode="External" Id="Rf0f36876ea1c4abe" /><Relationship Type="http://schemas.openxmlformats.org/officeDocument/2006/relationships/hyperlink" Target="http://webapp.etsi.org/teldir/ListPersDetails.asp?PersId=46968" TargetMode="External" Id="Ra795300d9ce04684" /><Relationship Type="http://schemas.openxmlformats.org/officeDocument/2006/relationships/hyperlink" Target="http://portal.3gpp.org/desktopmodules/Release/ReleaseDetails.aspx?releaseId=190" TargetMode="External" Id="Rd54cfffa766e4f43" /><Relationship Type="http://schemas.openxmlformats.org/officeDocument/2006/relationships/hyperlink" Target="http://portal.3gpp.org/desktopmodules/WorkItem/WorkItemDetails.aspx?workitemId=750264" TargetMode="External" Id="Rbe867d78d587456c" /><Relationship Type="http://schemas.openxmlformats.org/officeDocument/2006/relationships/hyperlink" Target="https://www.3gpp.org/ftp/TSG_RAN/WG4_Radio/TSGR4_86Bis/Docs/R4-1804646.zip" TargetMode="External" Id="R7a9dd2873c0047ec" /><Relationship Type="http://schemas.openxmlformats.org/officeDocument/2006/relationships/hyperlink" Target="http://webapp.etsi.org/teldir/ListPersDetails.asp?PersId=46968" TargetMode="External" Id="R8fe97b576c6a42bd" /><Relationship Type="http://schemas.openxmlformats.org/officeDocument/2006/relationships/hyperlink" Target="http://portal.3gpp.org/desktopmodules/Release/ReleaseDetails.aspx?releaseId=190" TargetMode="External" Id="R78c8051ffc4d4bfc" /><Relationship Type="http://schemas.openxmlformats.org/officeDocument/2006/relationships/hyperlink" Target="http://portal.3gpp.org/desktopmodules/WorkItem/WorkItemDetails.aspx?workitemId=750167" TargetMode="External" Id="Ra42d0ca41b514d27" /><Relationship Type="http://schemas.openxmlformats.org/officeDocument/2006/relationships/hyperlink" Target="https://www.3gpp.org/ftp/TSG_RAN/WG4_Radio/TSGR4_86Bis/Docs/R4-1804647.zip" TargetMode="External" Id="R01a6396bb2414d6c" /><Relationship Type="http://schemas.openxmlformats.org/officeDocument/2006/relationships/hyperlink" Target="http://webapp.etsi.org/teldir/ListPersDetails.asp?PersId=46968" TargetMode="External" Id="Rc2d2f105f5214d88" /><Relationship Type="http://schemas.openxmlformats.org/officeDocument/2006/relationships/hyperlink" Target="http://portal.3gpp.org/desktopmodules/Release/ReleaseDetails.aspx?releaseId=190" TargetMode="External" Id="R31e71904969e4109" /><Relationship Type="http://schemas.openxmlformats.org/officeDocument/2006/relationships/hyperlink" Target="http://portal.3gpp.org/desktopmodules/WorkItem/WorkItemDetails.aspx?workitemId=750267" TargetMode="External" Id="Rb647dee6de6841b2" /><Relationship Type="http://schemas.openxmlformats.org/officeDocument/2006/relationships/hyperlink" Target="https://www.3gpp.org/ftp/TSG_RAN/WG4_Radio/TSGR4_86Bis/Docs/R4-1804648.zip" TargetMode="External" Id="R2e86421977154c21" /><Relationship Type="http://schemas.openxmlformats.org/officeDocument/2006/relationships/hyperlink" Target="http://webapp.etsi.org/teldir/ListPersDetails.asp?PersId=46968" TargetMode="External" Id="Rafab981ba8c24225" /><Relationship Type="http://schemas.openxmlformats.org/officeDocument/2006/relationships/hyperlink" Target="http://portal.3gpp.org/desktopmodules/Release/ReleaseDetails.aspx?releaseId=190" TargetMode="External" Id="R8c452a48f32246a7" /><Relationship Type="http://schemas.openxmlformats.org/officeDocument/2006/relationships/hyperlink" Target="http://portal.3gpp.org/desktopmodules/WorkItem/WorkItemDetails.aspx?workitemId=750267" TargetMode="External" Id="Re46bc99bf9d74730" /><Relationship Type="http://schemas.openxmlformats.org/officeDocument/2006/relationships/hyperlink" Target="https://www.3gpp.org/ftp/TSG_RAN/WG4_Radio/TSGR4_86Bis/Docs/R4-1804649.zip" TargetMode="External" Id="R22fc5e8588fe4670" /><Relationship Type="http://schemas.openxmlformats.org/officeDocument/2006/relationships/hyperlink" Target="http://webapp.etsi.org/teldir/ListPersDetails.asp?PersId=46968" TargetMode="External" Id="R216adc426f444082" /><Relationship Type="http://schemas.openxmlformats.org/officeDocument/2006/relationships/hyperlink" Target="http://portal.3gpp.org/desktopmodules/Release/ReleaseDetails.aspx?releaseId=190" TargetMode="External" Id="R7ac997bc59804f67" /><Relationship Type="http://schemas.openxmlformats.org/officeDocument/2006/relationships/hyperlink" Target="http://portal.3gpp.org/desktopmodules/WorkItem/WorkItemDetails.aspx?workitemId=750267" TargetMode="External" Id="R0cfdf0c925f64f46" /><Relationship Type="http://schemas.openxmlformats.org/officeDocument/2006/relationships/hyperlink" Target="https://www.3gpp.org/ftp/TSG_RAN/WG4_Radio/TSGR4_86Bis/Docs/R4-1804650.zip" TargetMode="External" Id="R4f0d170cbee04ad7" /><Relationship Type="http://schemas.openxmlformats.org/officeDocument/2006/relationships/hyperlink" Target="http://webapp.etsi.org/teldir/ListPersDetails.asp?PersId=6630" TargetMode="External" Id="R99162d8132164ed4" /><Relationship Type="http://schemas.openxmlformats.org/officeDocument/2006/relationships/hyperlink" Target="https://portal.3gpp.org/ngppapp/CreateTdoc.aspx?mode=view&amp;contributionId=890994" TargetMode="External" Id="Ra289f0d96e8f4b4f" /><Relationship Type="http://schemas.openxmlformats.org/officeDocument/2006/relationships/hyperlink" Target="https://www.3gpp.org/ftp/TSG_RAN/WG4_Radio/TSGR4_86Bis/Docs/R4-1804651.zip" TargetMode="External" Id="Rc4ebd6a07084448b" /><Relationship Type="http://schemas.openxmlformats.org/officeDocument/2006/relationships/hyperlink" Target="http://webapp.etsi.org/teldir/ListPersDetails.asp?PersId=59676" TargetMode="External" Id="Rdd49db215e2a4f09" /><Relationship Type="http://schemas.openxmlformats.org/officeDocument/2006/relationships/hyperlink" Target="https://www.3gpp.org/ftp/TSG_RAN/WG4_Radio/TSGR4_86Bis/Docs/R4-1804652.zip" TargetMode="External" Id="Rfe6e4376421a4574" /><Relationship Type="http://schemas.openxmlformats.org/officeDocument/2006/relationships/hyperlink" Target="http://webapp.etsi.org/teldir/ListPersDetails.asp?PersId=84595" TargetMode="External" Id="Rccfc60c17ebf4f73" /><Relationship Type="http://schemas.openxmlformats.org/officeDocument/2006/relationships/hyperlink" Target="http://portal.3gpp.org/desktopmodules/WorkItem/WorkItemDetails.aspx?workitemId=750167" TargetMode="External" Id="R549e62c58e25400c" /><Relationship Type="http://schemas.openxmlformats.org/officeDocument/2006/relationships/hyperlink" Target="https://www.3gpp.org/ftp/TSG_RAN/WG4_Radio/TSGR4_86Bis/Docs/R4-1804653.zip" TargetMode="External" Id="R05638048561c4257" /><Relationship Type="http://schemas.openxmlformats.org/officeDocument/2006/relationships/hyperlink" Target="http://webapp.etsi.org/teldir/ListPersDetails.asp?PersId=84595" TargetMode="External" Id="Rcf6c395bf2dd4a25" /><Relationship Type="http://schemas.openxmlformats.org/officeDocument/2006/relationships/hyperlink" Target="http://portal.3gpp.org/desktopmodules/WorkItem/WorkItemDetails.aspx?workitemId=750167" TargetMode="External" Id="R4e612f540d5a4a56" /><Relationship Type="http://schemas.openxmlformats.org/officeDocument/2006/relationships/hyperlink" Target="https://www.3gpp.org/ftp/TSG_RAN/WG4_Radio/TSGR4_86Bis/Docs/R4-1804654.zip" TargetMode="External" Id="Rfe6822611d8e4edb" /><Relationship Type="http://schemas.openxmlformats.org/officeDocument/2006/relationships/hyperlink" Target="http://webapp.etsi.org/teldir/ListPersDetails.asp?PersId=84595" TargetMode="External" Id="R10fda5590d0c441c" /><Relationship Type="http://schemas.openxmlformats.org/officeDocument/2006/relationships/hyperlink" Target="https://portal.3gpp.org/ngppapp/CreateTdoc.aspx?mode=view&amp;contributionId=890872" TargetMode="External" Id="Rc93b1c39905e4ea2" /><Relationship Type="http://schemas.openxmlformats.org/officeDocument/2006/relationships/hyperlink" Target="http://portal.3gpp.org/desktopmodules/Release/ReleaseDetails.aspx?releaseId=190" TargetMode="External" Id="Rf2f95d52c2cd4c13" /><Relationship Type="http://schemas.openxmlformats.org/officeDocument/2006/relationships/hyperlink" Target="http://portal.3gpp.org/desktopmodules/Specifications/SpecificationDetails.aspx?specificationId=3284" TargetMode="External" Id="R98bc5bf5e5504ae6" /><Relationship Type="http://schemas.openxmlformats.org/officeDocument/2006/relationships/hyperlink" Target="http://portal.3gpp.org/desktopmodules/WorkItem/WorkItemDetails.aspx?workitemId=750167" TargetMode="External" Id="R4132a1460eed4920" /><Relationship Type="http://schemas.openxmlformats.org/officeDocument/2006/relationships/hyperlink" Target="https://www.3gpp.org/ftp/TSG_RAN/WG4_Radio/TSGR4_86Bis/Docs/R4-1804655.zip" TargetMode="External" Id="Rfc3a33d01d7c482a" /><Relationship Type="http://schemas.openxmlformats.org/officeDocument/2006/relationships/hyperlink" Target="http://webapp.etsi.org/teldir/ListPersDetails.asp?PersId=84595" TargetMode="External" Id="Rb912feb688b344a0" /><Relationship Type="http://schemas.openxmlformats.org/officeDocument/2006/relationships/hyperlink" Target="https://portal.3gpp.org/ngppapp/CreateTdoc.aspx?mode=view&amp;contributionId=890873" TargetMode="External" Id="R955c284c02bd4104" /><Relationship Type="http://schemas.openxmlformats.org/officeDocument/2006/relationships/hyperlink" Target="http://portal.3gpp.org/desktopmodules/Release/ReleaseDetails.aspx?releaseId=190" TargetMode="External" Id="R8c2c840822df48b6" /><Relationship Type="http://schemas.openxmlformats.org/officeDocument/2006/relationships/hyperlink" Target="http://portal.3gpp.org/desktopmodules/Specifications/SpecificationDetails.aspx?specificationId=3284" TargetMode="External" Id="R25d54f8708b348c2" /><Relationship Type="http://schemas.openxmlformats.org/officeDocument/2006/relationships/hyperlink" Target="http://portal.3gpp.org/desktopmodules/WorkItem/WorkItemDetails.aspx?workitemId=750167" TargetMode="External" Id="R63892cd95ef84d2a" /><Relationship Type="http://schemas.openxmlformats.org/officeDocument/2006/relationships/hyperlink" Target="https://www.3gpp.org/ftp/TSG_RAN/WG4_Radio/TSGR4_86Bis/Docs/R4-1804656.zip" TargetMode="External" Id="R209614c0ee7c4917" /><Relationship Type="http://schemas.openxmlformats.org/officeDocument/2006/relationships/hyperlink" Target="http://webapp.etsi.org/teldir/ListPersDetails.asp?PersId=84595" TargetMode="External" Id="Rd878a98bab5348a9" /><Relationship Type="http://schemas.openxmlformats.org/officeDocument/2006/relationships/hyperlink" Target="http://portal.3gpp.org/desktopmodules/Release/ReleaseDetails.aspx?releaseId=190" TargetMode="External" Id="R45a2fbe61b6e4024" /><Relationship Type="http://schemas.openxmlformats.org/officeDocument/2006/relationships/hyperlink" Target="http://portal.3gpp.org/desktopmodules/Specifications/SpecificationDetails.aspx?specificationId=3284" TargetMode="External" Id="R353153c6df5d4272" /><Relationship Type="http://schemas.openxmlformats.org/officeDocument/2006/relationships/hyperlink" Target="http://portal.3gpp.org/desktopmodules/WorkItem/WorkItemDetails.aspx?workitemId=750167" TargetMode="External" Id="R071779bac61948c3" /><Relationship Type="http://schemas.openxmlformats.org/officeDocument/2006/relationships/hyperlink" Target="https://www.3gpp.org/ftp/TSG_RAN/WG4_Radio/TSGR4_86Bis/Docs/R4-1804657.zip" TargetMode="External" Id="R6e386d26d80f43d9" /><Relationship Type="http://schemas.openxmlformats.org/officeDocument/2006/relationships/hyperlink" Target="http://webapp.etsi.org/teldir/ListPersDetails.asp?PersId=84595" TargetMode="External" Id="R8d924bbe55974c99" /><Relationship Type="http://schemas.openxmlformats.org/officeDocument/2006/relationships/hyperlink" Target="http://portal.3gpp.org/desktopmodules/Release/ReleaseDetails.aspx?releaseId=190" TargetMode="External" Id="R58621241cdd440ee" /><Relationship Type="http://schemas.openxmlformats.org/officeDocument/2006/relationships/hyperlink" Target="http://portal.3gpp.org/desktopmodules/Specifications/SpecificationDetails.aspx?specificationId=3284" TargetMode="External" Id="Re8c1309d28864249" /><Relationship Type="http://schemas.openxmlformats.org/officeDocument/2006/relationships/hyperlink" Target="http://portal.3gpp.org/desktopmodules/WorkItem/WorkItemDetails.aspx?workitemId=750167" TargetMode="External" Id="R0340362b7d9447aa" /><Relationship Type="http://schemas.openxmlformats.org/officeDocument/2006/relationships/hyperlink" Target="https://www.3gpp.org/ftp/TSG_RAN/WG4_Radio/TSGR4_86Bis/Docs/R4-1804658.zip" TargetMode="External" Id="R5aea877df7cf4df2" /><Relationship Type="http://schemas.openxmlformats.org/officeDocument/2006/relationships/hyperlink" Target="http://webapp.etsi.org/teldir/ListPersDetails.asp?PersId=84595" TargetMode="External" Id="R5c227a5ca6f84fd8" /><Relationship Type="http://schemas.openxmlformats.org/officeDocument/2006/relationships/hyperlink" Target="https://portal.3gpp.org/ngppapp/CreateTdoc.aspx?mode=view&amp;contributionId=890819" TargetMode="External" Id="Rc3e5b6181d6846ab" /><Relationship Type="http://schemas.openxmlformats.org/officeDocument/2006/relationships/hyperlink" Target="http://portal.3gpp.org/desktopmodules/Release/ReleaseDetails.aspx?releaseId=190" TargetMode="External" Id="R3879a80b8ed24e5a" /><Relationship Type="http://schemas.openxmlformats.org/officeDocument/2006/relationships/hyperlink" Target="http://portal.3gpp.org/desktopmodules/Specifications/SpecificationDetails.aspx?specificationId=3284" TargetMode="External" Id="R3564922ba72c4a98" /><Relationship Type="http://schemas.openxmlformats.org/officeDocument/2006/relationships/hyperlink" Target="http://portal.3gpp.org/desktopmodules/WorkItem/WorkItemDetails.aspx?workitemId=750167" TargetMode="External" Id="R33c58db66c634ff8" /><Relationship Type="http://schemas.openxmlformats.org/officeDocument/2006/relationships/hyperlink" Target="https://www.3gpp.org/ftp/TSG_RAN/WG4_Radio/TSGR4_86Bis/Docs/R4-1804659.zip" TargetMode="External" Id="R1a782a86c93c4d4b" /><Relationship Type="http://schemas.openxmlformats.org/officeDocument/2006/relationships/hyperlink" Target="http://webapp.etsi.org/teldir/ListPersDetails.asp?PersId=84595" TargetMode="External" Id="R468c4c10a3f545d5" /><Relationship Type="http://schemas.openxmlformats.org/officeDocument/2006/relationships/hyperlink" Target="http://portal.3gpp.org/desktopmodules/WorkItem/WorkItemDetails.aspx?workitemId=750167" TargetMode="External" Id="R140f434ee8a64efe" /><Relationship Type="http://schemas.openxmlformats.org/officeDocument/2006/relationships/hyperlink" Target="https://www.3gpp.org/ftp/TSG_RAN/WG4_Radio/TSGR4_86Bis/Docs/R4-1804660.zip" TargetMode="External" Id="R1429171a73eb4ffd" /><Relationship Type="http://schemas.openxmlformats.org/officeDocument/2006/relationships/hyperlink" Target="http://webapp.etsi.org/teldir/ListPersDetails.asp?PersId=84595" TargetMode="External" Id="R7403e63639594a1a" /><Relationship Type="http://schemas.openxmlformats.org/officeDocument/2006/relationships/hyperlink" Target="https://portal.3gpp.org/ngppapp/CreateTdoc.aspx?mode=view&amp;contributionId=890784" TargetMode="External" Id="Rab91229d548a4708" /><Relationship Type="http://schemas.openxmlformats.org/officeDocument/2006/relationships/hyperlink" Target="http://portal.3gpp.org/desktopmodules/WorkItem/WorkItemDetails.aspx?workitemId=750167" TargetMode="External" Id="R452d6f67bbda42e4" /><Relationship Type="http://schemas.openxmlformats.org/officeDocument/2006/relationships/hyperlink" Target="https://www.3gpp.org/ftp/TSG_RAN/WG4_Radio/TSGR4_86Bis/Docs/R4-1804661.zip" TargetMode="External" Id="R7eab406dba6541c6" /><Relationship Type="http://schemas.openxmlformats.org/officeDocument/2006/relationships/hyperlink" Target="http://webapp.etsi.org/teldir/ListPersDetails.asp?PersId=84595" TargetMode="External" Id="Rbe21c682cd654f09" /><Relationship Type="http://schemas.openxmlformats.org/officeDocument/2006/relationships/hyperlink" Target="http://portal.3gpp.org/desktopmodules/WorkItem/WorkItemDetails.aspx?workitemId=750167" TargetMode="External" Id="Rbbbe8fdcb6604185" /><Relationship Type="http://schemas.openxmlformats.org/officeDocument/2006/relationships/hyperlink" Target="https://www.3gpp.org/ftp/TSG_RAN/WG4_Radio/TSGR4_86Bis/Docs/R4-1804662.zip" TargetMode="External" Id="Rd5f039a8431846ba" /><Relationship Type="http://schemas.openxmlformats.org/officeDocument/2006/relationships/hyperlink" Target="http://webapp.etsi.org/teldir/ListPersDetails.asp?PersId=84595" TargetMode="External" Id="R2ce243740d1a4d67" /><Relationship Type="http://schemas.openxmlformats.org/officeDocument/2006/relationships/hyperlink" Target="http://portal.3gpp.org/desktopmodules/WorkItem/WorkItemDetails.aspx?workitemId=680160" TargetMode="External" Id="Rc8ee727be48b4cd0" /><Relationship Type="http://schemas.openxmlformats.org/officeDocument/2006/relationships/hyperlink" Target="https://www.3gpp.org/ftp/TSG_RAN/WG4_Radio/TSGR4_86Bis/Docs/R4-1804663.zip" TargetMode="External" Id="Rbfac05e71d674fa6" /><Relationship Type="http://schemas.openxmlformats.org/officeDocument/2006/relationships/hyperlink" Target="http://webapp.etsi.org/teldir/ListPersDetails.asp?PersId=84595" TargetMode="External" Id="Ra3a28b2472204426" /><Relationship Type="http://schemas.openxmlformats.org/officeDocument/2006/relationships/hyperlink" Target="https://portal.3gpp.org/ngppapp/CreateTdoc.aspx?mode=view&amp;contributionId=890716" TargetMode="External" Id="R179500ce7a4044bd" /><Relationship Type="http://schemas.openxmlformats.org/officeDocument/2006/relationships/hyperlink" Target="http://portal.3gpp.org/desktopmodules/Release/ReleaseDetails.aspx?releaseId=190" TargetMode="External" Id="Rb5c3af3534814102" /><Relationship Type="http://schemas.openxmlformats.org/officeDocument/2006/relationships/hyperlink" Target="http://portal.3gpp.org/desktopmodules/Specifications/SpecificationDetails.aspx?specificationId=2421" TargetMode="External" Id="Re38de14f4fba4775" /><Relationship Type="http://schemas.openxmlformats.org/officeDocument/2006/relationships/hyperlink" Target="http://portal.3gpp.org/desktopmodules/WorkItem/WorkItemDetails.aspx?workitemId=680160" TargetMode="External" Id="Rce1b851f52bf4889" /><Relationship Type="http://schemas.openxmlformats.org/officeDocument/2006/relationships/hyperlink" Target="http://webapp.etsi.org/teldir/ListPersDetails.asp?PersId=84595" TargetMode="External" Id="R1d8e03cfe8b64867" /><Relationship Type="http://schemas.openxmlformats.org/officeDocument/2006/relationships/hyperlink" Target="http://portal.3gpp.org/desktopmodules/Release/ReleaseDetails.aspx?releaseId=189" TargetMode="External" Id="Red7e37a4dc054040" /><Relationship Type="http://schemas.openxmlformats.org/officeDocument/2006/relationships/hyperlink" Target="http://portal.3gpp.org/desktopmodules/Specifications/SpecificationDetails.aspx?specificationId=2421" TargetMode="External" Id="R1bb55c9c70ab43a3" /><Relationship Type="http://schemas.openxmlformats.org/officeDocument/2006/relationships/hyperlink" Target="http://portal.3gpp.org/desktopmodules/WorkItem/WorkItemDetails.aspx?workitemId=680160" TargetMode="External" Id="R0f86d52f4a374e8f" /><Relationship Type="http://schemas.openxmlformats.org/officeDocument/2006/relationships/hyperlink" Target="https://www.3gpp.org/ftp/TSG_RAN/WG4_Radio/TSGR4_86Bis/Docs/R4-1804665.zip" TargetMode="External" Id="R89a4da01fbc04583" /><Relationship Type="http://schemas.openxmlformats.org/officeDocument/2006/relationships/hyperlink" Target="http://webapp.etsi.org/teldir/ListPersDetails.asp?PersId=84595" TargetMode="External" Id="R54a530ebc426489c" /><Relationship Type="http://schemas.openxmlformats.org/officeDocument/2006/relationships/hyperlink" Target="http://portal.3gpp.org/desktopmodules/Release/ReleaseDetails.aspx?releaseId=187" TargetMode="External" Id="Rc745c3bc79ac4128" /><Relationship Type="http://schemas.openxmlformats.org/officeDocument/2006/relationships/hyperlink" Target="http://portal.3gpp.org/desktopmodules/Specifications/SpecificationDetails.aspx?specificationId=2421" TargetMode="External" Id="R3a134b72dcbc4610" /><Relationship Type="http://schemas.openxmlformats.org/officeDocument/2006/relationships/hyperlink" Target="http://portal.3gpp.org/desktopmodules/WorkItem/WorkItemDetails.aspx?workitemId=680160" TargetMode="External" Id="R964bdd932b9948eb" /><Relationship Type="http://schemas.openxmlformats.org/officeDocument/2006/relationships/hyperlink" Target="https://www.3gpp.org/ftp/TSG_RAN/WG4_Radio/TSGR4_86Bis/Docs/R4-1804666.zip" TargetMode="External" Id="Rbf9f1ca20cef4a49" /><Relationship Type="http://schemas.openxmlformats.org/officeDocument/2006/relationships/hyperlink" Target="http://webapp.etsi.org/teldir/ListPersDetails.asp?PersId=59676" TargetMode="External" Id="Ra30468bf4d324462" /><Relationship Type="http://schemas.openxmlformats.org/officeDocument/2006/relationships/hyperlink" Target="http://portal.3gpp.org/desktopmodules/Release/ReleaseDetails.aspx?releaseId=190" TargetMode="External" Id="R969ef763eb634daf" /><Relationship Type="http://schemas.openxmlformats.org/officeDocument/2006/relationships/hyperlink" Target="http://portal.3gpp.org/desktopmodules/Specifications/SpecificationDetails.aspx?specificationId=3202" TargetMode="External" Id="R300e8d13ae1c422b" /><Relationship Type="http://schemas.openxmlformats.org/officeDocument/2006/relationships/hyperlink" Target="http://portal.3gpp.org/desktopmodules/WorkItem/WorkItemDetails.aspx?workitemId=750167" TargetMode="External" Id="R9a98e25b2f27433f" /><Relationship Type="http://schemas.openxmlformats.org/officeDocument/2006/relationships/hyperlink" Target="https://www.3gpp.org/ftp/TSG_RAN/WG4_Radio/TSGR4_86Bis/Docs/R4-1804667.zip" TargetMode="External" Id="R53d1357cc35b4c1d" /><Relationship Type="http://schemas.openxmlformats.org/officeDocument/2006/relationships/hyperlink" Target="http://webapp.etsi.org/teldir/ListPersDetails.asp?PersId=9381" TargetMode="External" Id="R2e7aa93c04f64c6e" /><Relationship Type="http://schemas.openxmlformats.org/officeDocument/2006/relationships/hyperlink" Target="https://www.3gpp.org/ftp/TSG_RAN/WG4_Radio/TSGR4_86Bis/Docs/R4-1804668.zip" TargetMode="External" Id="R8ab204b79d274d63" /><Relationship Type="http://schemas.openxmlformats.org/officeDocument/2006/relationships/hyperlink" Target="http://webapp.etsi.org/teldir/ListPersDetails.asp?PersId=59676" TargetMode="External" Id="Re9ba7a5e21eb4af6" /><Relationship Type="http://schemas.openxmlformats.org/officeDocument/2006/relationships/hyperlink" Target="https://portal.3gpp.org/ngppapp/CreateTdoc.aspx?mode=view&amp;contributionId=890948" TargetMode="External" Id="Rd55be7cfc26d480c" /><Relationship Type="http://schemas.openxmlformats.org/officeDocument/2006/relationships/hyperlink" Target="http://portal.3gpp.org/desktopmodules/WorkItem/WorkItemDetails.aspx?workitemId=710074" TargetMode="External" Id="R5268aec7dc6e4a2d" /><Relationship Type="http://schemas.openxmlformats.org/officeDocument/2006/relationships/hyperlink" Target="http://webapp.etsi.org/teldir/ListPersDetails.asp?PersId=70951" TargetMode="External" Id="R4015285bb2a343f5" /><Relationship Type="http://schemas.openxmlformats.org/officeDocument/2006/relationships/hyperlink" Target="https://www.3gpp.org/ftp/TSG_RAN/WG4_Radio/TSGR4_86Bis/Docs/R4-1804670.zip" TargetMode="External" Id="Rc34d8c8f4c84491e" /><Relationship Type="http://schemas.openxmlformats.org/officeDocument/2006/relationships/hyperlink" Target="http://webapp.etsi.org/teldir/ListPersDetails.asp?PersId=70951" TargetMode="External" Id="R7548e242381344a3" /><Relationship Type="http://schemas.openxmlformats.org/officeDocument/2006/relationships/hyperlink" Target="https://www.3gpp.org/ftp/TSG_RAN/WG4_Radio/TSGR4_86Bis/Docs/R4-1804671.zip" TargetMode="External" Id="Rff04e358fc6c42cd" /><Relationship Type="http://schemas.openxmlformats.org/officeDocument/2006/relationships/hyperlink" Target="http://webapp.etsi.org/teldir/ListPersDetails.asp?PersId=70895" TargetMode="External" Id="R34dacb1147334c5f" /><Relationship Type="http://schemas.openxmlformats.org/officeDocument/2006/relationships/hyperlink" Target="http://portal.3gpp.org/desktopmodules/Release/ReleaseDetails.aspx?releaseId=190" TargetMode="External" Id="R72041736171645d1" /><Relationship Type="http://schemas.openxmlformats.org/officeDocument/2006/relationships/hyperlink" Target="http://portal.3gpp.org/desktopmodules/Specifications/SpecificationDetails.aspx?specificationId=3301" TargetMode="External" Id="R8ba44f18ef3748ac" /><Relationship Type="http://schemas.openxmlformats.org/officeDocument/2006/relationships/hyperlink" Target="http://portal.3gpp.org/desktopmodules/WorkItem/WorkItemDetails.aspx?workitemId=750167" TargetMode="External" Id="R9da928366dda4b5d" /><Relationship Type="http://schemas.openxmlformats.org/officeDocument/2006/relationships/hyperlink" Target="https://www.3gpp.org/ftp/TSG_RAN/WG4_Radio/TSGR4_86Bis/Docs/R4-1804672.zip" TargetMode="External" Id="Rcea3d01436ec4639" /><Relationship Type="http://schemas.openxmlformats.org/officeDocument/2006/relationships/hyperlink" Target="http://webapp.etsi.org/teldir/ListPersDetails.asp?PersId=70895" TargetMode="External" Id="R41df93217e184423" /><Relationship Type="http://schemas.openxmlformats.org/officeDocument/2006/relationships/hyperlink" Target="http://portal.3gpp.org/desktopmodules/Release/ReleaseDetails.aspx?releaseId=190" TargetMode="External" Id="Rddba716d4b694bfe" /><Relationship Type="http://schemas.openxmlformats.org/officeDocument/2006/relationships/hyperlink" Target="http://portal.3gpp.org/desktopmodules/Specifications/SpecificationDetails.aspx?specificationId=3303" TargetMode="External" Id="R71a7eed0933b44dc" /><Relationship Type="http://schemas.openxmlformats.org/officeDocument/2006/relationships/hyperlink" Target="http://portal.3gpp.org/desktopmodules/WorkItem/WorkItemDetails.aspx?workitemId=750167" TargetMode="External" Id="R5d334ea4d2be47fe" /><Relationship Type="http://schemas.openxmlformats.org/officeDocument/2006/relationships/hyperlink" Target="https://www.3gpp.org/ftp/TSG_RAN/WG4_Radio/TSGR4_86Bis/Docs/R4-1804673.zip" TargetMode="External" Id="R7ed9d48371e74bca" /><Relationship Type="http://schemas.openxmlformats.org/officeDocument/2006/relationships/hyperlink" Target="http://webapp.etsi.org/teldir/ListPersDetails.asp?PersId=84574" TargetMode="External" Id="Rd8868509f14f42fb" /><Relationship Type="http://schemas.openxmlformats.org/officeDocument/2006/relationships/hyperlink" Target="https://www.3gpp.org/ftp/TSG_RAN/WG4_Radio/TSGR4_86Bis/Docs/R4-1804674.zip" TargetMode="External" Id="R1ff195aa30004fd3" /><Relationship Type="http://schemas.openxmlformats.org/officeDocument/2006/relationships/hyperlink" Target="http://webapp.etsi.org/teldir/ListPersDetails.asp?PersId=84574" TargetMode="External" Id="R08ade96a5d324662" /><Relationship Type="http://schemas.openxmlformats.org/officeDocument/2006/relationships/hyperlink" Target="https://www.3gpp.org/ftp/TSG_RAN/WG4_Radio/TSGR4_86Bis/Docs/R4-1804675.zip" TargetMode="External" Id="R4289dd7bf0044b23" /><Relationship Type="http://schemas.openxmlformats.org/officeDocument/2006/relationships/hyperlink" Target="http://webapp.etsi.org/teldir/ListPersDetails.asp?PersId=70895" TargetMode="External" Id="R51eca8541424441e" /><Relationship Type="http://schemas.openxmlformats.org/officeDocument/2006/relationships/hyperlink" Target="http://portal.3gpp.org/desktopmodules/Release/ReleaseDetails.aspx?releaseId=190" TargetMode="External" Id="R44afe54e7e334e05" /><Relationship Type="http://schemas.openxmlformats.org/officeDocument/2006/relationships/hyperlink" Target="http://portal.3gpp.org/desktopmodules/Specifications/SpecificationDetails.aspx?specificationId=3303" TargetMode="External" Id="R18f4ac013c104939" /><Relationship Type="http://schemas.openxmlformats.org/officeDocument/2006/relationships/hyperlink" Target="http://portal.3gpp.org/desktopmodules/WorkItem/WorkItemDetails.aspx?workitemId=750167" TargetMode="External" Id="R3a4a8b8d9b8f4407" /><Relationship Type="http://schemas.openxmlformats.org/officeDocument/2006/relationships/hyperlink" Target="https://www.3gpp.org/ftp/TSG_RAN/WG4_Radio/TSGR4_86Bis/Docs/R4-1804676.zip" TargetMode="External" Id="Rfdf63dc04c054f06" /><Relationship Type="http://schemas.openxmlformats.org/officeDocument/2006/relationships/hyperlink" Target="http://webapp.etsi.org/teldir/ListPersDetails.asp?PersId=84574" TargetMode="External" Id="Rb7a248206471455f" /><Relationship Type="http://schemas.openxmlformats.org/officeDocument/2006/relationships/hyperlink" Target="https://www.3gpp.org/ftp/TSG_RAN/WG4_Radio/TSGR4_86Bis/Docs/R4-1804677.zip" TargetMode="External" Id="R04b667b58a344a66" /><Relationship Type="http://schemas.openxmlformats.org/officeDocument/2006/relationships/hyperlink" Target="http://webapp.etsi.org/teldir/ListPersDetails.asp?PersId=10425" TargetMode="External" Id="R3dc4578e17764f87" /><Relationship Type="http://schemas.openxmlformats.org/officeDocument/2006/relationships/hyperlink" Target="http://portal.3gpp.org/desktopmodules/Release/ReleaseDetails.aspx?releaseId=190" TargetMode="External" Id="R5e41122abb7b4e9a" /><Relationship Type="http://schemas.openxmlformats.org/officeDocument/2006/relationships/hyperlink" Target="http://portal.3gpp.org/desktopmodules/Specifications/SpecificationDetails.aspx?specificationId=3202" TargetMode="External" Id="R65aa440200c346de" /><Relationship Type="http://schemas.openxmlformats.org/officeDocument/2006/relationships/hyperlink" Target="http://portal.3gpp.org/desktopmodules/WorkItem/WorkItemDetails.aspx?workitemId=750167" TargetMode="External" Id="R62a11edab82e4e7e" /><Relationship Type="http://schemas.openxmlformats.org/officeDocument/2006/relationships/hyperlink" Target="https://www.3gpp.org/ftp/TSG_RAN/WG4_Radio/TSGR4_86Bis/Docs/R4-1804678.zip" TargetMode="External" Id="Rec3eae99ac2243a3" /><Relationship Type="http://schemas.openxmlformats.org/officeDocument/2006/relationships/hyperlink" Target="http://webapp.etsi.org/teldir/ListPersDetails.asp?PersId=10425" TargetMode="External" Id="Rec52ba3f80954b7d" /><Relationship Type="http://schemas.openxmlformats.org/officeDocument/2006/relationships/hyperlink" Target="http://portal.3gpp.org/desktopmodules/Release/ReleaseDetails.aspx?releaseId=190" TargetMode="External" Id="R677c60f6eff84167" /><Relationship Type="http://schemas.openxmlformats.org/officeDocument/2006/relationships/hyperlink" Target="http://portal.3gpp.org/desktopmodules/Specifications/SpecificationDetails.aspx?specificationId=3283" TargetMode="External" Id="R6af9f35ce09c4744" /><Relationship Type="http://schemas.openxmlformats.org/officeDocument/2006/relationships/hyperlink" Target="http://portal.3gpp.org/desktopmodules/WorkItem/WorkItemDetails.aspx?workitemId=750167" TargetMode="External" Id="R2018026f1cd64c53" /><Relationship Type="http://schemas.openxmlformats.org/officeDocument/2006/relationships/hyperlink" Target="https://www.3gpp.org/ftp/TSG_RAN/WG4_Radio/TSGR4_86Bis/Docs/R4-1804679.zip" TargetMode="External" Id="R92d0b486068f4004" /><Relationship Type="http://schemas.openxmlformats.org/officeDocument/2006/relationships/hyperlink" Target="http://webapp.etsi.org/teldir/ListPersDetails.asp?PersId=70895" TargetMode="External" Id="Rc094ce6438604c1a" /><Relationship Type="http://schemas.openxmlformats.org/officeDocument/2006/relationships/hyperlink" Target="http://portal.3gpp.org/desktopmodules/Release/ReleaseDetails.aspx?releaseId=190" TargetMode="External" Id="Rb021d5a1bf3b446f" /><Relationship Type="http://schemas.openxmlformats.org/officeDocument/2006/relationships/hyperlink" Target="http://portal.3gpp.org/desktopmodules/Specifications/SpecificationDetails.aspx?specificationId=3303" TargetMode="External" Id="R92415d22ed4f4cab" /><Relationship Type="http://schemas.openxmlformats.org/officeDocument/2006/relationships/hyperlink" Target="http://portal.3gpp.org/desktopmodules/WorkItem/WorkItemDetails.aspx?workitemId=750167" TargetMode="External" Id="R3c3704f2e4d545d5" /><Relationship Type="http://schemas.openxmlformats.org/officeDocument/2006/relationships/hyperlink" Target="https://www.3gpp.org/ftp/TSG_RAN/WG4_Radio/TSGR4_86Bis/Docs/R4-1804680.zip" TargetMode="External" Id="R71273a2b6f8f45a9" /><Relationship Type="http://schemas.openxmlformats.org/officeDocument/2006/relationships/hyperlink" Target="http://webapp.etsi.org/teldir/ListPersDetails.asp?PersId=70895" TargetMode="External" Id="Reea4d04f09654f57" /><Relationship Type="http://schemas.openxmlformats.org/officeDocument/2006/relationships/hyperlink" Target="http://portal.3gpp.org/desktopmodules/Release/ReleaseDetails.aspx?releaseId=190" TargetMode="External" Id="R1d520b88b5d14496" /><Relationship Type="http://schemas.openxmlformats.org/officeDocument/2006/relationships/hyperlink" Target="http://portal.3gpp.org/desktopmodules/Specifications/SpecificationDetails.aspx?specificationId=3303" TargetMode="External" Id="R714a3f927220488d" /><Relationship Type="http://schemas.openxmlformats.org/officeDocument/2006/relationships/hyperlink" Target="http://portal.3gpp.org/desktopmodules/WorkItem/WorkItemDetails.aspx?workitemId=750167" TargetMode="External" Id="Rfd3212d2c25d4a79" /><Relationship Type="http://schemas.openxmlformats.org/officeDocument/2006/relationships/hyperlink" Target="https://www.3gpp.org/ftp/TSG_RAN/WG4_Radio/TSGR4_86Bis/Docs/R4-1804681.zip" TargetMode="External" Id="Rd2518f9964fb48e3" /><Relationship Type="http://schemas.openxmlformats.org/officeDocument/2006/relationships/hyperlink" Target="http://webapp.etsi.org/teldir/ListPersDetails.asp?PersId=73473" TargetMode="External" Id="R10778b24617140dc" /><Relationship Type="http://schemas.openxmlformats.org/officeDocument/2006/relationships/hyperlink" Target="http://portal.3gpp.org/desktopmodules/Release/ReleaseDetails.aspx?releaseId=190" TargetMode="External" Id="Rb173ee7b6e7f4689" /><Relationship Type="http://schemas.openxmlformats.org/officeDocument/2006/relationships/hyperlink" Target="http://portal.3gpp.org/desktopmodules/WorkItem/WorkItemDetails.aspx?workitemId=750167" TargetMode="External" Id="Rd24153a8820847b1" /><Relationship Type="http://schemas.openxmlformats.org/officeDocument/2006/relationships/hyperlink" Target="https://www.3gpp.org/ftp/TSG_RAN/WG4_Radio/TSGR4_86Bis/Docs/R4-1804682.zip" TargetMode="External" Id="R9f947f9d51f44738" /><Relationship Type="http://schemas.openxmlformats.org/officeDocument/2006/relationships/hyperlink" Target="http://webapp.etsi.org/teldir/ListPersDetails.asp?PersId=42857" TargetMode="External" Id="R5a06e23a51664e54" /><Relationship Type="http://schemas.openxmlformats.org/officeDocument/2006/relationships/hyperlink" Target="https://portal.3gpp.org/ngppapp/CreateTdoc.aspx?mode=view&amp;contributionId=890593" TargetMode="External" Id="R44e458119f3d4095" /><Relationship Type="http://schemas.openxmlformats.org/officeDocument/2006/relationships/hyperlink" Target="http://portal.3gpp.org/desktopmodules/Release/ReleaseDetails.aspx?releaseId=189" TargetMode="External" Id="Rb0a52bc155ef4186" /><Relationship Type="http://schemas.openxmlformats.org/officeDocument/2006/relationships/hyperlink" Target="http://portal.3gpp.org/desktopmodules/Specifications/SpecificationDetails.aspx?specificationId=2420" TargetMode="External" Id="R4fec9245f3d94410" /><Relationship Type="http://schemas.openxmlformats.org/officeDocument/2006/relationships/hyperlink" Target="http://portal.3gpp.org/desktopmodules/WorkItem/WorkItemDetails.aspx?workitemId=720192" TargetMode="External" Id="R08803f9c635746a9" /><Relationship Type="http://schemas.openxmlformats.org/officeDocument/2006/relationships/hyperlink" Target="https://www.3gpp.org/ftp/TSG_RAN/WG4_Radio/TSGR4_86Bis/Docs/R4-1804683.zip" TargetMode="External" Id="R5af3d22d1e994440" /><Relationship Type="http://schemas.openxmlformats.org/officeDocument/2006/relationships/hyperlink" Target="http://webapp.etsi.org/teldir/ListPersDetails.asp?PersId=42857" TargetMode="External" Id="R8638b9abece44d63" /><Relationship Type="http://schemas.openxmlformats.org/officeDocument/2006/relationships/hyperlink" Target="http://portal.3gpp.org/desktopmodules/Release/ReleaseDetails.aspx?releaseId=190" TargetMode="External" Id="Rdf8e8aac9aad4582" /><Relationship Type="http://schemas.openxmlformats.org/officeDocument/2006/relationships/hyperlink" Target="http://portal.3gpp.org/desktopmodules/Specifications/SpecificationDetails.aspx?specificationId=2420" TargetMode="External" Id="R22eb31f01d4d47a3" /><Relationship Type="http://schemas.openxmlformats.org/officeDocument/2006/relationships/hyperlink" Target="http://portal.3gpp.org/desktopmodules/WorkItem/WorkItemDetails.aspx?workitemId=720192" TargetMode="External" Id="Re0eda8f76be7444f" /><Relationship Type="http://schemas.openxmlformats.org/officeDocument/2006/relationships/hyperlink" Target="https://www.3gpp.org/ftp/TSG_RAN/WG4_Radio/TSGR4_86Bis/Docs/R4-1804684.zip" TargetMode="External" Id="Re05fed70b3354abf" /><Relationship Type="http://schemas.openxmlformats.org/officeDocument/2006/relationships/hyperlink" Target="http://webapp.etsi.org/teldir/ListPersDetails.asp?PersId=42857" TargetMode="External" Id="R9a587a2d1573447d" /><Relationship Type="http://schemas.openxmlformats.org/officeDocument/2006/relationships/hyperlink" Target="https://portal.3gpp.org/ngppapp/CreateTdoc.aspx?mode=view&amp;contributionId=890594" TargetMode="External" Id="Rd27816dc95c24a3e" /><Relationship Type="http://schemas.openxmlformats.org/officeDocument/2006/relationships/hyperlink" Target="http://portal.3gpp.org/desktopmodules/Release/ReleaseDetails.aspx?releaseId=189" TargetMode="External" Id="Rced14ff279d34e4d" /><Relationship Type="http://schemas.openxmlformats.org/officeDocument/2006/relationships/hyperlink" Target="http://portal.3gpp.org/desktopmodules/Specifications/SpecificationDetails.aspx?specificationId=2420" TargetMode="External" Id="Red35d054b6464ebc" /><Relationship Type="http://schemas.openxmlformats.org/officeDocument/2006/relationships/hyperlink" Target="http://portal.3gpp.org/desktopmodules/WorkItem/WorkItemDetails.aspx?workitemId=720192" TargetMode="External" Id="R66a711bb6cb646af" /><Relationship Type="http://schemas.openxmlformats.org/officeDocument/2006/relationships/hyperlink" Target="https://www.3gpp.org/ftp/TSG_RAN/WG4_Radio/TSGR4_86Bis/Docs/R4-1804685.zip" TargetMode="External" Id="Rd6047a37ca9e4de6" /><Relationship Type="http://schemas.openxmlformats.org/officeDocument/2006/relationships/hyperlink" Target="http://webapp.etsi.org/teldir/ListPersDetails.asp?PersId=42857" TargetMode="External" Id="R57b933463b16403e" /><Relationship Type="http://schemas.openxmlformats.org/officeDocument/2006/relationships/hyperlink" Target="http://portal.3gpp.org/desktopmodules/Release/ReleaseDetails.aspx?releaseId=190" TargetMode="External" Id="R6ce1a3320f334cf1" /><Relationship Type="http://schemas.openxmlformats.org/officeDocument/2006/relationships/hyperlink" Target="http://portal.3gpp.org/desktopmodules/Specifications/SpecificationDetails.aspx?specificationId=2420" TargetMode="External" Id="Rfd4e746b09984ae8" /><Relationship Type="http://schemas.openxmlformats.org/officeDocument/2006/relationships/hyperlink" Target="http://portal.3gpp.org/desktopmodules/WorkItem/WorkItemDetails.aspx?workitemId=720192" TargetMode="External" Id="Radd53030c1164526" /><Relationship Type="http://schemas.openxmlformats.org/officeDocument/2006/relationships/hyperlink" Target="https://www.3gpp.org/ftp/TSG_RAN/WG4_Radio/TSGR4_86Bis/Docs/R4-1804686.zip" TargetMode="External" Id="R7e1c6db8ad324a98" /><Relationship Type="http://schemas.openxmlformats.org/officeDocument/2006/relationships/hyperlink" Target="http://webapp.etsi.org/teldir/ListPersDetails.asp?PersId=42857" TargetMode="External" Id="R619182a85b564003" /><Relationship Type="http://schemas.openxmlformats.org/officeDocument/2006/relationships/hyperlink" Target="https://portal.3gpp.org/ngppapp/CreateTdoc.aspx?mode=view&amp;contributionId=890669" TargetMode="External" Id="R4a8839afa50f44e4" /><Relationship Type="http://schemas.openxmlformats.org/officeDocument/2006/relationships/hyperlink" Target="http://portal.3gpp.org/desktopmodules/Release/ReleaseDetails.aspx?releaseId=189" TargetMode="External" Id="R7fc243b526504213" /><Relationship Type="http://schemas.openxmlformats.org/officeDocument/2006/relationships/hyperlink" Target="http://portal.3gpp.org/desktopmodules/Specifications/SpecificationDetails.aspx?specificationId=2420" TargetMode="External" Id="R836ab81e7dc44c1d" /><Relationship Type="http://schemas.openxmlformats.org/officeDocument/2006/relationships/hyperlink" Target="http://portal.3gpp.org/desktopmodules/WorkItem/WorkItemDetails.aspx?workitemId=720292" TargetMode="External" Id="R2cad38ef5d8c44c0" /><Relationship Type="http://schemas.openxmlformats.org/officeDocument/2006/relationships/hyperlink" Target="https://www.3gpp.org/ftp/TSG_RAN/WG4_Radio/TSGR4_86Bis/Docs/R4-1804687.zip" TargetMode="External" Id="R277436f84b284acc" /><Relationship Type="http://schemas.openxmlformats.org/officeDocument/2006/relationships/hyperlink" Target="http://webapp.etsi.org/teldir/ListPersDetails.asp?PersId=42857" TargetMode="External" Id="R410d03ca79b946d9" /><Relationship Type="http://schemas.openxmlformats.org/officeDocument/2006/relationships/hyperlink" Target="http://portal.3gpp.org/desktopmodules/Release/ReleaseDetails.aspx?releaseId=190" TargetMode="External" Id="R1cd5b32dd44a4ae9" /><Relationship Type="http://schemas.openxmlformats.org/officeDocument/2006/relationships/hyperlink" Target="http://portal.3gpp.org/desktopmodules/Specifications/SpecificationDetails.aspx?specificationId=2420" TargetMode="External" Id="R76f5826d29cd43ba" /><Relationship Type="http://schemas.openxmlformats.org/officeDocument/2006/relationships/hyperlink" Target="http://portal.3gpp.org/desktopmodules/WorkItem/WorkItemDetails.aspx?workitemId=720292" TargetMode="External" Id="R95f12243c50246aa" /><Relationship Type="http://schemas.openxmlformats.org/officeDocument/2006/relationships/hyperlink" Target="https://www.3gpp.org/ftp/TSG_RAN/WG4_Radio/TSGR4_86Bis/Docs/R4-1804688.zip" TargetMode="External" Id="R4ecc3e82a55b4a5c" /><Relationship Type="http://schemas.openxmlformats.org/officeDocument/2006/relationships/hyperlink" Target="http://webapp.etsi.org/teldir/ListPersDetails.asp?PersId=42857" TargetMode="External" Id="R88ca1946e7f64929" /><Relationship Type="http://schemas.openxmlformats.org/officeDocument/2006/relationships/hyperlink" Target="https://portal.3gpp.org/ngppapp/CreateTdoc.aspx?mode=view&amp;contributionId=890670" TargetMode="External" Id="R2259e7899bef4dfe" /><Relationship Type="http://schemas.openxmlformats.org/officeDocument/2006/relationships/hyperlink" Target="http://portal.3gpp.org/desktopmodules/Release/ReleaseDetails.aspx?releaseId=189" TargetMode="External" Id="Rded82b86441a4150" /><Relationship Type="http://schemas.openxmlformats.org/officeDocument/2006/relationships/hyperlink" Target="http://portal.3gpp.org/desktopmodules/Specifications/SpecificationDetails.aspx?specificationId=2420" TargetMode="External" Id="Rb50254990a214396" /><Relationship Type="http://schemas.openxmlformats.org/officeDocument/2006/relationships/hyperlink" Target="http://portal.3gpp.org/desktopmodules/WorkItem/WorkItemDetails.aspx?workitemId=720292" TargetMode="External" Id="R28fdf4da47bd4f31" /><Relationship Type="http://schemas.openxmlformats.org/officeDocument/2006/relationships/hyperlink" Target="https://www.3gpp.org/ftp/TSG_RAN/WG4_Radio/TSGR4_86Bis/Docs/R4-1804689.zip" TargetMode="External" Id="R8afa53071bf142bc" /><Relationship Type="http://schemas.openxmlformats.org/officeDocument/2006/relationships/hyperlink" Target="http://webapp.etsi.org/teldir/ListPersDetails.asp?PersId=42857" TargetMode="External" Id="R7a9bd1eb3b8f4bff" /><Relationship Type="http://schemas.openxmlformats.org/officeDocument/2006/relationships/hyperlink" Target="http://portal.3gpp.org/desktopmodules/Release/ReleaseDetails.aspx?releaseId=190" TargetMode="External" Id="Rd4afa1048198455c" /><Relationship Type="http://schemas.openxmlformats.org/officeDocument/2006/relationships/hyperlink" Target="http://portal.3gpp.org/desktopmodules/Specifications/SpecificationDetails.aspx?specificationId=2420" TargetMode="External" Id="R4d7f3e5e2fb34e36" /><Relationship Type="http://schemas.openxmlformats.org/officeDocument/2006/relationships/hyperlink" Target="http://portal.3gpp.org/desktopmodules/WorkItem/WorkItemDetails.aspx?workitemId=720292" TargetMode="External" Id="R6478e06ee51e444a" /><Relationship Type="http://schemas.openxmlformats.org/officeDocument/2006/relationships/hyperlink" Target="https://www.3gpp.org/ftp/TSG_RAN/WG4_Radio/TSGR4_86Bis/Docs/R4-1804690.zip" TargetMode="External" Id="R1e1e9910993a4e92" /><Relationship Type="http://schemas.openxmlformats.org/officeDocument/2006/relationships/hyperlink" Target="http://webapp.etsi.org/teldir/ListPersDetails.asp?PersId=42857" TargetMode="External" Id="R5b2b60e65ced471c" /><Relationship Type="http://schemas.openxmlformats.org/officeDocument/2006/relationships/hyperlink" Target="http://portal.3gpp.org/desktopmodules/Release/ReleaseDetails.aspx?releaseId=189" TargetMode="External" Id="R51b42cad43604ea3" /><Relationship Type="http://schemas.openxmlformats.org/officeDocument/2006/relationships/hyperlink" Target="http://portal.3gpp.org/desktopmodules/WorkItem/WorkItemDetails.aspx?workitemId=720293" TargetMode="External" Id="Rd3ffd1b8aa61472a" /><Relationship Type="http://schemas.openxmlformats.org/officeDocument/2006/relationships/hyperlink" Target="https://www.3gpp.org/ftp/TSG_RAN/WG4_Radio/TSGR4_86Bis/Docs/R4-1804691.zip" TargetMode="External" Id="R3a0fc4bed1984911" /><Relationship Type="http://schemas.openxmlformats.org/officeDocument/2006/relationships/hyperlink" Target="http://webapp.etsi.org/teldir/ListPersDetails.asp?PersId=42857" TargetMode="External" Id="Rf81356a7a95b4d2e" /><Relationship Type="http://schemas.openxmlformats.org/officeDocument/2006/relationships/hyperlink" Target="http://portal.3gpp.org/desktopmodules/Release/ReleaseDetails.aspx?releaseId=189" TargetMode="External" Id="R0f84f7b86027496c" /><Relationship Type="http://schemas.openxmlformats.org/officeDocument/2006/relationships/hyperlink" Target="http://portal.3gpp.org/desktopmodules/Specifications/SpecificationDetails.aspx?specificationId=2420" TargetMode="External" Id="Rf8c1b93d37794047" /><Relationship Type="http://schemas.openxmlformats.org/officeDocument/2006/relationships/hyperlink" Target="http://portal.3gpp.org/desktopmodules/WorkItem/WorkItemDetails.aspx?workitemId=710182" TargetMode="External" Id="R805cb00f1bd6424f" /><Relationship Type="http://schemas.openxmlformats.org/officeDocument/2006/relationships/hyperlink" Target="https://www.3gpp.org/ftp/TSG_RAN/WG4_Radio/TSGR4_86Bis/Docs/R4-1804692.zip" TargetMode="External" Id="R78e052eec2e846be" /><Relationship Type="http://schemas.openxmlformats.org/officeDocument/2006/relationships/hyperlink" Target="http://webapp.etsi.org/teldir/ListPersDetails.asp?PersId=42857" TargetMode="External" Id="Reb7f7665df384864" /><Relationship Type="http://schemas.openxmlformats.org/officeDocument/2006/relationships/hyperlink" Target="http://portal.3gpp.org/desktopmodules/Release/ReleaseDetails.aspx?releaseId=190" TargetMode="External" Id="Rd4e7e88197c2434f" /><Relationship Type="http://schemas.openxmlformats.org/officeDocument/2006/relationships/hyperlink" Target="http://portal.3gpp.org/desktopmodules/Specifications/SpecificationDetails.aspx?specificationId=2420" TargetMode="External" Id="R6d35ec4896024d5f" /><Relationship Type="http://schemas.openxmlformats.org/officeDocument/2006/relationships/hyperlink" Target="http://portal.3gpp.org/desktopmodules/WorkItem/WorkItemDetails.aspx?workitemId=710182" TargetMode="External" Id="R4c98ae994f8745ab" /><Relationship Type="http://schemas.openxmlformats.org/officeDocument/2006/relationships/hyperlink" Target="https://www.3gpp.org/ftp/TSG_RAN/WG4_Radio/TSGR4_86Bis/Docs/R4-1804693.zip" TargetMode="External" Id="R456368198eff4da5" /><Relationship Type="http://schemas.openxmlformats.org/officeDocument/2006/relationships/hyperlink" Target="http://webapp.etsi.org/teldir/ListPersDetails.asp?PersId=42857" TargetMode="External" Id="R3c7498cd532049cb" /><Relationship Type="http://schemas.openxmlformats.org/officeDocument/2006/relationships/hyperlink" Target="http://portal.3gpp.org/desktopmodules/Release/ReleaseDetails.aspx?releaseId=190" TargetMode="External" Id="Re2c352c160be4c27" /><Relationship Type="http://schemas.openxmlformats.org/officeDocument/2006/relationships/hyperlink" Target="http://portal.3gpp.org/desktopmodules/WorkItem/WorkItemDetails.aspx?workitemId=750159" TargetMode="External" Id="Ref7f25b6c4e74a6a" /><Relationship Type="http://schemas.openxmlformats.org/officeDocument/2006/relationships/hyperlink" Target="https://www.3gpp.org/ftp/TSG_RAN/WG4_Radio/TSGR4_86Bis/Docs/R4-1804694.zip" TargetMode="External" Id="R121ef222373b483d" /><Relationship Type="http://schemas.openxmlformats.org/officeDocument/2006/relationships/hyperlink" Target="http://webapp.etsi.org/teldir/ListPersDetails.asp?PersId=42857" TargetMode="External" Id="R564f45a29c8845a7" /><Relationship Type="http://schemas.openxmlformats.org/officeDocument/2006/relationships/hyperlink" Target="https://portal.3gpp.org/ngppapp/CreateTdoc.aspx?mode=view&amp;contributionId=890589" TargetMode="External" Id="R7d406ec588f444f7" /><Relationship Type="http://schemas.openxmlformats.org/officeDocument/2006/relationships/hyperlink" Target="http://portal.3gpp.org/desktopmodules/Release/ReleaseDetails.aspx?releaseId=190" TargetMode="External" Id="Rda9b42bb15304a93" /><Relationship Type="http://schemas.openxmlformats.org/officeDocument/2006/relationships/hyperlink" Target="http://portal.3gpp.org/desktopmodules/Specifications/SpecificationDetails.aspx?specificationId=2420" TargetMode="External" Id="R73c763eb61b94694" /><Relationship Type="http://schemas.openxmlformats.org/officeDocument/2006/relationships/hyperlink" Target="http://portal.3gpp.org/desktopmodules/WorkItem/WorkItemDetails.aspx?workitemId=750159" TargetMode="External" Id="R58a5e2f7ed434207" /><Relationship Type="http://schemas.openxmlformats.org/officeDocument/2006/relationships/hyperlink" Target="https://www.3gpp.org/ftp/TSG_RAN/WG4_Radio/TSGR4_86Bis/Docs/R4-1804695.zip" TargetMode="External" Id="R84329594367448e6" /><Relationship Type="http://schemas.openxmlformats.org/officeDocument/2006/relationships/hyperlink" Target="http://webapp.etsi.org/teldir/ListPersDetails.asp?PersId=42857" TargetMode="External" Id="R428a6077e4f2487d" /><Relationship Type="http://schemas.openxmlformats.org/officeDocument/2006/relationships/hyperlink" Target="https://portal.3gpp.org/ngppapp/CreateTdoc.aspx?mode=view&amp;contributionId=890590" TargetMode="External" Id="Rb755e54d1f174cc7" /><Relationship Type="http://schemas.openxmlformats.org/officeDocument/2006/relationships/hyperlink" Target="http://portal.3gpp.org/desktopmodules/Release/ReleaseDetails.aspx?releaseId=190" TargetMode="External" Id="R3d971678c65f4b93" /><Relationship Type="http://schemas.openxmlformats.org/officeDocument/2006/relationships/hyperlink" Target="http://portal.3gpp.org/desktopmodules/Specifications/SpecificationDetails.aspx?specificationId=2420" TargetMode="External" Id="Rf8f6c8a5c81e4811" /><Relationship Type="http://schemas.openxmlformats.org/officeDocument/2006/relationships/hyperlink" Target="http://portal.3gpp.org/desktopmodules/WorkItem/WorkItemDetails.aspx?workitemId=750159" TargetMode="External" Id="R1ecca17535584f43" /><Relationship Type="http://schemas.openxmlformats.org/officeDocument/2006/relationships/hyperlink" Target="https://www.3gpp.org/ftp/TSG_RAN/WG4_Radio/TSGR4_86Bis/Docs/R4-1804696.zip" TargetMode="External" Id="R4edd3fdb977749ab" /><Relationship Type="http://schemas.openxmlformats.org/officeDocument/2006/relationships/hyperlink" Target="http://webapp.etsi.org/teldir/ListPersDetails.asp?PersId=42857" TargetMode="External" Id="R1181245a85654a64" /><Relationship Type="http://schemas.openxmlformats.org/officeDocument/2006/relationships/hyperlink" Target="https://portal.3gpp.org/ngppapp/CreateTdoc.aspx?mode=view&amp;contributionId=890588" TargetMode="External" Id="R6472dc2b50f74c18" /><Relationship Type="http://schemas.openxmlformats.org/officeDocument/2006/relationships/hyperlink" Target="http://portal.3gpp.org/desktopmodules/Release/ReleaseDetails.aspx?releaseId=190" TargetMode="External" Id="R65818be7d8834a63" /><Relationship Type="http://schemas.openxmlformats.org/officeDocument/2006/relationships/hyperlink" Target="http://portal.3gpp.org/desktopmodules/WorkItem/WorkItemDetails.aspx?workitemId=750159" TargetMode="External" Id="R9b69ecda4b7d422b" /><Relationship Type="http://schemas.openxmlformats.org/officeDocument/2006/relationships/hyperlink" Target="https://www.3gpp.org/ftp/TSG_RAN/WG4_Radio/TSGR4_86Bis/Docs/R4-1804697.zip" TargetMode="External" Id="R6960b19c5e8a4a1f" /><Relationship Type="http://schemas.openxmlformats.org/officeDocument/2006/relationships/hyperlink" Target="http://webapp.etsi.org/teldir/ListPersDetails.asp?PersId=42857" TargetMode="External" Id="R77cbad52ed1845c0" /><Relationship Type="http://schemas.openxmlformats.org/officeDocument/2006/relationships/hyperlink" Target="https://portal.3gpp.org/ngppapp/CreateTdoc.aspx?mode=view&amp;contributionId=890671" TargetMode="External" Id="R43f92b0a69994fad" /><Relationship Type="http://schemas.openxmlformats.org/officeDocument/2006/relationships/hyperlink" Target="http://portal.3gpp.org/desktopmodules/Release/ReleaseDetails.aspx?releaseId=190" TargetMode="External" Id="Rf56df3f535b446ca" /><Relationship Type="http://schemas.openxmlformats.org/officeDocument/2006/relationships/hyperlink" Target="http://portal.3gpp.org/desktopmodules/WorkItem/WorkItemDetails.aspx?workitemId=750159" TargetMode="External" Id="R45b7ec98f2e94f03" /><Relationship Type="http://schemas.openxmlformats.org/officeDocument/2006/relationships/hyperlink" Target="https://www.3gpp.org/ftp/TSG_RAN/WG4_Radio/TSGR4_86Bis/Docs/R4-1804698.zip" TargetMode="External" Id="R5e423c4cd62340fa" /><Relationship Type="http://schemas.openxmlformats.org/officeDocument/2006/relationships/hyperlink" Target="http://webapp.etsi.org/teldir/ListPersDetails.asp?PersId=42857" TargetMode="External" Id="Rd16c312baecd4ce2" /><Relationship Type="http://schemas.openxmlformats.org/officeDocument/2006/relationships/hyperlink" Target="http://portal.3gpp.org/desktopmodules/Release/ReleaseDetails.aspx?releaseId=190" TargetMode="External" Id="R5ffb8e596c344f42" /><Relationship Type="http://schemas.openxmlformats.org/officeDocument/2006/relationships/hyperlink" Target="http://portal.3gpp.org/desktopmodules/Specifications/SpecificationDetails.aspx?specificationId=2420" TargetMode="External" Id="Re5840aca62e44573" /><Relationship Type="http://schemas.openxmlformats.org/officeDocument/2006/relationships/hyperlink" Target="http://portal.3gpp.org/desktopmodules/WorkItem/WorkItemDetails.aspx?workitemId=750159" TargetMode="External" Id="Rfeb06327c94c44ef" /><Relationship Type="http://schemas.openxmlformats.org/officeDocument/2006/relationships/hyperlink" Target="https://www.3gpp.org/ftp/TSG_RAN/WG4_Radio/TSGR4_86Bis/Docs/R4-1804699.zip" TargetMode="External" Id="Rf3554fbdca184116" /><Relationship Type="http://schemas.openxmlformats.org/officeDocument/2006/relationships/hyperlink" Target="http://webapp.etsi.org/teldir/ListPersDetails.asp?PersId=42857" TargetMode="External" Id="R2df3b8a8669047f7" /><Relationship Type="http://schemas.openxmlformats.org/officeDocument/2006/relationships/hyperlink" Target="http://portal.3gpp.org/desktopmodules/Release/ReleaseDetails.aspx?releaseId=190" TargetMode="External" Id="R6755b42895164a1d" /><Relationship Type="http://schemas.openxmlformats.org/officeDocument/2006/relationships/hyperlink" Target="http://portal.3gpp.org/desktopmodules/WorkItem/WorkItemDetails.aspx?workitemId=761001" TargetMode="External" Id="R7ee8671b7cda4c68" /><Relationship Type="http://schemas.openxmlformats.org/officeDocument/2006/relationships/hyperlink" Target="https://www.3gpp.org/ftp/TSG_RAN/WG4_Radio/TSGR4_86Bis/Docs/R4-1804700.zip" TargetMode="External" Id="Ra11234ef29fb484e" /><Relationship Type="http://schemas.openxmlformats.org/officeDocument/2006/relationships/hyperlink" Target="http://webapp.etsi.org/teldir/ListPersDetails.asp?PersId=42857" TargetMode="External" Id="R16f417a07e99401c" /><Relationship Type="http://schemas.openxmlformats.org/officeDocument/2006/relationships/hyperlink" Target="http://portal.3gpp.org/desktopmodules/Release/ReleaseDetails.aspx?releaseId=190" TargetMode="External" Id="R2486a2d147b44984" /><Relationship Type="http://schemas.openxmlformats.org/officeDocument/2006/relationships/hyperlink" Target="http://portal.3gpp.org/desktopmodules/Specifications/SpecificationDetails.aspx?specificationId=2420" TargetMode="External" Id="Rb13b8f3239994727" /><Relationship Type="http://schemas.openxmlformats.org/officeDocument/2006/relationships/hyperlink" Target="http://portal.3gpp.org/desktopmodules/WorkItem/WorkItemDetails.aspx?workitemId=761101" TargetMode="External" Id="R74b16b305e384341" /><Relationship Type="http://schemas.openxmlformats.org/officeDocument/2006/relationships/hyperlink" Target="https://www.3gpp.org/ftp/TSG_RAN/WG4_Radio/TSGR4_86Bis/Docs/R4-1804701.zip" TargetMode="External" Id="R51e9f854de3a4228" /><Relationship Type="http://schemas.openxmlformats.org/officeDocument/2006/relationships/hyperlink" Target="http://webapp.etsi.org/teldir/ListPersDetails.asp?PersId=42857" TargetMode="External" Id="R6b27730b55cd4f63" /><Relationship Type="http://schemas.openxmlformats.org/officeDocument/2006/relationships/hyperlink" Target="https://portal.3gpp.org/ngppapp/CreateTdoc.aspx?mode=view&amp;contributionId=890672" TargetMode="External" Id="R7496a312f0d04910" /><Relationship Type="http://schemas.openxmlformats.org/officeDocument/2006/relationships/hyperlink" Target="http://portal.3gpp.org/desktopmodules/Release/ReleaseDetails.aspx?releaseId=190" TargetMode="External" Id="R7a315fc1d18448fb" /><Relationship Type="http://schemas.openxmlformats.org/officeDocument/2006/relationships/hyperlink" Target="http://portal.3gpp.org/desktopmodules/WorkItem/WorkItemDetails.aspx?workitemId=761001" TargetMode="External" Id="R80750ff41abd4e94" /><Relationship Type="http://schemas.openxmlformats.org/officeDocument/2006/relationships/hyperlink" Target="https://www.3gpp.org/ftp/TSG_RAN/WG4_Radio/TSGR4_86Bis/Docs/R4-1804702.zip" TargetMode="External" Id="R3c3a0ae19f3c4e90" /><Relationship Type="http://schemas.openxmlformats.org/officeDocument/2006/relationships/hyperlink" Target="http://webapp.etsi.org/teldir/ListPersDetails.asp?PersId=42857" TargetMode="External" Id="R89ba7190e99740b2" /><Relationship Type="http://schemas.openxmlformats.org/officeDocument/2006/relationships/hyperlink" Target="http://portal.3gpp.org/desktopmodules/Release/ReleaseDetails.aspx?releaseId=190" TargetMode="External" Id="R5674019a95914421" /><Relationship Type="http://schemas.openxmlformats.org/officeDocument/2006/relationships/hyperlink" Target="http://portal.3gpp.org/desktopmodules/WorkItem/WorkItemDetails.aspx?workitemId=761001" TargetMode="External" Id="Rc79e5c6d61f444c9" /><Relationship Type="http://schemas.openxmlformats.org/officeDocument/2006/relationships/hyperlink" Target="https://www.3gpp.org/ftp/TSG_RAN/WG4_Radio/TSGR4_86Bis/Docs/R4-1804703.zip" TargetMode="External" Id="R976eb33d960d42e3" /><Relationship Type="http://schemas.openxmlformats.org/officeDocument/2006/relationships/hyperlink" Target="http://webapp.etsi.org/teldir/ListPersDetails.asp?PersId=42857" TargetMode="External" Id="Rb6201ddfe47646b9" /><Relationship Type="http://schemas.openxmlformats.org/officeDocument/2006/relationships/hyperlink" Target="https://portal.3gpp.org/ngppapp/CreateTdoc.aspx?mode=view&amp;contributionId=890673" TargetMode="External" Id="R49d6287470394a35" /><Relationship Type="http://schemas.openxmlformats.org/officeDocument/2006/relationships/hyperlink" Target="http://portal.3gpp.org/desktopmodules/Release/ReleaseDetails.aspx?releaseId=190" TargetMode="External" Id="Re165ea4b83454941" /><Relationship Type="http://schemas.openxmlformats.org/officeDocument/2006/relationships/hyperlink" Target="http://portal.3gpp.org/desktopmodules/WorkItem/WorkItemDetails.aspx?workitemId=761001" TargetMode="External" Id="R6f9ff65c94024a98" /><Relationship Type="http://schemas.openxmlformats.org/officeDocument/2006/relationships/hyperlink" Target="https://www.3gpp.org/ftp/TSG_RAN/WG4_Radio/TSGR4_86Bis/Docs/R4-1804704.zip" TargetMode="External" Id="R67eced0fe78649f1" /><Relationship Type="http://schemas.openxmlformats.org/officeDocument/2006/relationships/hyperlink" Target="http://webapp.etsi.org/teldir/ListPersDetails.asp?PersId=42857" TargetMode="External" Id="R9aa557c8dcda4701" /><Relationship Type="http://schemas.openxmlformats.org/officeDocument/2006/relationships/hyperlink" Target="http://portal.3gpp.org/desktopmodules/Release/ReleaseDetails.aspx?releaseId=190" TargetMode="External" Id="Rfc66dcecb2fa4187" /><Relationship Type="http://schemas.openxmlformats.org/officeDocument/2006/relationships/hyperlink" Target="http://portal.3gpp.org/desktopmodules/WorkItem/WorkItemDetails.aspx?workitemId=750167" TargetMode="External" Id="Rda4582dc00c044fe" /><Relationship Type="http://schemas.openxmlformats.org/officeDocument/2006/relationships/hyperlink" Target="https://www.3gpp.org/ftp/TSG_RAN/WG4_Radio/TSGR4_86Bis/Docs/R4-1804705.zip" TargetMode="External" Id="R1499d17c581941ec" /><Relationship Type="http://schemas.openxmlformats.org/officeDocument/2006/relationships/hyperlink" Target="http://webapp.etsi.org/teldir/ListPersDetails.asp?PersId=42857" TargetMode="External" Id="R6faa8349532d4e5a" /><Relationship Type="http://schemas.openxmlformats.org/officeDocument/2006/relationships/hyperlink" Target="https://portal.3gpp.org/ngppapp/CreateTdoc.aspx?mode=view&amp;contributionId=890631" TargetMode="External" Id="R949468f3eb314d24" /><Relationship Type="http://schemas.openxmlformats.org/officeDocument/2006/relationships/hyperlink" Target="http://portal.3gpp.org/desktopmodules/Release/ReleaseDetails.aspx?releaseId=190" TargetMode="External" Id="R0fbd8770e0474a16" /><Relationship Type="http://schemas.openxmlformats.org/officeDocument/2006/relationships/hyperlink" Target="http://portal.3gpp.org/desktopmodules/Specifications/SpecificationDetails.aspx?specificationId=3204" TargetMode="External" Id="Rb17018ca091c4470" /><Relationship Type="http://schemas.openxmlformats.org/officeDocument/2006/relationships/hyperlink" Target="http://portal.3gpp.org/desktopmodules/WorkItem/WorkItemDetails.aspx?workitemId=750167" TargetMode="External" Id="R24aa962130434bf3" /><Relationship Type="http://schemas.openxmlformats.org/officeDocument/2006/relationships/hyperlink" Target="http://webapp.etsi.org/teldir/ListPersDetails.asp?PersId=42857" TargetMode="External" Id="R15a346649dd147a8" /><Relationship Type="http://schemas.openxmlformats.org/officeDocument/2006/relationships/hyperlink" Target="http://portal.3gpp.org/desktopmodules/Release/ReleaseDetails.aspx?releaseId=190" TargetMode="External" Id="R2891008d69ff4655" /><Relationship Type="http://schemas.openxmlformats.org/officeDocument/2006/relationships/hyperlink" Target="http://portal.3gpp.org/desktopmodules/WorkItem/WorkItemDetails.aspx?workitemId=750167" TargetMode="External" Id="R2f68100fe52f4373" /><Relationship Type="http://schemas.openxmlformats.org/officeDocument/2006/relationships/hyperlink" Target="http://webapp.etsi.org/teldir/ListPersDetails.asp?PersId=42857" TargetMode="External" Id="R62644d81eee94a70" /><Relationship Type="http://schemas.openxmlformats.org/officeDocument/2006/relationships/hyperlink" Target="http://portal.3gpp.org/desktopmodules/Release/ReleaseDetails.aspx?releaseId=190" TargetMode="External" Id="R44fa05aed064428a" /><Relationship Type="http://schemas.openxmlformats.org/officeDocument/2006/relationships/hyperlink" Target="http://portal.3gpp.org/desktopmodules/WorkItem/WorkItemDetails.aspx?workitemId=750167" TargetMode="External" Id="Rccf111d508fa4969" /><Relationship Type="http://schemas.openxmlformats.org/officeDocument/2006/relationships/hyperlink" Target="https://www.3gpp.org/ftp/TSG_RAN/WG4_Radio/TSGR4_86Bis/Docs/R4-1804708.zip" TargetMode="External" Id="Rba59dddf9eb8405f" /><Relationship Type="http://schemas.openxmlformats.org/officeDocument/2006/relationships/hyperlink" Target="http://webapp.etsi.org/teldir/ListPersDetails.asp?PersId=42857" TargetMode="External" Id="R5692b108ec854dc7" /><Relationship Type="http://schemas.openxmlformats.org/officeDocument/2006/relationships/hyperlink" Target="http://portal.3gpp.org/desktopmodules/Release/ReleaseDetails.aspx?releaseId=190" TargetMode="External" Id="Rbd77973ed3674d61" /><Relationship Type="http://schemas.openxmlformats.org/officeDocument/2006/relationships/hyperlink" Target="http://portal.3gpp.org/desktopmodules/WorkItem/WorkItemDetails.aspx?workitemId=750167" TargetMode="External" Id="R9819ab37e40c4a1b" /><Relationship Type="http://schemas.openxmlformats.org/officeDocument/2006/relationships/hyperlink" Target="https://www.3gpp.org/ftp/TSG_RAN/WG4_Radio/TSGR4_86Bis/Docs/R4-1804709.zip" TargetMode="External" Id="R0c422e2b10d848b8" /><Relationship Type="http://schemas.openxmlformats.org/officeDocument/2006/relationships/hyperlink" Target="http://webapp.etsi.org/teldir/ListPersDetails.asp?PersId=42857" TargetMode="External" Id="Rbe0c53cf78e84f72" /><Relationship Type="http://schemas.openxmlformats.org/officeDocument/2006/relationships/hyperlink" Target="http://portal.3gpp.org/desktopmodules/Release/ReleaseDetails.aspx?releaseId=190" TargetMode="External" Id="R440250f191864739" /><Relationship Type="http://schemas.openxmlformats.org/officeDocument/2006/relationships/hyperlink" Target="http://portal.3gpp.org/desktopmodules/WorkItem/WorkItemDetails.aspx?workitemId=750167" TargetMode="External" Id="R55fafcabf2cd4a2c" /><Relationship Type="http://schemas.openxmlformats.org/officeDocument/2006/relationships/hyperlink" Target="https://www.3gpp.org/ftp/TSG_RAN/WG4_Radio/TSGR4_86Bis/Docs/R4-1804710.zip" TargetMode="External" Id="Rbe4011ff38b54a2d" /><Relationship Type="http://schemas.openxmlformats.org/officeDocument/2006/relationships/hyperlink" Target="http://webapp.etsi.org/teldir/ListPersDetails.asp?PersId=42857" TargetMode="External" Id="R137a66f78fe14ba7" /><Relationship Type="http://schemas.openxmlformats.org/officeDocument/2006/relationships/hyperlink" Target="https://portal.3gpp.org/ngppapp/CreateTdoc.aspx?mode=view&amp;contributionId=890662" TargetMode="External" Id="Rca8a9f11bd90425d" /><Relationship Type="http://schemas.openxmlformats.org/officeDocument/2006/relationships/hyperlink" Target="http://portal.3gpp.org/desktopmodules/Release/ReleaseDetails.aspx?releaseId=190" TargetMode="External" Id="R66486b5f43f8461d" /><Relationship Type="http://schemas.openxmlformats.org/officeDocument/2006/relationships/hyperlink" Target="http://portal.3gpp.org/desktopmodules/WorkItem/WorkItemDetails.aspx?workitemId=750167" TargetMode="External" Id="R3c092d0b11e94203" /><Relationship Type="http://schemas.openxmlformats.org/officeDocument/2006/relationships/hyperlink" Target="https://www.3gpp.org/ftp/TSG_RAN/WG4_Radio/TSGR4_86Bis/Docs/R4-1804711.zip" TargetMode="External" Id="R7172b7a57c4f41c1" /><Relationship Type="http://schemas.openxmlformats.org/officeDocument/2006/relationships/hyperlink" Target="http://webapp.etsi.org/teldir/ListPersDetails.asp?PersId=42857" TargetMode="External" Id="Rd96df1c7edab4ba2" /><Relationship Type="http://schemas.openxmlformats.org/officeDocument/2006/relationships/hyperlink" Target="https://portal.3gpp.org/ngppapp/CreateTdoc.aspx?mode=view&amp;contributionId=890676" TargetMode="External" Id="R6aa15f36e62d4552" /><Relationship Type="http://schemas.openxmlformats.org/officeDocument/2006/relationships/hyperlink" Target="http://portal.3gpp.org/desktopmodules/Release/ReleaseDetails.aspx?releaseId=190" TargetMode="External" Id="R65bc84ce863f4075" /><Relationship Type="http://schemas.openxmlformats.org/officeDocument/2006/relationships/hyperlink" Target="http://portal.3gpp.org/desktopmodules/Specifications/SpecificationDetails.aspx?specificationId=3204" TargetMode="External" Id="R118f65e0daa34a6c" /><Relationship Type="http://schemas.openxmlformats.org/officeDocument/2006/relationships/hyperlink" Target="http://portal.3gpp.org/desktopmodules/WorkItem/WorkItemDetails.aspx?workitemId=750167" TargetMode="External" Id="R1fecaecbc360430b" /><Relationship Type="http://schemas.openxmlformats.org/officeDocument/2006/relationships/hyperlink" Target="https://www.3gpp.org/ftp/TSG_RAN/WG4_Radio/TSGR4_86Bis/Docs/R4-1804712.zip" TargetMode="External" Id="R2e5bb63132e84a28" /><Relationship Type="http://schemas.openxmlformats.org/officeDocument/2006/relationships/hyperlink" Target="http://webapp.etsi.org/teldir/ListPersDetails.asp?PersId=42857" TargetMode="External" Id="Ra28991348ab14573" /><Relationship Type="http://schemas.openxmlformats.org/officeDocument/2006/relationships/hyperlink" Target="https://portal.3gpp.org/ngppapp/CreateTdoc.aspx?mode=view&amp;contributionId=891076" TargetMode="External" Id="R99f53ee932e545f1" /><Relationship Type="http://schemas.openxmlformats.org/officeDocument/2006/relationships/hyperlink" Target="http://portal.3gpp.org/desktopmodules/Release/ReleaseDetails.aspx?releaseId=190" TargetMode="External" Id="R66851034f7844650" /><Relationship Type="http://schemas.openxmlformats.org/officeDocument/2006/relationships/hyperlink" Target="http://portal.3gpp.org/desktopmodules/Specifications/SpecificationDetails.aspx?specificationId=3204" TargetMode="External" Id="R54200f74f40e4249" /><Relationship Type="http://schemas.openxmlformats.org/officeDocument/2006/relationships/hyperlink" Target="http://portal.3gpp.org/desktopmodules/WorkItem/WorkItemDetails.aspx?workitemId=750167" TargetMode="External" Id="R41b6f5d7ba5c44b7" /><Relationship Type="http://schemas.openxmlformats.org/officeDocument/2006/relationships/hyperlink" Target="https://www.3gpp.org/ftp/TSG_RAN/WG4_Radio/TSGR4_86Bis/Docs/R4-1804713.zip" TargetMode="External" Id="R5bfff6e1fccf4c24" /><Relationship Type="http://schemas.openxmlformats.org/officeDocument/2006/relationships/hyperlink" Target="http://webapp.etsi.org/teldir/ListPersDetails.asp?PersId=42857" TargetMode="External" Id="R7be1dbafb0ae406d" /><Relationship Type="http://schemas.openxmlformats.org/officeDocument/2006/relationships/hyperlink" Target="https://portal.3gpp.org/ngppapp/CreateTdoc.aspx?mode=view&amp;contributionId=891085" TargetMode="External" Id="Rd1506f6598bd4d2a" /><Relationship Type="http://schemas.openxmlformats.org/officeDocument/2006/relationships/hyperlink" Target="http://portal.3gpp.org/desktopmodules/Release/ReleaseDetails.aspx?releaseId=190" TargetMode="External" Id="R4b39bfba32ec42e5" /><Relationship Type="http://schemas.openxmlformats.org/officeDocument/2006/relationships/hyperlink" Target="http://portal.3gpp.org/desktopmodules/Specifications/SpecificationDetails.aspx?specificationId=3204" TargetMode="External" Id="R7ea5d782980f4ec9" /><Relationship Type="http://schemas.openxmlformats.org/officeDocument/2006/relationships/hyperlink" Target="http://portal.3gpp.org/desktopmodules/WorkItem/WorkItemDetails.aspx?workitemId=750167" TargetMode="External" Id="R88ac505f0bc148cc" /><Relationship Type="http://schemas.openxmlformats.org/officeDocument/2006/relationships/hyperlink" Target="https://www.3gpp.org/ftp/TSG_RAN/WG4_Radio/TSGR4_86Bis/Docs/R4-1804714.zip" TargetMode="External" Id="R28fc2766cb444659" /><Relationship Type="http://schemas.openxmlformats.org/officeDocument/2006/relationships/hyperlink" Target="http://webapp.etsi.org/teldir/ListPersDetails.asp?PersId=42857" TargetMode="External" Id="R57e56b6ad2f6436f" /><Relationship Type="http://schemas.openxmlformats.org/officeDocument/2006/relationships/hyperlink" Target="https://portal.3gpp.org/ngppapp/CreateTdoc.aspx?mode=view&amp;contributionId=891086" TargetMode="External" Id="Ra523022a21664ca1" /><Relationship Type="http://schemas.openxmlformats.org/officeDocument/2006/relationships/hyperlink" Target="http://portal.3gpp.org/desktopmodules/Release/ReleaseDetails.aspx?releaseId=190" TargetMode="External" Id="R34acb031bd514074" /><Relationship Type="http://schemas.openxmlformats.org/officeDocument/2006/relationships/hyperlink" Target="http://portal.3gpp.org/desktopmodules/Specifications/SpecificationDetails.aspx?specificationId=3204" TargetMode="External" Id="Ref3f9b71319f4365" /><Relationship Type="http://schemas.openxmlformats.org/officeDocument/2006/relationships/hyperlink" Target="http://portal.3gpp.org/desktopmodules/WorkItem/WorkItemDetails.aspx?workitemId=750167" TargetMode="External" Id="Rc8b7b867475346e6" /><Relationship Type="http://schemas.openxmlformats.org/officeDocument/2006/relationships/hyperlink" Target="https://www.3gpp.org/ftp/TSG_RAN/WG4_Radio/TSGR4_86Bis/Docs/R4-1804715.zip" TargetMode="External" Id="Rff905b5977174991" /><Relationship Type="http://schemas.openxmlformats.org/officeDocument/2006/relationships/hyperlink" Target="http://webapp.etsi.org/teldir/ListPersDetails.asp?PersId=42857" TargetMode="External" Id="Rceab4c986e2046bd" /><Relationship Type="http://schemas.openxmlformats.org/officeDocument/2006/relationships/hyperlink" Target="http://portal.3gpp.org/desktopmodules/Release/ReleaseDetails.aspx?releaseId=190" TargetMode="External" Id="R8d35bbbef8c64d80" /><Relationship Type="http://schemas.openxmlformats.org/officeDocument/2006/relationships/hyperlink" Target="http://portal.3gpp.org/desktopmodules/WorkItem/WorkItemDetails.aspx?workitemId=750167" TargetMode="External" Id="R73998ae2610b4994" /><Relationship Type="http://schemas.openxmlformats.org/officeDocument/2006/relationships/hyperlink" Target="https://www.3gpp.org/ftp/TSG_RAN/WG4_Radio/TSGR4_86Bis/Docs/R4-1804716.zip" TargetMode="External" Id="Rbb7f0d01d62c4099" /><Relationship Type="http://schemas.openxmlformats.org/officeDocument/2006/relationships/hyperlink" Target="http://webapp.etsi.org/teldir/ListPersDetails.asp?PersId=42857" TargetMode="External" Id="Rb8cfe41b062541c7" /><Relationship Type="http://schemas.openxmlformats.org/officeDocument/2006/relationships/hyperlink" Target="http://portal.3gpp.org/desktopmodules/Release/ReleaseDetails.aspx?releaseId=190" TargetMode="External" Id="R5f92bc37953e43c3" /><Relationship Type="http://schemas.openxmlformats.org/officeDocument/2006/relationships/hyperlink" Target="http://portal.3gpp.org/desktopmodules/WorkItem/WorkItemDetails.aspx?workitemId=750167" TargetMode="External" Id="Rc59a93eee02d4ebf" /><Relationship Type="http://schemas.openxmlformats.org/officeDocument/2006/relationships/hyperlink" Target="https://www.3gpp.org/ftp/TSG_RAN/WG4_Radio/TSGR4_86Bis/Docs/R4-1804717.zip" TargetMode="External" Id="R06a2cfcf5d484dda" /><Relationship Type="http://schemas.openxmlformats.org/officeDocument/2006/relationships/hyperlink" Target="http://webapp.etsi.org/teldir/ListPersDetails.asp?PersId=42857" TargetMode="External" Id="R36be5f4001f54807" /><Relationship Type="http://schemas.openxmlformats.org/officeDocument/2006/relationships/hyperlink" Target="https://portal.3gpp.org/ngppapp/CreateTdoc.aspx?mode=view&amp;contributionId=890661" TargetMode="External" Id="Rb82f6231c011443a" /><Relationship Type="http://schemas.openxmlformats.org/officeDocument/2006/relationships/hyperlink" Target="http://portal.3gpp.org/desktopmodules/Release/ReleaseDetails.aspx?releaseId=190" TargetMode="External" Id="R4eb6d18eda8242b7" /><Relationship Type="http://schemas.openxmlformats.org/officeDocument/2006/relationships/hyperlink" Target="http://portal.3gpp.org/desktopmodules/Specifications/SpecificationDetails.aspx?specificationId=3204" TargetMode="External" Id="R52d89322582b4900" /><Relationship Type="http://schemas.openxmlformats.org/officeDocument/2006/relationships/hyperlink" Target="http://portal.3gpp.org/desktopmodules/WorkItem/WorkItemDetails.aspx?workitemId=750167" TargetMode="External" Id="R9d5ff62fe9e94342" /><Relationship Type="http://schemas.openxmlformats.org/officeDocument/2006/relationships/hyperlink" Target="https://www.3gpp.org/ftp/TSG_RAN/WG4_Radio/TSGR4_86Bis/Docs/R4-1804718.zip" TargetMode="External" Id="Re5d74ea7cce44cbd" /><Relationship Type="http://schemas.openxmlformats.org/officeDocument/2006/relationships/hyperlink" Target="http://webapp.etsi.org/teldir/ListPersDetails.asp?PersId=42857" TargetMode="External" Id="R4d3507e245384ae7" /><Relationship Type="http://schemas.openxmlformats.org/officeDocument/2006/relationships/hyperlink" Target="http://portal.3gpp.org/desktopmodules/Release/ReleaseDetails.aspx?releaseId=190" TargetMode="External" Id="Ra55d5044dabb4728" /><Relationship Type="http://schemas.openxmlformats.org/officeDocument/2006/relationships/hyperlink" Target="http://portal.3gpp.org/desktopmodules/WorkItem/WorkItemDetails.aspx?workitemId=750267" TargetMode="External" Id="Rae05b825bfd443dc" /><Relationship Type="http://schemas.openxmlformats.org/officeDocument/2006/relationships/hyperlink" Target="https://www.3gpp.org/ftp/TSG_RAN/WG4_Radio/TSGR4_86Bis/Docs/R4-1804719.zip" TargetMode="External" Id="R4c881f1c60544828" /><Relationship Type="http://schemas.openxmlformats.org/officeDocument/2006/relationships/hyperlink" Target="http://webapp.etsi.org/teldir/ListPersDetails.asp?PersId=42857" TargetMode="External" Id="R9609520222774f53" /><Relationship Type="http://schemas.openxmlformats.org/officeDocument/2006/relationships/hyperlink" Target="http://portal.3gpp.org/desktopmodules/Release/ReleaseDetails.aspx?releaseId=190" TargetMode="External" Id="Rfa7aa49c7d564027" /><Relationship Type="http://schemas.openxmlformats.org/officeDocument/2006/relationships/hyperlink" Target="http://portal.3gpp.org/desktopmodules/WorkItem/WorkItemDetails.aspx?workitemId=750267" TargetMode="External" Id="Rab2caad5cd8642e8" /><Relationship Type="http://schemas.openxmlformats.org/officeDocument/2006/relationships/hyperlink" Target="https://www.3gpp.org/ftp/TSG_RAN/WG4_Radio/TSGR4_86Bis/Docs/R4-1804720.zip" TargetMode="External" Id="R4c74ecea5d3e4fb1" /><Relationship Type="http://schemas.openxmlformats.org/officeDocument/2006/relationships/hyperlink" Target="http://webapp.etsi.org/teldir/ListPersDetails.asp?PersId=42857" TargetMode="External" Id="Rafadf01bc93f47a7" /><Relationship Type="http://schemas.openxmlformats.org/officeDocument/2006/relationships/hyperlink" Target="http://portal.3gpp.org/desktopmodules/Release/ReleaseDetails.aspx?releaseId=190" TargetMode="External" Id="Rcc73d9d26cf244f3" /><Relationship Type="http://schemas.openxmlformats.org/officeDocument/2006/relationships/hyperlink" Target="http://portal.3gpp.org/desktopmodules/Specifications/SpecificationDetails.aspx?specificationId=3204" TargetMode="External" Id="Rf239d96f3fc34f5b" /><Relationship Type="http://schemas.openxmlformats.org/officeDocument/2006/relationships/hyperlink" Target="http://portal.3gpp.org/desktopmodules/WorkItem/WorkItemDetails.aspx?workitemId=750267" TargetMode="External" Id="R5c42276790a445ab" /><Relationship Type="http://schemas.openxmlformats.org/officeDocument/2006/relationships/hyperlink" Target="https://www.3gpp.org/ftp/TSG_RAN/WG4_Radio/TSGR4_86Bis/Docs/R4-1804721.zip" TargetMode="External" Id="R3ab472c3de89467e" /><Relationship Type="http://schemas.openxmlformats.org/officeDocument/2006/relationships/hyperlink" Target="http://webapp.etsi.org/teldir/ListPersDetails.asp?PersId=42857" TargetMode="External" Id="R262512e74bc6435d" /><Relationship Type="http://schemas.openxmlformats.org/officeDocument/2006/relationships/hyperlink" Target="http://portal.3gpp.org/desktopmodules/Release/ReleaseDetails.aspx?releaseId=190" TargetMode="External" Id="R50e3f5346b08419c" /><Relationship Type="http://schemas.openxmlformats.org/officeDocument/2006/relationships/hyperlink" Target="http://portal.3gpp.org/desktopmodules/Specifications/SpecificationDetails.aspx?specificationId=3204" TargetMode="External" Id="R118deeaabb73432a" /><Relationship Type="http://schemas.openxmlformats.org/officeDocument/2006/relationships/hyperlink" Target="http://portal.3gpp.org/desktopmodules/WorkItem/WorkItemDetails.aspx?workitemId=750167" TargetMode="External" Id="Rc3da9bda2d104bc9" /><Relationship Type="http://schemas.openxmlformats.org/officeDocument/2006/relationships/hyperlink" Target="https://www.3gpp.org/ftp/TSG_RAN/WG4_Radio/TSGR4_86Bis/Docs/R4-1804722.zip" TargetMode="External" Id="R4e69b287984348e8" /><Relationship Type="http://schemas.openxmlformats.org/officeDocument/2006/relationships/hyperlink" Target="http://webapp.etsi.org/teldir/ListPersDetails.asp?PersId=10425" TargetMode="External" Id="R5d467766f13f4dd7" /><Relationship Type="http://schemas.openxmlformats.org/officeDocument/2006/relationships/hyperlink" Target="http://portal.3gpp.org/desktopmodules/Release/ReleaseDetails.aspx?releaseId=190" TargetMode="External" Id="R01d0bf3ea46344dd" /><Relationship Type="http://schemas.openxmlformats.org/officeDocument/2006/relationships/hyperlink" Target="http://portal.3gpp.org/desktopmodules/Specifications/SpecificationDetails.aspx?specificationId=3284" TargetMode="External" Id="R7a460cce56fe4dd9" /><Relationship Type="http://schemas.openxmlformats.org/officeDocument/2006/relationships/hyperlink" Target="http://portal.3gpp.org/desktopmodules/WorkItem/WorkItemDetails.aspx?workitemId=750167" TargetMode="External" Id="R255247e42bd44b8c" /><Relationship Type="http://schemas.openxmlformats.org/officeDocument/2006/relationships/hyperlink" Target="https://www.3gpp.org/ftp/TSG_RAN/WG4_Radio/TSGR4_86Bis/Docs/R4-1804723.zip" TargetMode="External" Id="Rbf11d564fcdb4a82" /><Relationship Type="http://schemas.openxmlformats.org/officeDocument/2006/relationships/hyperlink" Target="http://webapp.etsi.org/teldir/ListPersDetails.asp?PersId=70895" TargetMode="External" Id="R811f9a455b3d46c7" /><Relationship Type="http://schemas.openxmlformats.org/officeDocument/2006/relationships/hyperlink" Target="http://portal.3gpp.org/desktopmodules/Release/ReleaseDetails.aspx?releaseId=190" TargetMode="External" Id="R439c469c6a71442d" /><Relationship Type="http://schemas.openxmlformats.org/officeDocument/2006/relationships/hyperlink" Target="http://portal.3gpp.org/desktopmodules/Specifications/SpecificationDetails.aspx?specificationId=3331" TargetMode="External" Id="R7ec45c3a58e44928" /><Relationship Type="http://schemas.openxmlformats.org/officeDocument/2006/relationships/hyperlink" Target="http://portal.3gpp.org/desktopmodules/WorkItem/WorkItemDetails.aspx?workitemId=750167" TargetMode="External" Id="R558baeced1a04cfe" /><Relationship Type="http://schemas.openxmlformats.org/officeDocument/2006/relationships/hyperlink" Target="https://www.3gpp.org/ftp/TSG_RAN/WG4_Radio/TSGR4_86Bis/Docs/R4-1804724.zip" TargetMode="External" Id="Rf42e8dc8a5e441ac" /><Relationship Type="http://schemas.openxmlformats.org/officeDocument/2006/relationships/hyperlink" Target="http://webapp.etsi.org/teldir/ListPersDetails.asp?PersId=70895" TargetMode="External" Id="R347a9dfbc6424c67" /><Relationship Type="http://schemas.openxmlformats.org/officeDocument/2006/relationships/hyperlink" Target="http://portal.3gpp.org/desktopmodules/Release/ReleaseDetails.aspx?releaseId=190" TargetMode="External" Id="Ra77193d118b34fcf" /><Relationship Type="http://schemas.openxmlformats.org/officeDocument/2006/relationships/hyperlink" Target="http://portal.3gpp.org/desktopmodules/Specifications/SpecificationDetails.aspx?specificationId=3331" TargetMode="External" Id="R68941acacaba4979" /><Relationship Type="http://schemas.openxmlformats.org/officeDocument/2006/relationships/hyperlink" Target="http://portal.3gpp.org/desktopmodules/WorkItem/WorkItemDetails.aspx?workitemId=750167" TargetMode="External" Id="Rcc36845c156d47e8" /><Relationship Type="http://schemas.openxmlformats.org/officeDocument/2006/relationships/hyperlink" Target="https://www.3gpp.org/ftp/TSG_RAN/WG4_Radio/TSGR4_86Bis/Docs/R4-1804725.zip" TargetMode="External" Id="Race0bf041e024676" /><Relationship Type="http://schemas.openxmlformats.org/officeDocument/2006/relationships/hyperlink" Target="http://webapp.etsi.org/teldir/ListPersDetails.asp?PersId=70895" TargetMode="External" Id="R7a9f06ae424a4181" /><Relationship Type="http://schemas.openxmlformats.org/officeDocument/2006/relationships/hyperlink" Target="http://portal.3gpp.org/desktopmodules/Release/ReleaseDetails.aspx?releaseId=190" TargetMode="External" Id="Rb3e3c34cc4a34e44" /><Relationship Type="http://schemas.openxmlformats.org/officeDocument/2006/relationships/hyperlink" Target="http://portal.3gpp.org/desktopmodules/Specifications/SpecificationDetails.aspx?specificationId=3331" TargetMode="External" Id="R83abc00b1e424034" /><Relationship Type="http://schemas.openxmlformats.org/officeDocument/2006/relationships/hyperlink" Target="http://portal.3gpp.org/desktopmodules/WorkItem/WorkItemDetails.aspx?workitemId=750167" TargetMode="External" Id="R75c7f463889d47dd" /><Relationship Type="http://schemas.openxmlformats.org/officeDocument/2006/relationships/hyperlink" Target="https://www.3gpp.org/ftp/TSG_RAN/WG4_Radio/TSGR4_86Bis/Docs/R4-1804726.zip" TargetMode="External" Id="R79739fc43fa44b6f" /><Relationship Type="http://schemas.openxmlformats.org/officeDocument/2006/relationships/hyperlink" Target="http://webapp.etsi.org/teldir/ListPersDetails.asp?PersId=41576" TargetMode="External" Id="R8c4785d81b2f46cf" /><Relationship Type="http://schemas.openxmlformats.org/officeDocument/2006/relationships/hyperlink" Target="https://www.3gpp.org/ftp/TSG_RAN/WG4_Radio/TSGR4_86Bis/Docs/R4-1804727.zip" TargetMode="External" Id="R2f36dc217e3b4be8" /><Relationship Type="http://schemas.openxmlformats.org/officeDocument/2006/relationships/hyperlink" Target="http://webapp.etsi.org/teldir/ListPersDetails.asp?PersId=41576" TargetMode="External" Id="R5d1d555ace5c4ef5" /><Relationship Type="http://schemas.openxmlformats.org/officeDocument/2006/relationships/hyperlink" Target="https://www.3gpp.org/ftp/TSG_RAN/WG4_Radio/TSGR4_86Bis/Docs/R4-1804728.zip" TargetMode="External" Id="R783a38ddb15c4cc0" /><Relationship Type="http://schemas.openxmlformats.org/officeDocument/2006/relationships/hyperlink" Target="http://webapp.etsi.org/teldir/ListPersDetails.asp?PersId=41576" TargetMode="External" Id="R17eb097f0e384343" /><Relationship Type="http://schemas.openxmlformats.org/officeDocument/2006/relationships/hyperlink" Target="https://www.3gpp.org/ftp/TSG_RAN/WG4_Radio/TSGR4_86Bis/Docs/R4-1804729.zip" TargetMode="External" Id="R019f83864cc842b8" /><Relationship Type="http://schemas.openxmlformats.org/officeDocument/2006/relationships/hyperlink" Target="http://webapp.etsi.org/teldir/ListPersDetails.asp?PersId=41576" TargetMode="External" Id="R82932db6a3844212" /><Relationship Type="http://schemas.openxmlformats.org/officeDocument/2006/relationships/hyperlink" Target="https://portal.3gpp.org/ngppapp/CreateTdoc.aspx?mode=view&amp;contributionId=891068" TargetMode="External" Id="R0a9187d3327949ed" /><Relationship Type="http://schemas.openxmlformats.org/officeDocument/2006/relationships/hyperlink" Target="https://www.3gpp.org/ftp/TSG_RAN/WG4_Radio/TSGR4_86Bis/Docs/R4-1804730.zip" TargetMode="External" Id="Reaea4cea24b34246" /><Relationship Type="http://schemas.openxmlformats.org/officeDocument/2006/relationships/hyperlink" Target="http://webapp.etsi.org/teldir/ListPersDetails.asp?PersId=41576" TargetMode="External" Id="R472342bec24840b4" /><Relationship Type="http://schemas.openxmlformats.org/officeDocument/2006/relationships/hyperlink" Target="https://www.3gpp.org/ftp/TSG_RAN/WG4_Radio/TSGR4_86Bis/Docs/R4-1804731.zip" TargetMode="External" Id="R44be07edad554da8" /><Relationship Type="http://schemas.openxmlformats.org/officeDocument/2006/relationships/hyperlink" Target="http://webapp.etsi.org/teldir/ListPersDetails.asp?PersId=41576" TargetMode="External" Id="R9d447a94ab674fc6" /><Relationship Type="http://schemas.openxmlformats.org/officeDocument/2006/relationships/hyperlink" Target="http://portal.3gpp.org/desktopmodules/Release/ReleaseDetails.aspx?releaseId=190" TargetMode="External" Id="R8b4c6b69b0da424d" /><Relationship Type="http://schemas.openxmlformats.org/officeDocument/2006/relationships/hyperlink" Target="http://portal.3gpp.org/desktopmodules/Specifications/SpecificationDetails.aspx?specificationId=2420" TargetMode="External" Id="R54d41c0bcc6b4d70" /><Relationship Type="http://schemas.openxmlformats.org/officeDocument/2006/relationships/hyperlink" Target="http://portal.3gpp.org/desktopmodules/WorkItem/WorkItemDetails.aspx?workitemId=750159" TargetMode="External" Id="R5b1db3a9be0b4d63" /><Relationship Type="http://schemas.openxmlformats.org/officeDocument/2006/relationships/hyperlink" Target="https://www.3gpp.org/ftp/TSG_RAN/WG4_Radio/TSGR4_86Bis/Docs/R4-1804732.zip" TargetMode="External" Id="R4a2427adc99d42ad" /><Relationship Type="http://schemas.openxmlformats.org/officeDocument/2006/relationships/hyperlink" Target="http://webapp.etsi.org/teldir/ListPersDetails.asp?PersId=41576" TargetMode="External" Id="Rd4b00baa26314a7d" /><Relationship Type="http://schemas.openxmlformats.org/officeDocument/2006/relationships/hyperlink" Target="https://www.3gpp.org/ftp/TSG_RAN/WG4_Radio/TSGR4_86Bis/Docs/R4-1804733.zip" TargetMode="External" Id="R28bd679505a24981" /><Relationship Type="http://schemas.openxmlformats.org/officeDocument/2006/relationships/hyperlink" Target="http://webapp.etsi.org/teldir/ListPersDetails.asp?PersId=41576" TargetMode="External" Id="Red28f0d96b9e448a" /><Relationship Type="http://schemas.openxmlformats.org/officeDocument/2006/relationships/hyperlink" Target="https://www.3gpp.org/ftp/TSG_RAN/WG4_Radio/TSGR4_86Bis/Docs/R4-1804734.zip" TargetMode="External" Id="R8db60250c3874822" /><Relationship Type="http://schemas.openxmlformats.org/officeDocument/2006/relationships/hyperlink" Target="http://webapp.etsi.org/teldir/ListPersDetails.asp?PersId=41576" TargetMode="External" Id="Rec9c6d8938ce46ee" /><Relationship Type="http://schemas.openxmlformats.org/officeDocument/2006/relationships/hyperlink" Target="http://portal.3gpp.org/desktopmodules/Release/ReleaseDetails.aspx?releaseId=189" TargetMode="External" Id="Rad49f625921c44f5" /><Relationship Type="http://schemas.openxmlformats.org/officeDocument/2006/relationships/hyperlink" Target="http://portal.3gpp.org/desktopmodules/Specifications/SpecificationDetails.aspx?specificationId=2420" TargetMode="External" Id="Rf8fe8ae9a6db4264" /><Relationship Type="http://schemas.openxmlformats.org/officeDocument/2006/relationships/hyperlink" Target="http://portal.3gpp.org/desktopmodules/WorkItem/WorkItemDetails.aspx?workitemId=720192" TargetMode="External" Id="Rdaa4fdbe8105422e" /><Relationship Type="http://schemas.openxmlformats.org/officeDocument/2006/relationships/hyperlink" Target="https://www.3gpp.org/ftp/TSG_RAN/WG4_Radio/TSGR4_86Bis/Docs/R4-1804735.zip" TargetMode="External" Id="Re91758a17bdc4daa" /><Relationship Type="http://schemas.openxmlformats.org/officeDocument/2006/relationships/hyperlink" Target="http://webapp.etsi.org/teldir/ListPersDetails.asp?PersId=41576" TargetMode="External" Id="R0ac6293d542044f0" /><Relationship Type="http://schemas.openxmlformats.org/officeDocument/2006/relationships/hyperlink" Target="http://portal.3gpp.org/desktopmodules/Release/ReleaseDetails.aspx?releaseId=187" TargetMode="External" Id="Ra2d98768f8284c71" /><Relationship Type="http://schemas.openxmlformats.org/officeDocument/2006/relationships/hyperlink" Target="http://portal.3gpp.org/desktopmodules/Specifications/SpecificationDetails.aspx?specificationId=2420" TargetMode="External" Id="Rd9f63aa11dbd4f1c" /><Relationship Type="http://schemas.openxmlformats.org/officeDocument/2006/relationships/hyperlink" Target="http://portal.3gpp.org/desktopmodules/WorkItem/WorkItemDetails.aspx?workitemId=650133" TargetMode="External" Id="Ra838704b7986419d" /><Relationship Type="http://schemas.openxmlformats.org/officeDocument/2006/relationships/hyperlink" Target="http://webapp.etsi.org/teldir/ListPersDetails.asp?PersId=41576" TargetMode="External" Id="Rbdcc7dadf6a74dc8" /><Relationship Type="http://schemas.openxmlformats.org/officeDocument/2006/relationships/hyperlink" Target="http://portal.3gpp.org/desktopmodules/Release/ReleaseDetails.aspx?releaseId=190" TargetMode="External" Id="Rf1a6e267820f4328" /><Relationship Type="http://schemas.openxmlformats.org/officeDocument/2006/relationships/hyperlink" Target="http://portal.3gpp.org/desktopmodules/Specifications/SpecificationDetails.aspx?specificationId=2420" TargetMode="External" Id="Ra324a61ee14445a7" /><Relationship Type="http://schemas.openxmlformats.org/officeDocument/2006/relationships/hyperlink" Target="http://portal.3gpp.org/desktopmodules/WorkItem/WorkItemDetails.aspx?workitemId=720192" TargetMode="External" Id="Rdfa1bc22b2004ce5" /><Relationship Type="http://schemas.openxmlformats.org/officeDocument/2006/relationships/hyperlink" Target="https://www.3gpp.org/ftp/TSG_RAN/WG4_Radio/TSGR4_86Bis/Docs/R4-1804737.zip" TargetMode="External" Id="Rbcd1d716de7f4620" /><Relationship Type="http://schemas.openxmlformats.org/officeDocument/2006/relationships/hyperlink" Target="http://webapp.etsi.org/teldir/ListPersDetails.asp?PersId=41576" TargetMode="External" Id="Rd5f8f903d7644acd" /><Relationship Type="http://schemas.openxmlformats.org/officeDocument/2006/relationships/hyperlink" Target="https://portal.3gpp.org/ngppapp/CreateTdoc.aspx?mode=view&amp;contributionId=890595" TargetMode="External" Id="Rdc8bbac3a67f4543" /><Relationship Type="http://schemas.openxmlformats.org/officeDocument/2006/relationships/hyperlink" Target="http://portal.3gpp.org/desktopmodules/Release/ReleaseDetails.aspx?releaseId=189" TargetMode="External" Id="R13d1076a002c44a7" /><Relationship Type="http://schemas.openxmlformats.org/officeDocument/2006/relationships/hyperlink" Target="http://portal.3gpp.org/desktopmodules/Specifications/SpecificationDetails.aspx?specificationId=2420" TargetMode="External" Id="R8e62e97b72074f24" /><Relationship Type="http://schemas.openxmlformats.org/officeDocument/2006/relationships/hyperlink" Target="http://portal.3gpp.org/desktopmodules/WorkItem/WorkItemDetails.aspx?workitemId=720192" TargetMode="External" Id="R3c3546c7c68b4bd3" /><Relationship Type="http://schemas.openxmlformats.org/officeDocument/2006/relationships/hyperlink" Target="https://www.3gpp.org/ftp/TSG_RAN/WG4_Radio/TSGR4_86Bis/Docs/R4-1804738.zip" TargetMode="External" Id="Rb0405d091dc64d86" /><Relationship Type="http://schemas.openxmlformats.org/officeDocument/2006/relationships/hyperlink" Target="http://webapp.etsi.org/teldir/ListPersDetails.asp?PersId=41576" TargetMode="External" Id="Rff9b6aa39f3843ba" /><Relationship Type="http://schemas.openxmlformats.org/officeDocument/2006/relationships/hyperlink" Target="http://portal.3gpp.org/desktopmodules/Release/ReleaseDetails.aspx?releaseId=190" TargetMode="External" Id="Rf40eb56dab414f9a" /><Relationship Type="http://schemas.openxmlformats.org/officeDocument/2006/relationships/hyperlink" Target="http://portal.3gpp.org/desktopmodules/Specifications/SpecificationDetails.aspx?specificationId=2420" TargetMode="External" Id="R097830508901484e" /><Relationship Type="http://schemas.openxmlformats.org/officeDocument/2006/relationships/hyperlink" Target="http://portal.3gpp.org/desktopmodules/WorkItem/WorkItemDetails.aspx?workitemId=720192" TargetMode="External" Id="R542273d6f9734384" /><Relationship Type="http://schemas.openxmlformats.org/officeDocument/2006/relationships/hyperlink" Target="https://www.3gpp.org/ftp/TSG_RAN/WG4_Radio/TSGR4_86Bis/Docs/R4-1804739.zip" TargetMode="External" Id="Rbc0e73176ec0427e" /><Relationship Type="http://schemas.openxmlformats.org/officeDocument/2006/relationships/hyperlink" Target="http://webapp.etsi.org/teldir/ListPersDetails.asp?PersId=41576" TargetMode="External" Id="Rde25fe5c7c724319" /><Relationship Type="http://schemas.openxmlformats.org/officeDocument/2006/relationships/hyperlink" Target="https://portal.3gpp.org/ngppapp/CreateTdoc.aspx?mode=view&amp;contributionId=890596" TargetMode="External" Id="Rf242e69078fe4e7a" /><Relationship Type="http://schemas.openxmlformats.org/officeDocument/2006/relationships/hyperlink" Target="http://portal.3gpp.org/desktopmodules/Release/ReleaseDetails.aspx?releaseId=189" TargetMode="External" Id="R0260156df8784114" /><Relationship Type="http://schemas.openxmlformats.org/officeDocument/2006/relationships/hyperlink" Target="http://portal.3gpp.org/desktopmodules/Specifications/SpecificationDetails.aspx?specificationId=2420" TargetMode="External" Id="R0c8f3ecfd0ae4c6c" /><Relationship Type="http://schemas.openxmlformats.org/officeDocument/2006/relationships/hyperlink" Target="http://portal.3gpp.org/desktopmodules/WorkItem/WorkItemDetails.aspx?workitemId=720192" TargetMode="External" Id="Rf47862ba2aa1428e" /><Relationship Type="http://schemas.openxmlformats.org/officeDocument/2006/relationships/hyperlink" Target="https://www.3gpp.org/ftp/TSG_RAN/WG4_Radio/TSGR4_86Bis/Docs/R4-1804740.zip" TargetMode="External" Id="R9c01f722c0274fd1" /><Relationship Type="http://schemas.openxmlformats.org/officeDocument/2006/relationships/hyperlink" Target="http://webapp.etsi.org/teldir/ListPersDetails.asp?PersId=41576" TargetMode="External" Id="R337a4dd290a94d0e" /><Relationship Type="http://schemas.openxmlformats.org/officeDocument/2006/relationships/hyperlink" Target="http://portal.3gpp.org/desktopmodules/Release/ReleaseDetails.aspx?releaseId=190" TargetMode="External" Id="R6020e665233d43f1" /><Relationship Type="http://schemas.openxmlformats.org/officeDocument/2006/relationships/hyperlink" Target="http://portal.3gpp.org/desktopmodules/Specifications/SpecificationDetails.aspx?specificationId=2420" TargetMode="External" Id="R2eeb294e61054f70" /><Relationship Type="http://schemas.openxmlformats.org/officeDocument/2006/relationships/hyperlink" Target="http://portal.3gpp.org/desktopmodules/WorkItem/WorkItemDetails.aspx?workitemId=720192" TargetMode="External" Id="R3c440e993d7e40a1" /><Relationship Type="http://schemas.openxmlformats.org/officeDocument/2006/relationships/hyperlink" Target="https://www.3gpp.org/ftp/TSG_RAN/WG4_Radio/TSGR4_86Bis/Docs/R4-1804741.zip" TargetMode="External" Id="Rec207a7ddf8b434e" /><Relationship Type="http://schemas.openxmlformats.org/officeDocument/2006/relationships/hyperlink" Target="http://webapp.etsi.org/teldir/ListPersDetails.asp?PersId=41576" TargetMode="External" Id="Rcb4e7422bb08452c" /><Relationship Type="http://schemas.openxmlformats.org/officeDocument/2006/relationships/hyperlink" Target="https://www.3gpp.org/ftp/TSG_RAN/WG4_Radio/TSGR4_86Bis/Docs/R4-1804742.zip" TargetMode="External" Id="R4849dd484dd74dce" /><Relationship Type="http://schemas.openxmlformats.org/officeDocument/2006/relationships/hyperlink" Target="http://webapp.etsi.org/teldir/ListPersDetails.asp?PersId=41576" TargetMode="External" Id="R9dd5bbfccc264a3b" /><Relationship Type="http://schemas.openxmlformats.org/officeDocument/2006/relationships/hyperlink" Target="https://www.3gpp.org/ftp/TSG_RAN/WG4_Radio/TSGR4_86Bis/Docs/R4-1804743.zip" TargetMode="External" Id="R5426f529fdbd4b16" /><Relationship Type="http://schemas.openxmlformats.org/officeDocument/2006/relationships/hyperlink" Target="http://webapp.etsi.org/teldir/ListPersDetails.asp?PersId=41576" TargetMode="External" Id="Rd229ef2f3b0d40fe" /><Relationship Type="http://schemas.openxmlformats.org/officeDocument/2006/relationships/hyperlink" Target="https://www.3gpp.org/ftp/TSG_RAN/WG4_Radio/TSGR4_86Bis/Docs/R4-1804744.zip" TargetMode="External" Id="R5c4b26ff2c5646c5" /><Relationship Type="http://schemas.openxmlformats.org/officeDocument/2006/relationships/hyperlink" Target="http://webapp.etsi.org/teldir/ListPersDetails.asp?PersId=41576" TargetMode="External" Id="R4308a339f6df43b5" /><Relationship Type="http://schemas.openxmlformats.org/officeDocument/2006/relationships/hyperlink" Target="https://www.3gpp.org/ftp/TSG_RAN/WG4_Radio/TSGR4_86Bis/Docs/R4-1804745.zip" TargetMode="External" Id="R440102d5e4d244a3" /><Relationship Type="http://schemas.openxmlformats.org/officeDocument/2006/relationships/hyperlink" Target="http://webapp.etsi.org/teldir/ListPersDetails.asp?PersId=41576" TargetMode="External" Id="Rf94ee2ac39bf4fd6" /><Relationship Type="http://schemas.openxmlformats.org/officeDocument/2006/relationships/hyperlink" Target="http://portal.3gpp.org/desktopmodules/Release/ReleaseDetails.aspx?releaseId=190" TargetMode="External" Id="R6895fea668b64bf7" /><Relationship Type="http://schemas.openxmlformats.org/officeDocument/2006/relationships/hyperlink" Target="http://portal.3gpp.org/desktopmodules/Specifications/SpecificationDetails.aspx?specificationId=3204" TargetMode="External" Id="R54e1917173fa416d" /><Relationship Type="http://schemas.openxmlformats.org/officeDocument/2006/relationships/hyperlink" Target="http://portal.3gpp.org/desktopmodules/WorkItem/WorkItemDetails.aspx?workitemId=750167" TargetMode="External" Id="R8bd877163f844598" /><Relationship Type="http://schemas.openxmlformats.org/officeDocument/2006/relationships/hyperlink" Target="https://www.3gpp.org/ftp/TSG_RAN/WG4_Radio/TSGR4_86Bis/Docs/R4-1804746.zip" TargetMode="External" Id="Raf9207529dd44de6" /><Relationship Type="http://schemas.openxmlformats.org/officeDocument/2006/relationships/hyperlink" Target="http://webapp.etsi.org/teldir/ListPersDetails.asp?PersId=41576" TargetMode="External" Id="R27e381df1cd24de4" /><Relationship Type="http://schemas.openxmlformats.org/officeDocument/2006/relationships/hyperlink" Target="http://portal.3gpp.org/desktopmodules/Release/ReleaseDetails.aspx?releaseId=190" TargetMode="External" Id="Rd00b7b4b92d54862" /><Relationship Type="http://schemas.openxmlformats.org/officeDocument/2006/relationships/hyperlink" Target="http://portal.3gpp.org/desktopmodules/Specifications/SpecificationDetails.aspx?specificationId=3204" TargetMode="External" Id="R588346c2a9934bea" /><Relationship Type="http://schemas.openxmlformats.org/officeDocument/2006/relationships/hyperlink" Target="http://portal.3gpp.org/desktopmodules/WorkItem/WorkItemDetails.aspx?workitemId=750167" TargetMode="External" Id="Rde7ade7f01a74f02" /><Relationship Type="http://schemas.openxmlformats.org/officeDocument/2006/relationships/hyperlink" Target="https://www.3gpp.org/ftp/TSG_RAN/WG4_Radio/TSGR4_86Bis/Docs/R4-1804747.zip" TargetMode="External" Id="R9cb829d5ecbe4fb0" /><Relationship Type="http://schemas.openxmlformats.org/officeDocument/2006/relationships/hyperlink" Target="http://webapp.etsi.org/teldir/ListPersDetails.asp?PersId=41576" TargetMode="External" Id="R56c8f2980916484f" /><Relationship Type="http://schemas.openxmlformats.org/officeDocument/2006/relationships/hyperlink" Target="http://portal.3gpp.org/desktopmodules/Release/ReleaseDetails.aspx?releaseId=190" TargetMode="External" Id="Rf3ca6cfb3cb44b4d" /><Relationship Type="http://schemas.openxmlformats.org/officeDocument/2006/relationships/hyperlink" Target="http://portal.3gpp.org/desktopmodules/Specifications/SpecificationDetails.aspx?specificationId=3204" TargetMode="External" Id="R1d7f6ff096f04766" /><Relationship Type="http://schemas.openxmlformats.org/officeDocument/2006/relationships/hyperlink" Target="http://portal.3gpp.org/desktopmodules/WorkItem/WorkItemDetails.aspx?workitemId=750167" TargetMode="External" Id="R9d63420bcf3047fb" /><Relationship Type="http://schemas.openxmlformats.org/officeDocument/2006/relationships/hyperlink" Target="https://www.3gpp.org/ftp/TSG_RAN/WG4_Radio/TSGR4_86Bis/Docs/R4-1804748.zip" TargetMode="External" Id="Reab398b8ece04d6b" /><Relationship Type="http://schemas.openxmlformats.org/officeDocument/2006/relationships/hyperlink" Target="http://webapp.etsi.org/teldir/ListPersDetails.asp?PersId=41576" TargetMode="External" Id="R4fa89213323e46cb" /><Relationship Type="http://schemas.openxmlformats.org/officeDocument/2006/relationships/hyperlink" Target="https://portal.3gpp.org/ngppapp/CreateTdoc.aspx?mode=view&amp;contributionId=890680" TargetMode="External" Id="R5fc98ed1f78f48e1" /><Relationship Type="http://schemas.openxmlformats.org/officeDocument/2006/relationships/hyperlink" Target="https://www.3gpp.org/ftp/TSG_RAN/WG4_Radio/TSGR4_86Bis/Docs/R4-1804749.zip" TargetMode="External" Id="R06019aee88b7446c" /><Relationship Type="http://schemas.openxmlformats.org/officeDocument/2006/relationships/hyperlink" Target="http://webapp.etsi.org/teldir/ListPersDetails.asp?PersId=41576" TargetMode="External" Id="R4a67893d8cf34e7e" /><Relationship Type="http://schemas.openxmlformats.org/officeDocument/2006/relationships/hyperlink" Target="https://www.3gpp.org/ftp/TSG_RAN/WG4_Radio/TSGR4_86Bis/Docs/R4-1804750.zip" TargetMode="External" Id="R8099115813734db6" /><Relationship Type="http://schemas.openxmlformats.org/officeDocument/2006/relationships/hyperlink" Target="http://webapp.etsi.org/teldir/ListPersDetails.asp?PersId=41576" TargetMode="External" Id="R5c02fe94380e47c2" /><Relationship Type="http://schemas.openxmlformats.org/officeDocument/2006/relationships/hyperlink" Target="https://www.3gpp.org/ftp/TSG_RAN/WG4_Radio/TSGR4_86Bis/Docs/R4-1804751.zip" TargetMode="External" Id="Rf8d240acb0294447" /><Relationship Type="http://schemas.openxmlformats.org/officeDocument/2006/relationships/hyperlink" Target="http://webapp.etsi.org/teldir/ListPersDetails.asp?PersId=41576" TargetMode="External" Id="Rc0c7c619da5144e2" /><Relationship Type="http://schemas.openxmlformats.org/officeDocument/2006/relationships/hyperlink" Target="https://www.3gpp.org/ftp/TSG_RAN/WG4_Radio/TSGR4_86Bis/Docs/R4-1804752.zip" TargetMode="External" Id="Rd47e0258e2f6437b" /><Relationship Type="http://schemas.openxmlformats.org/officeDocument/2006/relationships/hyperlink" Target="http://webapp.etsi.org/teldir/ListPersDetails.asp?PersId=41576" TargetMode="External" Id="R57630925c45148cb" /><Relationship Type="http://schemas.openxmlformats.org/officeDocument/2006/relationships/hyperlink" Target="http://portal.3gpp.org/desktopmodules/Release/ReleaseDetails.aspx?releaseId=190" TargetMode="External" Id="Rc303cc12203f4aac" /><Relationship Type="http://schemas.openxmlformats.org/officeDocument/2006/relationships/hyperlink" Target="http://portal.3gpp.org/desktopmodules/Specifications/SpecificationDetails.aspx?specificationId=3204" TargetMode="External" Id="R1109ec30572e45e2" /><Relationship Type="http://schemas.openxmlformats.org/officeDocument/2006/relationships/hyperlink" Target="http://portal.3gpp.org/desktopmodules/WorkItem/WorkItemDetails.aspx?workitemId=750167" TargetMode="External" Id="R0735ddea90c146ec" /><Relationship Type="http://schemas.openxmlformats.org/officeDocument/2006/relationships/hyperlink" Target="https://www.3gpp.org/ftp/TSG_RAN/WG4_Radio/TSGR4_86Bis/Docs/R4-1804753.zip" TargetMode="External" Id="Rdb792de9cf684c79" /><Relationship Type="http://schemas.openxmlformats.org/officeDocument/2006/relationships/hyperlink" Target="http://webapp.etsi.org/teldir/ListPersDetails.asp?PersId=41576" TargetMode="External" Id="R485b05a0248d409c" /><Relationship Type="http://schemas.openxmlformats.org/officeDocument/2006/relationships/hyperlink" Target="https://www.3gpp.org/ftp/TSG_RAN/WG4_Radio/TSGR4_86Bis/Docs/R4-1804754.zip" TargetMode="External" Id="R120dccde700b4adc" /><Relationship Type="http://schemas.openxmlformats.org/officeDocument/2006/relationships/hyperlink" Target="http://webapp.etsi.org/teldir/ListPersDetails.asp?PersId=41576" TargetMode="External" Id="R4f3af63f1edb45c3" /><Relationship Type="http://schemas.openxmlformats.org/officeDocument/2006/relationships/hyperlink" Target="https://www.3gpp.org/ftp/TSG_RAN/WG4_Radio/TSGR4_86Bis/Docs/R4-1804755.zip" TargetMode="External" Id="Red0d47b8234c49d4" /><Relationship Type="http://schemas.openxmlformats.org/officeDocument/2006/relationships/hyperlink" Target="http://webapp.etsi.org/teldir/ListPersDetails.asp?PersId=41576" TargetMode="External" Id="Rfb10077915dd4e9a" /><Relationship Type="http://schemas.openxmlformats.org/officeDocument/2006/relationships/hyperlink" Target="https://www.3gpp.org/ftp/TSG_RAN/WG4_Radio/TSGR4_86Bis/Docs/R4-1804756.zip" TargetMode="External" Id="R6412f0967e654201" /><Relationship Type="http://schemas.openxmlformats.org/officeDocument/2006/relationships/hyperlink" Target="http://webapp.etsi.org/teldir/ListPersDetails.asp?PersId=41576" TargetMode="External" Id="R6276bf68ca0d4921" /><Relationship Type="http://schemas.openxmlformats.org/officeDocument/2006/relationships/hyperlink" Target="https://www.3gpp.org/ftp/TSG_RAN/WG4_Radio/TSGR4_86Bis/Docs/R4-1804757.zip" TargetMode="External" Id="R4f125f915f994b71" /><Relationship Type="http://schemas.openxmlformats.org/officeDocument/2006/relationships/hyperlink" Target="http://webapp.etsi.org/teldir/ListPersDetails.asp?PersId=41576" TargetMode="External" Id="R704c871c426247a3" /><Relationship Type="http://schemas.openxmlformats.org/officeDocument/2006/relationships/hyperlink" Target="https://www.3gpp.org/ftp/TSG_RAN/WG4_Radio/TSGR4_86Bis/Docs/R4-1804758.zip" TargetMode="External" Id="Ra54966db60d040ad" /><Relationship Type="http://schemas.openxmlformats.org/officeDocument/2006/relationships/hyperlink" Target="http://webapp.etsi.org/teldir/ListPersDetails.asp?PersId=41576" TargetMode="External" Id="R92a7533cc1934338" /><Relationship Type="http://schemas.openxmlformats.org/officeDocument/2006/relationships/hyperlink" Target="https://www.3gpp.org/ftp/TSG_RAN/WG4_Radio/TSGR4_86Bis/Docs/R4-1804759.zip" TargetMode="External" Id="Re30d33381db64c8f" /><Relationship Type="http://schemas.openxmlformats.org/officeDocument/2006/relationships/hyperlink" Target="http://webapp.etsi.org/teldir/ListPersDetails.asp?PersId=41576" TargetMode="External" Id="Rcd610a6550b441dd" /><Relationship Type="http://schemas.openxmlformats.org/officeDocument/2006/relationships/hyperlink" Target="http://portal.3gpp.org/desktopmodules/Release/ReleaseDetails.aspx?releaseId=190" TargetMode="External" Id="Rab51e4a9d790459d" /><Relationship Type="http://schemas.openxmlformats.org/officeDocument/2006/relationships/hyperlink" Target="http://portal.3gpp.org/desktopmodules/Specifications/SpecificationDetails.aspx?specificationId=3204" TargetMode="External" Id="Re28627894c9543db" /><Relationship Type="http://schemas.openxmlformats.org/officeDocument/2006/relationships/hyperlink" Target="http://portal.3gpp.org/desktopmodules/WorkItem/WorkItemDetails.aspx?workitemId=750167" TargetMode="External" Id="Rd74d6aca84684b36" /><Relationship Type="http://schemas.openxmlformats.org/officeDocument/2006/relationships/hyperlink" Target="https://www.3gpp.org/ftp/TSG_RAN/WG4_Radio/TSGR4_86Bis/Docs/R4-1804760.zip" TargetMode="External" Id="R8d1ee7b0017945b1" /><Relationship Type="http://schemas.openxmlformats.org/officeDocument/2006/relationships/hyperlink" Target="http://webapp.etsi.org/teldir/ListPersDetails.asp?PersId=41576" TargetMode="External" Id="R7e47acf51ba842be" /><Relationship Type="http://schemas.openxmlformats.org/officeDocument/2006/relationships/hyperlink" Target="https://www.3gpp.org/ftp/TSG_RAN/WG4_Radio/TSGR4_86Bis/Docs/R4-1804761.zip" TargetMode="External" Id="Ra3ec2ee932024eb9" /><Relationship Type="http://schemas.openxmlformats.org/officeDocument/2006/relationships/hyperlink" Target="http://webapp.etsi.org/teldir/ListPersDetails.asp?PersId=41576" TargetMode="External" Id="R28292c9e28dc40fa" /><Relationship Type="http://schemas.openxmlformats.org/officeDocument/2006/relationships/hyperlink" Target="https://www.3gpp.org/ftp/TSG_RAN/WG4_Radio/TSGR4_86Bis/Docs/R4-1804762.zip" TargetMode="External" Id="Race30fbabc284b6f" /><Relationship Type="http://schemas.openxmlformats.org/officeDocument/2006/relationships/hyperlink" Target="http://webapp.etsi.org/teldir/ListPersDetails.asp?PersId=41576" TargetMode="External" Id="Rc1283ca6541e49d3" /><Relationship Type="http://schemas.openxmlformats.org/officeDocument/2006/relationships/hyperlink" Target="https://www.3gpp.org/ftp/TSG_RAN/WG4_Radio/TSGR4_86Bis/Docs/R4-1804763.zip" TargetMode="External" Id="R7fdbd0a426094d86" /><Relationship Type="http://schemas.openxmlformats.org/officeDocument/2006/relationships/hyperlink" Target="http://webapp.etsi.org/teldir/ListPersDetails.asp?PersId=41576" TargetMode="External" Id="R23da5971a2e14c53" /><Relationship Type="http://schemas.openxmlformats.org/officeDocument/2006/relationships/hyperlink" Target="https://www.3gpp.org/ftp/TSG_RAN/WG4_Radio/TSGR4_86Bis/Docs/R4-1804764.zip" TargetMode="External" Id="R20aa44d8e2884d58" /><Relationship Type="http://schemas.openxmlformats.org/officeDocument/2006/relationships/hyperlink" Target="http://webapp.etsi.org/teldir/ListPersDetails.asp?PersId=41576" TargetMode="External" Id="R0734438f22244db2" /><Relationship Type="http://schemas.openxmlformats.org/officeDocument/2006/relationships/hyperlink" Target="https://www.3gpp.org/ftp/TSG_RAN/WG4_Radio/TSGR4_86Bis/Docs/R4-1804765.zip" TargetMode="External" Id="Rd7156a29655e417d" /><Relationship Type="http://schemas.openxmlformats.org/officeDocument/2006/relationships/hyperlink" Target="http://webapp.etsi.org/teldir/ListPersDetails.asp?PersId=41576" TargetMode="External" Id="Rd1f6dff855584f98" /><Relationship Type="http://schemas.openxmlformats.org/officeDocument/2006/relationships/hyperlink" Target="https://www.3gpp.org/ftp/TSG_RAN/WG4_Radio/TSGR4_86Bis/Docs/R4-1804766.zip" TargetMode="External" Id="R01967aaed96640c7" /><Relationship Type="http://schemas.openxmlformats.org/officeDocument/2006/relationships/hyperlink" Target="http://webapp.etsi.org/teldir/ListPersDetails.asp?PersId=41576" TargetMode="External" Id="Rd92ddafbb2ac42b7" /><Relationship Type="http://schemas.openxmlformats.org/officeDocument/2006/relationships/hyperlink" Target="https://portal.3gpp.org/ngppapp/CreateTdoc.aspx?mode=view&amp;contributionId=890681" TargetMode="External" Id="R46890f1e92784f4b" /><Relationship Type="http://schemas.openxmlformats.org/officeDocument/2006/relationships/hyperlink" Target="http://portal.3gpp.org/desktopmodules/Release/ReleaseDetails.aspx?releaseId=190" TargetMode="External" Id="R6dd851aae0364983" /><Relationship Type="http://schemas.openxmlformats.org/officeDocument/2006/relationships/hyperlink" Target="http://portal.3gpp.org/desktopmodules/Specifications/SpecificationDetails.aspx?specificationId=3204" TargetMode="External" Id="R03fdfdd6abaf4c82" /><Relationship Type="http://schemas.openxmlformats.org/officeDocument/2006/relationships/hyperlink" Target="http://portal.3gpp.org/desktopmodules/WorkItem/WorkItemDetails.aspx?workitemId=750167" TargetMode="External" Id="R173a521ff8fb4824" /><Relationship Type="http://schemas.openxmlformats.org/officeDocument/2006/relationships/hyperlink" Target="https://www.3gpp.org/ftp/TSG_RAN/WG4_Radio/TSGR4_86Bis/Docs/R4-1804767.zip" TargetMode="External" Id="R0b148482a8a64e62" /><Relationship Type="http://schemas.openxmlformats.org/officeDocument/2006/relationships/hyperlink" Target="http://webapp.etsi.org/teldir/ListPersDetails.asp?PersId=41576" TargetMode="External" Id="Ra4e4e6d5035e4237" /><Relationship Type="http://schemas.openxmlformats.org/officeDocument/2006/relationships/hyperlink" Target="https://portal.3gpp.org/ngppapp/CreateTdoc.aspx?mode=view&amp;contributionId=890657" TargetMode="External" Id="R84992b891d894768" /><Relationship Type="http://schemas.openxmlformats.org/officeDocument/2006/relationships/hyperlink" Target="http://portal.3gpp.org/desktopmodules/Release/ReleaseDetails.aspx?releaseId=190" TargetMode="External" Id="Rb3f3484b8b08497b" /><Relationship Type="http://schemas.openxmlformats.org/officeDocument/2006/relationships/hyperlink" Target="http://portal.3gpp.org/desktopmodules/Specifications/SpecificationDetails.aspx?specificationId=3204" TargetMode="External" Id="Rd84654c65a06489d" /><Relationship Type="http://schemas.openxmlformats.org/officeDocument/2006/relationships/hyperlink" Target="http://portal.3gpp.org/desktopmodules/WorkItem/WorkItemDetails.aspx?workitemId=750167" TargetMode="External" Id="Rf9f46be318234bae" /><Relationship Type="http://schemas.openxmlformats.org/officeDocument/2006/relationships/hyperlink" Target="https://www.3gpp.org/ftp/TSG_RAN/WG4_Radio/TSGR4_86Bis/Docs/R4-1804768.zip" TargetMode="External" Id="Rd35094b2559f444c" /><Relationship Type="http://schemas.openxmlformats.org/officeDocument/2006/relationships/hyperlink" Target="http://webapp.etsi.org/teldir/ListPersDetails.asp?PersId=41576" TargetMode="External" Id="Re704bbdb07c347a6" /><Relationship Type="http://schemas.openxmlformats.org/officeDocument/2006/relationships/hyperlink" Target="https://portal.3gpp.org/ngppapp/CreateTdoc.aspx?mode=view&amp;contributionId=890658" TargetMode="External" Id="R4f42977f2a934538" /><Relationship Type="http://schemas.openxmlformats.org/officeDocument/2006/relationships/hyperlink" Target="http://portal.3gpp.org/desktopmodules/Release/ReleaseDetails.aspx?releaseId=190" TargetMode="External" Id="R7b7328d6c07a4c5c" /><Relationship Type="http://schemas.openxmlformats.org/officeDocument/2006/relationships/hyperlink" Target="http://portal.3gpp.org/desktopmodules/Specifications/SpecificationDetails.aspx?specificationId=3204" TargetMode="External" Id="R4a5765070dd3474a" /><Relationship Type="http://schemas.openxmlformats.org/officeDocument/2006/relationships/hyperlink" Target="http://portal.3gpp.org/desktopmodules/WorkItem/WorkItemDetails.aspx?workitemId=750167" TargetMode="External" Id="Rc5397f1b43b64ba2" /><Relationship Type="http://schemas.openxmlformats.org/officeDocument/2006/relationships/hyperlink" Target="https://www.3gpp.org/ftp/TSG_RAN/WG4_Radio/TSGR4_86Bis/Docs/R4-1804769.zip" TargetMode="External" Id="R72354959677344bb" /><Relationship Type="http://schemas.openxmlformats.org/officeDocument/2006/relationships/hyperlink" Target="http://webapp.etsi.org/teldir/ListPersDetails.asp?PersId=41576" TargetMode="External" Id="R143bf4bf96e04efd" /><Relationship Type="http://schemas.openxmlformats.org/officeDocument/2006/relationships/hyperlink" Target="https://portal.3gpp.org/ngppapp/CreateTdoc.aspx?mode=view&amp;contributionId=890660" TargetMode="External" Id="Rcf6d1934afa44539" /><Relationship Type="http://schemas.openxmlformats.org/officeDocument/2006/relationships/hyperlink" Target="http://portal.3gpp.org/desktopmodules/Release/ReleaseDetails.aspx?releaseId=190" TargetMode="External" Id="R29aefcfccc804dd3" /><Relationship Type="http://schemas.openxmlformats.org/officeDocument/2006/relationships/hyperlink" Target="http://portal.3gpp.org/desktopmodules/Specifications/SpecificationDetails.aspx?specificationId=3204" TargetMode="External" Id="R3652f31f70824d0b" /><Relationship Type="http://schemas.openxmlformats.org/officeDocument/2006/relationships/hyperlink" Target="http://portal.3gpp.org/desktopmodules/WorkItem/WorkItemDetails.aspx?workitemId=750167" TargetMode="External" Id="R93295d4859634118" /><Relationship Type="http://schemas.openxmlformats.org/officeDocument/2006/relationships/hyperlink" Target="https://www.3gpp.org/ftp/TSG_RAN/WG4_Radio/TSGR4_86Bis/Docs/R4-1804770.zip" TargetMode="External" Id="Rc133bb55afe740e2" /><Relationship Type="http://schemas.openxmlformats.org/officeDocument/2006/relationships/hyperlink" Target="http://webapp.etsi.org/teldir/ListPersDetails.asp?PersId=41576" TargetMode="External" Id="R3a1ed025a5ae499e" /><Relationship Type="http://schemas.openxmlformats.org/officeDocument/2006/relationships/hyperlink" Target="http://portal.3gpp.org/desktopmodules/Release/ReleaseDetails.aspx?releaseId=190" TargetMode="External" Id="R7ae0c2fcb7404333" /><Relationship Type="http://schemas.openxmlformats.org/officeDocument/2006/relationships/hyperlink" Target="http://portal.3gpp.org/desktopmodules/Specifications/SpecificationDetails.aspx?specificationId=3204" TargetMode="External" Id="R4c3ab9690149403c" /><Relationship Type="http://schemas.openxmlformats.org/officeDocument/2006/relationships/hyperlink" Target="http://portal.3gpp.org/desktopmodules/WorkItem/WorkItemDetails.aspx?workitemId=750167" TargetMode="External" Id="R74c390e98c8b4290" /><Relationship Type="http://schemas.openxmlformats.org/officeDocument/2006/relationships/hyperlink" Target="https://www.3gpp.org/ftp/TSG_RAN/WG4_Radio/TSGR4_86Bis/Docs/R4-1804771.zip" TargetMode="External" Id="Rbc94ce1ef89e4ae9" /><Relationship Type="http://schemas.openxmlformats.org/officeDocument/2006/relationships/hyperlink" Target="http://webapp.etsi.org/teldir/ListPersDetails.asp?PersId=41576" TargetMode="External" Id="Rfb417dd3578b4966" /><Relationship Type="http://schemas.openxmlformats.org/officeDocument/2006/relationships/hyperlink" Target="https://www.3gpp.org/ftp/TSG_RAN/WG4_Radio/TSGR4_86Bis/Docs/R4-1804772.zip" TargetMode="External" Id="R0946aac66bb348e9" /><Relationship Type="http://schemas.openxmlformats.org/officeDocument/2006/relationships/hyperlink" Target="http://webapp.etsi.org/teldir/ListPersDetails.asp?PersId=41576" TargetMode="External" Id="R9c5d1e249d9b4de5" /><Relationship Type="http://schemas.openxmlformats.org/officeDocument/2006/relationships/hyperlink" Target="http://portal.3gpp.org/desktopmodules/Release/ReleaseDetails.aspx?releaseId=190" TargetMode="External" Id="R210e3a1718bc48b9" /><Relationship Type="http://schemas.openxmlformats.org/officeDocument/2006/relationships/hyperlink" Target="http://portal.3gpp.org/desktopmodules/Specifications/SpecificationDetails.aspx?specificationId=3204" TargetMode="External" Id="Rb2641beab18a4ccd" /><Relationship Type="http://schemas.openxmlformats.org/officeDocument/2006/relationships/hyperlink" Target="http://portal.3gpp.org/desktopmodules/WorkItem/WorkItemDetails.aspx?workitemId=750267" TargetMode="External" Id="R03b8132fe9bc40fb" /><Relationship Type="http://schemas.openxmlformats.org/officeDocument/2006/relationships/hyperlink" Target="https://www.3gpp.org/ftp/TSG_RAN/WG4_Radio/TSGR4_86Bis/Docs/R4-1804773.zip" TargetMode="External" Id="Rebed6c2cbaa7444e" /><Relationship Type="http://schemas.openxmlformats.org/officeDocument/2006/relationships/hyperlink" Target="http://webapp.etsi.org/teldir/ListPersDetails.asp?PersId=41576" TargetMode="External" Id="Ra91fee2e22ec47ea" /><Relationship Type="http://schemas.openxmlformats.org/officeDocument/2006/relationships/hyperlink" Target="http://portal.3gpp.org/desktopmodules/Release/ReleaseDetails.aspx?releaseId=190" TargetMode="External" Id="Rdcbf2ecb41f14162" /><Relationship Type="http://schemas.openxmlformats.org/officeDocument/2006/relationships/hyperlink" Target="http://portal.3gpp.org/desktopmodules/Specifications/SpecificationDetails.aspx?specificationId=3204" TargetMode="External" Id="R614fee90b2844f22" /><Relationship Type="http://schemas.openxmlformats.org/officeDocument/2006/relationships/hyperlink" Target="http://portal.3gpp.org/desktopmodules/WorkItem/WorkItemDetails.aspx?workitemId=750267" TargetMode="External" Id="Rdfcaa47f440e4a4f" /><Relationship Type="http://schemas.openxmlformats.org/officeDocument/2006/relationships/hyperlink" Target="https://www.3gpp.org/ftp/TSG_RAN/WG4_Radio/TSGR4_86Bis/Docs/R4-1804774.zip" TargetMode="External" Id="R3b3fb7cb3a774902" /><Relationship Type="http://schemas.openxmlformats.org/officeDocument/2006/relationships/hyperlink" Target="http://webapp.etsi.org/teldir/ListPersDetails.asp?PersId=41576" TargetMode="External" Id="Rd68cb4e269634b13" /><Relationship Type="http://schemas.openxmlformats.org/officeDocument/2006/relationships/hyperlink" Target="https://www.3gpp.org/ftp/TSG_RAN/WG4_Radio/TSGR4_86Bis/Docs/R4-1804775.zip" TargetMode="External" Id="Reb96ccf0ae9d4bac" /><Relationship Type="http://schemas.openxmlformats.org/officeDocument/2006/relationships/hyperlink" Target="http://webapp.etsi.org/teldir/ListPersDetails.asp?PersId=41576" TargetMode="External" Id="R1fe22ae45a564431" /><Relationship Type="http://schemas.openxmlformats.org/officeDocument/2006/relationships/hyperlink" Target="http://portal.3gpp.org/desktopmodules/Release/ReleaseDetails.aspx?releaseId=190" TargetMode="External" Id="R13ad8088f03a4041" /><Relationship Type="http://schemas.openxmlformats.org/officeDocument/2006/relationships/hyperlink" Target="http://portal.3gpp.org/desktopmodules/Specifications/SpecificationDetails.aspx?specificationId=2420" TargetMode="External" Id="Rb41121ef833d4b75" /><Relationship Type="http://schemas.openxmlformats.org/officeDocument/2006/relationships/hyperlink" Target="http://portal.3gpp.org/desktopmodules/WorkItem/WorkItemDetails.aspx?workitemId=720291" TargetMode="External" Id="R9c1daf1d6abc4b26" /><Relationship Type="http://schemas.openxmlformats.org/officeDocument/2006/relationships/hyperlink" Target="https://www.3gpp.org/ftp/TSG_RAN/WG4_Radio/TSGR4_86Bis/Docs/R4-1804776.zip" TargetMode="External" Id="R5d7622b6171e4281" /><Relationship Type="http://schemas.openxmlformats.org/officeDocument/2006/relationships/hyperlink" Target="http://webapp.etsi.org/teldir/ListPersDetails.asp?PersId=41576" TargetMode="External" Id="R0d42a0d46d9f4f26" /><Relationship Type="http://schemas.openxmlformats.org/officeDocument/2006/relationships/hyperlink" Target="http://portal.3gpp.org/desktopmodules/Release/ReleaseDetails.aspx?releaseId=190" TargetMode="External" Id="R60aab601c1a24483" /><Relationship Type="http://schemas.openxmlformats.org/officeDocument/2006/relationships/hyperlink" Target="http://portal.3gpp.org/desktopmodules/Specifications/SpecificationDetails.aspx?specificationId=2420" TargetMode="External" Id="R9dfbb557fdfc4775" /><Relationship Type="http://schemas.openxmlformats.org/officeDocument/2006/relationships/hyperlink" Target="http://portal.3gpp.org/desktopmodules/WorkItem/WorkItemDetails.aspx?workitemId=720291" TargetMode="External" Id="R090e65714f824549" /><Relationship Type="http://schemas.openxmlformats.org/officeDocument/2006/relationships/hyperlink" Target="https://www.3gpp.org/ftp/TSG_RAN/WG4_Radio/TSGR4_86Bis/Docs/R4-1804777.zip" TargetMode="External" Id="R07f276f986c042fd" /><Relationship Type="http://schemas.openxmlformats.org/officeDocument/2006/relationships/hyperlink" Target="http://webapp.etsi.org/teldir/ListPersDetails.asp?PersId=41576" TargetMode="External" Id="R5b8ee1b13396481d" /><Relationship Type="http://schemas.openxmlformats.org/officeDocument/2006/relationships/hyperlink" Target="https://www.3gpp.org/ftp/TSG_RAN/WG4_Radio/TSGR4_86Bis/Docs/R4-1804778.zip" TargetMode="External" Id="Rcc81e26b9f6b4e4f" /><Relationship Type="http://schemas.openxmlformats.org/officeDocument/2006/relationships/hyperlink" Target="http://webapp.etsi.org/teldir/ListPersDetails.asp?PersId=41576" TargetMode="External" Id="R49e9ffd8ada44ec3" /><Relationship Type="http://schemas.openxmlformats.org/officeDocument/2006/relationships/hyperlink" Target="https://www.3gpp.org/ftp/TSG_RAN/WG4_Radio/TSGR4_86Bis/Docs/R4-1804779.zip" TargetMode="External" Id="R018bf8c23f1c403c" /><Relationship Type="http://schemas.openxmlformats.org/officeDocument/2006/relationships/hyperlink" Target="http://webapp.etsi.org/teldir/ListPersDetails.asp?PersId=41576" TargetMode="External" Id="R4b8adcc9c46240f7" /><Relationship Type="http://schemas.openxmlformats.org/officeDocument/2006/relationships/hyperlink" Target="https://www.3gpp.org/ftp/TSG_RAN/WG4_Radio/TSGR4_86Bis/Docs/R4-1804780.zip" TargetMode="External" Id="R8324297f2d96480f" /><Relationship Type="http://schemas.openxmlformats.org/officeDocument/2006/relationships/hyperlink" Target="http://webapp.etsi.org/teldir/ListPersDetails.asp?PersId=41576" TargetMode="External" Id="R683ae01d167d4093" /><Relationship Type="http://schemas.openxmlformats.org/officeDocument/2006/relationships/hyperlink" Target="http://portal.3gpp.org/desktopmodules/Release/ReleaseDetails.aspx?releaseId=190" TargetMode="External" Id="R297c5976897d4eb3" /><Relationship Type="http://schemas.openxmlformats.org/officeDocument/2006/relationships/hyperlink" Target="http://portal.3gpp.org/desktopmodules/Specifications/SpecificationDetails.aspx?specificationId=3204" TargetMode="External" Id="R4a2ec053a32548a3" /><Relationship Type="http://schemas.openxmlformats.org/officeDocument/2006/relationships/hyperlink" Target="http://portal.3gpp.org/desktopmodules/WorkItem/WorkItemDetails.aspx?workitemId=750167" TargetMode="External" Id="R55732a3173c94597" /><Relationship Type="http://schemas.openxmlformats.org/officeDocument/2006/relationships/hyperlink" Target="https://www.3gpp.org/ftp/TSG_RAN/WG4_Radio/TSGR4_86Bis/Docs/R4-1804781.zip" TargetMode="External" Id="R427d7885a1b243e5" /><Relationship Type="http://schemas.openxmlformats.org/officeDocument/2006/relationships/hyperlink" Target="http://webapp.etsi.org/teldir/ListPersDetails.asp?PersId=41576" TargetMode="External" Id="R40ebe6e95f264e23" /><Relationship Type="http://schemas.openxmlformats.org/officeDocument/2006/relationships/hyperlink" Target="https://www.3gpp.org/ftp/TSG_RAN/WG4_Radio/TSGR4_86Bis/Docs/R4-1804782.zip" TargetMode="External" Id="R9318256ded1e4c5b" /><Relationship Type="http://schemas.openxmlformats.org/officeDocument/2006/relationships/hyperlink" Target="http://webapp.etsi.org/teldir/ListPersDetails.asp?PersId=41576" TargetMode="External" Id="R6c574fcf27f44a00" /><Relationship Type="http://schemas.openxmlformats.org/officeDocument/2006/relationships/hyperlink" Target="https://www.3gpp.org/ftp/TSG_RAN/WG4_Radio/TSGR4_86Bis/Docs/R4-1804783.zip" TargetMode="External" Id="R3a4e835b34a6428b" /><Relationship Type="http://schemas.openxmlformats.org/officeDocument/2006/relationships/hyperlink" Target="http://webapp.etsi.org/teldir/ListPersDetails.asp?PersId=41576" TargetMode="External" Id="R6510d389c85b4ce1" /><Relationship Type="http://schemas.openxmlformats.org/officeDocument/2006/relationships/hyperlink" Target="https://portal.3gpp.org/ngppapp/CreateTdoc.aspx?mode=view&amp;contributionId=891082" TargetMode="External" Id="R51a7b2d4fb064327" /><Relationship Type="http://schemas.openxmlformats.org/officeDocument/2006/relationships/hyperlink" Target="http://portal.3gpp.org/desktopmodules/Release/ReleaseDetails.aspx?releaseId=190" TargetMode="External" Id="R7b9980712b584d2b" /><Relationship Type="http://schemas.openxmlformats.org/officeDocument/2006/relationships/hyperlink" Target="http://portal.3gpp.org/desktopmodules/Specifications/SpecificationDetails.aspx?specificationId=3204" TargetMode="External" Id="R1466e23bbb3a4a8e" /><Relationship Type="http://schemas.openxmlformats.org/officeDocument/2006/relationships/hyperlink" Target="http://portal.3gpp.org/desktopmodules/WorkItem/WorkItemDetails.aspx?workitemId=750167" TargetMode="External" Id="Rc449124a442b45dd" /><Relationship Type="http://schemas.openxmlformats.org/officeDocument/2006/relationships/hyperlink" Target="https://www.3gpp.org/ftp/TSG_RAN/WG4_Radio/TSGR4_86Bis/Docs/R4-1804784.zip" TargetMode="External" Id="R5e42902c2c314221" /><Relationship Type="http://schemas.openxmlformats.org/officeDocument/2006/relationships/hyperlink" Target="http://webapp.etsi.org/teldir/ListPersDetails.asp?PersId=41576" TargetMode="External" Id="R51fd186969fd4379" /><Relationship Type="http://schemas.openxmlformats.org/officeDocument/2006/relationships/hyperlink" Target="https://www.3gpp.org/ftp/TSG_RAN/WG4_Radio/TSGR4_86Bis/Docs/R4-1804785.zip" TargetMode="External" Id="Rf386ffc0d4f3498e" /><Relationship Type="http://schemas.openxmlformats.org/officeDocument/2006/relationships/hyperlink" Target="http://webapp.etsi.org/teldir/ListPersDetails.asp?PersId=41576" TargetMode="External" Id="R96234cd8a30546e3" /><Relationship Type="http://schemas.openxmlformats.org/officeDocument/2006/relationships/hyperlink" Target="https://www.3gpp.org/ftp/TSG_RAN/WG4_Radio/TSGR4_86Bis/Docs/R4-1804786.zip" TargetMode="External" Id="Re51ae9d390394e1e" /><Relationship Type="http://schemas.openxmlformats.org/officeDocument/2006/relationships/hyperlink" Target="http://webapp.etsi.org/teldir/ListPersDetails.asp?PersId=41576" TargetMode="External" Id="Rab30bb0690754430" /><Relationship Type="http://schemas.openxmlformats.org/officeDocument/2006/relationships/hyperlink" Target="https://www.3gpp.org/ftp/TSG_RAN/WG4_Radio/TSGR4_86Bis/Docs/R4-1804787.zip" TargetMode="External" Id="R936f3cc964224f92" /><Relationship Type="http://schemas.openxmlformats.org/officeDocument/2006/relationships/hyperlink" Target="http://webapp.etsi.org/teldir/ListPersDetails.asp?PersId=41576" TargetMode="External" Id="Rd8e421d3b29c426d" /><Relationship Type="http://schemas.openxmlformats.org/officeDocument/2006/relationships/hyperlink" Target="http://webapp.etsi.org/teldir/ListPersDetails.asp?PersId=41576" TargetMode="External" Id="R2e1e581ea5544635" /><Relationship Type="http://schemas.openxmlformats.org/officeDocument/2006/relationships/hyperlink" Target="http://webapp.etsi.org/teldir/ListPersDetails.asp?PersId=41576" TargetMode="External" Id="Rdcc219b3b6944086" /><Relationship Type="http://schemas.openxmlformats.org/officeDocument/2006/relationships/hyperlink" Target="http://portal.3gpp.org/desktopmodules/Release/ReleaseDetails.aspx?releaseId=190" TargetMode="External" Id="R2dec9b68c34c4ead" /><Relationship Type="http://schemas.openxmlformats.org/officeDocument/2006/relationships/hyperlink" Target="http://portal.3gpp.org/desktopmodules/Specifications/SpecificationDetails.aspx?specificationId=3204" TargetMode="External" Id="Raca0408fc35042e3" /><Relationship Type="http://schemas.openxmlformats.org/officeDocument/2006/relationships/hyperlink" Target="http://portal.3gpp.org/desktopmodules/WorkItem/WorkItemDetails.aspx?workitemId=750167" TargetMode="External" Id="R594b1cd9becf4999" /><Relationship Type="http://schemas.openxmlformats.org/officeDocument/2006/relationships/hyperlink" Target="https://www.3gpp.org/ftp/TSG_RAN/WG4_Radio/TSGR4_86Bis/Docs/R4-1804790.zip" TargetMode="External" Id="Ra1607e2b1f174cfb" /><Relationship Type="http://schemas.openxmlformats.org/officeDocument/2006/relationships/hyperlink" Target="http://webapp.etsi.org/teldir/ListPersDetails.asp?PersId=41576" TargetMode="External" Id="R75c052b0dd8a4539" /><Relationship Type="http://schemas.openxmlformats.org/officeDocument/2006/relationships/hyperlink" Target="https://www.3gpp.org/ftp/TSG_RAN/WG4_Radio/TSGR4_86Bis/Docs/R4-1804791.zip" TargetMode="External" Id="Redd086c9dff6416c" /><Relationship Type="http://schemas.openxmlformats.org/officeDocument/2006/relationships/hyperlink" Target="http://webapp.etsi.org/teldir/ListPersDetails.asp?PersId=41576" TargetMode="External" Id="R1269bb6fb9014a3c" /><Relationship Type="http://schemas.openxmlformats.org/officeDocument/2006/relationships/hyperlink" Target="http://portal.3gpp.org/desktopmodules/Release/ReleaseDetails.aspx?releaseId=190" TargetMode="External" Id="Rad65ba2acf8247aa" /><Relationship Type="http://schemas.openxmlformats.org/officeDocument/2006/relationships/hyperlink" Target="http://portal.3gpp.org/desktopmodules/Specifications/SpecificationDetails.aspx?specificationId=3204" TargetMode="External" Id="R20e60fa49c0442d4" /><Relationship Type="http://schemas.openxmlformats.org/officeDocument/2006/relationships/hyperlink" Target="http://portal.3gpp.org/desktopmodules/WorkItem/WorkItemDetails.aspx?workitemId=750167" TargetMode="External" Id="R79bd513f498a488e" /><Relationship Type="http://schemas.openxmlformats.org/officeDocument/2006/relationships/hyperlink" Target="https://www.3gpp.org/ftp/TSG_RAN/WG4_Radio/TSGR4_86Bis/Docs/R4-1804792.zip" TargetMode="External" Id="Rb15eed104b7e41e4" /><Relationship Type="http://schemas.openxmlformats.org/officeDocument/2006/relationships/hyperlink" Target="http://webapp.etsi.org/teldir/ListPersDetails.asp?PersId=41576" TargetMode="External" Id="R295ffd5466474072" /><Relationship Type="http://schemas.openxmlformats.org/officeDocument/2006/relationships/hyperlink" Target="https://www.3gpp.org/ftp/TSG_RAN/WG4_Radio/TSGR4_86Bis/Docs/R4-1804793.zip" TargetMode="External" Id="R48bf06239b634b86" /><Relationship Type="http://schemas.openxmlformats.org/officeDocument/2006/relationships/hyperlink" Target="http://webapp.etsi.org/teldir/ListPersDetails.asp?PersId=41576" TargetMode="External" Id="R9984900cb65740f8" /><Relationship Type="http://schemas.openxmlformats.org/officeDocument/2006/relationships/hyperlink" Target="http://portal.3gpp.org/desktopmodules/Release/ReleaseDetails.aspx?releaseId=190" TargetMode="External" Id="R6b0cb732daeb47df" /><Relationship Type="http://schemas.openxmlformats.org/officeDocument/2006/relationships/hyperlink" Target="http://portal.3gpp.org/desktopmodules/Specifications/SpecificationDetails.aspx?specificationId=3204" TargetMode="External" Id="R5c70007611ee451f" /><Relationship Type="http://schemas.openxmlformats.org/officeDocument/2006/relationships/hyperlink" Target="http://portal.3gpp.org/desktopmodules/WorkItem/WorkItemDetails.aspx?workitemId=750267" TargetMode="External" Id="R259767ef550f4eb5" /><Relationship Type="http://schemas.openxmlformats.org/officeDocument/2006/relationships/hyperlink" Target="https://www.3gpp.org/ftp/TSG_RAN/WG4_Radio/TSGR4_86Bis/Docs/R4-1804794.zip" TargetMode="External" Id="Rc3a1a5c00c824dec" /><Relationship Type="http://schemas.openxmlformats.org/officeDocument/2006/relationships/hyperlink" Target="http://webapp.etsi.org/teldir/ListPersDetails.asp?PersId=41576" TargetMode="External" Id="Rbacea14bbe3642eb" /><Relationship Type="http://schemas.openxmlformats.org/officeDocument/2006/relationships/hyperlink" Target="https://www.3gpp.org/ftp/TSG_RAN/WG4_Radio/TSGR4_86Bis/Docs/R4-1804795.zip" TargetMode="External" Id="Rc0a05a15e5d74f79" /><Relationship Type="http://schemas.openxmlformats.org/officeDocument/2006/relationships/hyperlink" Target="http://webapp.etsi.org/teldir/ListPersDetails.asp?PersId=41576" TargetMode="External" Id="Re7d327dcd25f4a38" /><Relationship Type="http://schemas.openxmlformats.org/officeDocument/2006/relationships/hyperlink" Target="https://www.3gpp.org/ftp/TSG_RAN/WG4_Radio/TSGR4_86Bis/Docs/R4-1804796.zip" TargetMode="External" Id="R3401b11f585d46fc" /><Relationship Type="http://schemas.openxmlformats.org/officeDocument/2006/relationships/hyperlink" Target="http://webapp.etsi.org/teldir/ListPersDetails.asp?PersId=41576" TargetMode="External" Id="R2b119a6bab8946f3" /><Relationship Type="http://schemas.openxmlformats.org/officeDocument/2006/relationships/hyperlink" Target="https://www.3gpp.org/ftp/TSG_RAN/WG4_Radio/TSGR4_86Bis/Docs/R4-1804797.zip" TargetMode="External" Id="Re312f78ac5f94d29" /><Relationship Type="http://schemas.openxmlformats.org/officeDocument/2006/relationships/hyperlink" Target="http://webapp.etsi.org/teldir/ListPersDetails.asp?PersId=41576" TargetMode="External" Id="R590a323a31f7451b" /><Relationship Type="http://schemas.openxmlformats.org/officeDocument/2006/relationships/hyperlink" Target="https://www.3gpp.org/ftp/TSG_RAN/WG4_Radio/TSGR4_86Bis/Docs/R4-1804798.zip" TargetMode="External" Id="R60ad6891f15f4f32" /><Relationship Type="http://schemas.openxmlformats.org/officeDocument/2006/relationships/hyperlink" Target="http://webapp.etsi.org/teldir/ListPersDetails.asp?PersId=41576" TargetMode="External" Id="R6874ddbda9d345c9" /><Relationship Type="http://schemas.openxmlformats.org/officeDocument/2006/relationships/hyperlink" Target="https://portal.3gpp.org/ngppapp/CreateTdoc.aspx?mode=view&amp;contributionId=890600" TargetMode="External" Id="Rd16202044ce54491" /><Relationship Type="http://schemas.openxmlformats.org/officeDocument/2006/relationships/hyperlink" Target="https://www.3gpp.org/ftp/TSG_RAN/WG4_Radio/TSGR4_86Bis/Docs/R4-1804799.zip" TargetMode="External" Id="R6c3f18c7dcee4c0d" /><Relationship Type="http://schemas.openxmlformats.org/officeDocument/2006/relationships/hyperlink" Target="http://webapp.etsi.org/teldir/ListPersDetails.asp?PersId=41576" TargetMode="External" Id="R1d8eb5565c73433f" /><Relationship Type="http://schemas.openxmlformats.org/officeDocument/2006/relationships/hyperlink" Target="http://portal.3gpp.org/desktopmodules/Release/ReleaseDetails.aspx?releaseId=190" TargetMode="External" Id="Rd2213e4575c24156" /><Relationship Type="http://schemas.openxmlformats.org/officeDocument/2006/relationships/hyperlink" Target="http://portal.3gpp.org/desktopmodules/Specifications/SpecificationDetails.aspx?specificationId=2420" TargetMode="External" Id="R8c535e39710547ae" /><Relationship Type="http://schemas.openxmlformats.org/officeDocument/2006/relationships/hyperlink" Target="http://portal.3gpp.org/desktopmodules/WorkItem/WorkItemDetails.aspx?workitemId=750162" TargetMode="External" Id="R01e89f175aca42c3" /><Relationship Type="http://schemas.openxmlformats.org/officeDocument/2006/relationships/hyperlink" Target="https://www.3gpp.org/ftp/TSG_RAN/WG4_Radio/TSGR4_86Bis/Docs/R4-1804800.zip" TargetMode="External" Id="R55cbb0fed6864719" /><Relationship Type="http://schemas.openxmlformats.org/officeDocument/2006/relationships/hyperlink" Target="http://webapp.etsi.org/teldir/ListPersDetails.asp?PersId=41576" TargetMode="External" Id="R38f3b79090f344db" /><Relationship Type="http://schemas.openxmlformats.org/officeDocument/2006/relationships/hyperlink" Target="http://portal.3gpp.org/desktopmodules/Release/ReleaseDetails.aspx?releaseId=190" TargetMode="External" Id="Rcc40d993b452498d" /><Relationship Type="http://schemas.openxmlformats.org/officeDocument/2006/relationships/hyperlink" Target="http://portal.3gpp.org/desktopmodules/Specifications/SpecificationDetails.aspx?specificationId=2420" TargetMode="External" Id="R654443b1e3b944b6" /><Relationship Type="http://schemas.openxmlformats.org/officeDocument/2006/relationships/hyperlink" Target="http://portal.3gpp.org/desktopmodules/WorkItem/WorkItemDetails.aspx?workitemId=750162" TargetMode="External" Id="R7bb10d1840b448f5" /><Relationship Type="http://schemas.openxmlformats.org/officeDocument/2006/relationships/hyperlink" Target="https://www.3gpp.org/ftp/TSG_RAN/WG4_Radio/TSGR4_86Bis/Docs/R4-1804801.zip" TargetMode="External" Id="R47026db743d048a6" /><Relationship Type="http://schemas.openxmlformats.org/officeDocument/2006/relationships/hyperlink" Target="http://webapp.etsi.org/teldir/ListPersDetails.asp?PersId=41576" TargetMode="External" Id="R0ad76fb67ea14e42" /><Relationship Type="http://schemas.openxmlformats.org/officeDocument/2006/relationships/hyperlink" Target="http://portal.3gpp.org/desktopmodules/Release/ReleaseDetails.aspx?releaseId=190" TargetMode="External" Id="R12cb9ca12e944a42" /><Relationship Type="http://schemas.openxmlformats.org/officeDocument/2006/relationships/hyperlink" Target="http://portal.3gpp.org/desktopmodules/Specifications/SpecificationDetails.aspx?specificationId=2420" TargetMode="External" Id="R10ea7cb2c7794850" /><Relationship Type="http://schemas.openxmlformats.org/officeDocument/2006/relationships/hyperlink" Target="http://portal.3gpp.org/desktopmodules/WorkItem/WorkItemDetails.aspx?workitemId=750171" TargetMode="External" Id="Rbdf2241f8f7349a3" /><Relationship Type="http://schemas.openxmlformats.org/officeDocument/2006/relationships/hyperlink" Target="https://www.3gpp.org/ftp/TSG_RAN/WG4_Radio/TSGR4_86Bis/Docs/R4-1804802.zip" TargetMode="External" Id="R1ab79742de06481e" /><Relationship Type="http://schemas.openxmlformats.org/officeDocument/2006/relationships/hyperlink" Target="http://webapp.etsi.org/teldir/ListPersDetails.asp?PersId=41576" TargetMode="External" Id="R0e633e056e2e4ea6" /><Relationship Type="http://schemas.openxmlformats.org/officeDocument/2006/relationships/hyperlink" Target="https://www.3gpp.org/ftp/TSG_RAN/WG4_Radio/TSGR4_86Bis/Docs/R4-1804803.zip" TargetMode="External" Id="Rb27c9bff1e704293" /><Relationship Type="http://schemas.openxmlformats.org/officeDocument/2006/relationships/hyperlink" Target="http://webapp.etsi.org/teldir/ListPersDetails.asp?PersId=41576" TargetMode="External" Id="R638508c942864633" /><Relationship Type="http://schemas.openxmlformats.org/officeDocument/2006/relationships/hyperlink" Target="http://webapp.etsi.org/teldir/ListPersDetails.asp?PersId=41576" TargetMode="External" Id="R71d1a41c6f874d54" /><Relationship Type="http://schemas.openxmlformats.org/officeDocument/2006/relationships/hyperlink" Target="https://www.3gpp.org/ftp/TSG_RAN/WG4_Radio/TSGR4_86Bis/Docs/R4-1804805.zip" TargetMode="External" Id="Rc1a2bdb2e20a43a2" /><Relationship Type="http://schemas.openxmlformats.org/officeDocument/2006/relationships/hyperlink" Target="http://webapp.etsi.org/teldir/ListPersDetails.asp?PersId=41576" TargetMode="External" Id="R065fdd3a579c4025" /><Relationship Type="http://schemas.openxmlformats.org/officeDocument/2006/relationships/hyperlink" Target="https://portal.3gpp.org/ngppapp/CreateTdoc.aspx?mode=view&amp;contributionId=890587" TargetMode="External" Id="R02b96a776cf34276" /><Relationship Type="http://schemas.openxmlformats.org/officeDocument/2006/relationships/hyperlink" Target="https://www.3gpp.org/ftp/TSG_RAN/WG4_Radio/TSGR4_86Bis/Docs/R4-1804806.zip" TargetMode="External" Id="R05626c52c4f64d9d" /><Relationship Type="http://schemas.openxmlformats.org/officeDocument/2006/relationships/hyperlink" Target="http://webapp.etsi.org/teldir/ListPersDetails.asp?PersId=41576" TargetMode="External" Id="Rdb83973a9b134996" /><Relationship Type="http://schemas.openxmlformats.org/officeDocument/2006/relationships/hyperlink" Target="https://www.3gpp.org/ftp/TSG_RAN/WG4_Radio/TSGR4_86Bis/Docs/R4-1804807.zip" TargetMode="External" Id="R7579fce1c8124049" /><Relationship Type="http://schemas.openxmlformats.org/officeDocument/2006/relationships/hyperlink" Target="http://webapp.etsi.org/teldir/ListPersDetails.asp?PersId=41576" TargetMode="External" Id="R583152a4ed6b40f5" /><Relationship Type="http://schemas.openxmlformats.org/officeDocument/2006/relationships/hyperlink" Target="https://portal.3gpp.org/ngppapp/CreateTdoc.aspx?mode=view&amp;contributionId=891067" TargetMode="External" Id="Reb8b9390179546ca" /><Relationship Type="http://schemas.openxmlformats.org/officeDocument/2006/relationships/hyperlink" Target="http://portal.3gpp.org/desktopmodules/Release/ReleaseDetails.aspx?releaseId=190" TargetMode="External" Id="Rc53779eb1d264b29" /><Relationship Type="http://schemas.openxmlformats.org/officeDocument/2006/relationships/hyperlink" Target="http://portal.3gpp.org/desktopmodules/Specifications/SpecificationDetails.aspx?specificationId=2420" TargetMode="External" Id="Rd2646fb8ebf94883" /><Relationship Type="http://schemas.openxmlformats.org/officeDocument/2006/relationships/hyperlink" Target="http://portal.3gpp.org/desktopmodules/WorkItem/WorkItemDetails.aspx?workitemId=750166" TargetMode="External" Id="R21420a99f36e48ea" /><Relationship Type="http://schemas.openxmlformats.org/officeDocument/2006/relationships/hyperlink" Target="https://www.3gpp.org/ftp/TSG_RAN/WG4_Radio/TSGR4_86Bis/Docs/R4-1804808.zip" TargetMode="External" Id="R226824512dee4671" /><Relationship Type="http://schemas.openxmlformats.org/officeDocument/2006/relationships/hyperlink" Target="http://webapp.etsi.org/teldir/ListPersDetails.asp?PersId=41576" TargetMode="External" Id="R6371923cb00c41be" /><Relationship Type="http://schemas.openxmlformats.org/officeDocument/2006/relationships/hyperlink" Target="https://www.3gpp.org/ftp/TSG_RAN/WG4_Radio/TSGR4_86Bis/Docs/R4-1804809.zip" TargetMode="External" Id="R751a39ef11fc423f" /><Relationship Type="http://schemas.openxmlformats.org/officeDocument/2006/relationships/hyperlink" Target="http://webapp.etsi.org/teldir/ListPersDetails.asp?PersId=41576" TargetMode="External" Id="R9dc3fe02e9124368" /><Relationship Type="http://schemas.openxmlformats.org/officeDocument/2006/relationships/hyperlink" Target="http://portal.3gpp.org/desktopmodules/Release/ReleaseDetails.aspx?releaseId=190" TargetMode="External" Id="R732266e14a624a94" /><Relationship Type="http://schemas.openxmlformats.org/officeDocument/2006/relationships/hyperlink" Target="http://portal.3gpp.org/desktopmodules/Specifications/SpecificationDetails.aspx?specificationId=2420" TargetMode="External" Id="R8266fc7486ac4022" /><Relationship Type="http://schemas.openxmlformats.org/officeDocument/2006/relationships/hyperlink" Target="http://portal.3gpp.org/desktopmodules/WorkItem/WorkItemDetails.aspx?workitemId=750166" TargetMode="External" Id="R0525b9959ad14535" /><Relationship Type="http://schemas.openxmlformats.org/officeDocument/2006/relationships/hyperlink" Target="https://www.3gpp.org/ftp/TSG_RAN/WG4_Radio/TSGR4_86Bis/Docs/R4-1804810.zip" TargetMode="External" Id="Re23af8cddaae4523" /><Relationship Type="http://schemas.openxmlformats.org/officeDocument/2006/relationships/hyperlink" Target="http://webapp.etsi.org/teldir/ListPersDetails.asp?PersId=41576" TargetMode="External" Id="R5a4533d9ca8b404c" /><Relationship Type="http://schemas.openxmlformats.org/officeDocument/2006/relationships/hyperlink" Target="https://www.3gpp.org/ftp/TSG_RAN/WG4_Radio/TSGR4_86Bis/Docs/R4-1804811.zip" TargetMode="External" Id="Rc4ccdae3b12b4c9b" /><Relationship Type="http://schemas.openxmlformats.org/officeDocument/2006/relationships/hyperlink" Target="http://webapp.etsi.org/teldir/ListPersDetails.asp?PersId=41576" TargetMode="External" Id="R69d119fe0c6f43b4" /><Relationship Type="http://schemas.openxmlformats.org/officeDocument/2006/relationships/hyperlink" Target="https://www.3gpp.org/ftp/TSG_RAN/WG4_Radio/TSGR4_86Bis/Docs/R4-1804812.zip" TargetMode="External" Id="R1eb0548698a44d93" /><Relationship Type="http://schemas.openxmlformats.org/officeDocument/2006/relationships/hyperlink" Target="http://webapp.etsi.org/teldir/ListPersDetails.asp?PersId=41576" TargetMode="External" Id="R7188cc21c83a438d" /><Relationship Type="http://schemas.openxmlformats.org/officeDocument/2006/relationships/hyperlink" Target="https://www.3gpp.org/ftp/TSG_RAN/WG4_Radio/TSGR4_86Bis/Docs/R4-1804813.zip" TargetMode="External" Id="Re34cd011026349b1" /><Relationship Type="http://schemas.openxmlformats.org/officeDocument/2006/relationships/hyperlink" Target="http://webapp.etsi.org/teldir/ListPersDetails.asp?PersId=41576" TargetMode="External" Id="R72b87cb8a0e6486a" /><Relationship Type="http://schemas.openxmlformats.org/officeDocument/2006/relationships/hyperlink" Target="https://portal.3gpp.org/ngppapp/CreateTdoc.aspx?mode=view&amp;contributionId=891065" TargetMode="External" Id="R3848bfb7bf1a4e29" /><Relationship Type="http://schemas.openxmlformats.org/officeDocument/2006/relationships/hyperlink" Target="https://www.3gpp.org/ftp/TSG_RAN/WG4_Radio/TSGR4_86Bis/Docs/R4-1804814.zip" TargetMode="External" Id="Rf666a2661ca94e5d" /><Relationship Type="http://schemas.openxmlformats.org/officeDocument/2006/relationships/hyperlink" Target="http://webapp.etsi.org/teldir/ListPersDetails.asp?PersId=41576" TargetMode="External" Id="R42b7032b7a1f440e" /><Relationship Type="http://schemas.openxmlformats.org/officeDocument/2006/relationships/hyperlink" Target="https://www.3gpp.org/ftp/TSG_RAN/WG4_Radio/TSGR4_86Bis/Docs/R4-1804815.zip" TargetMode="External" Id="Rae314244bbcb4b10" /><Relationship Type="http://schemas.openxmlformats.org/officeDocument/2006/relationships/hyperlink" Target="http://webapp.etsi.org/teldir/ListPersDetails.asp?PersId=41576" TargetMode="External" Id="R29f649de5543484a" /><Relationship Type="http://schemas.openxmlformats.org/officeDocument/2006/relationships/hyperlink" Target="https://www.3gpp.org/ftp/TSG_RAN/WG4_Radio/TSGR4_86Bis/Docs/R4-1804816.zip" TargetMode="External" Id="R93d725bbfc1d4795" /><Relationship Type="http://schemas.openxmlformats.org/officeDocument/2006/relationships/hyperlink" Target="http://webapp.etsi.org/teldir/ListPersDetails.asp?PersId=41576" TargetMode="External" Id="Rf4a65c7cfa1b4012" /><Relationship Type="http://schemas.openxmlformats.org/officeDocument/2006/relationships/hyperlink" Target="http://portal.3gpp.org/desktopmodules/Release/ReleaseDetails.aspx?releaseId=190" TargetMode="External" Id="R445fd606a39f47b9" /><Relationship Type="http://schemas.openxmlformats.org/officeDocument/2006/relationships/hyperlink" Target="http://portal.3gpp.org/desktopmodules/Specifications/SpecificationDetails.aspx?specificationId=3204" TargetMode="External" Id="R6e128524076849e8" /><Relationship Type="http://schemas.openxmlformats.org/officeDocument/2006/relationships/hyperlink" Target="http://portal.3gpp.org/desktopmodules/WorkItem/WorkItemDetails.aspx?workitemId=750167" TargetMode="External" Id="R8b7edddd76414794" /><Relationship Type="http://schemas.openxmlformats.org/officeDocument/2006/relationships/hyperlink" Target="https://www.3gpp.org/ftp/TSG_RAN/WG4_Radio/TSGR4_86Bis/Docs/R4-1804817.zip" TargetMode="External" Id="R068bf39e5c564054" /><Relationship Type="http://schemas.openxmlformats.org/officeDocument/2006/relationships/hyperlink" Target="http://webapp.etsi.org/teldir/ListPersDetails.asp?PersId=41576" TargetMode="External" Id="R27306cbdb2884bdd" /><Relationship Type="http://schemas.openxmlformats.org/officeDocument/2006/relationships/hyperlink" Target="http://portal.3gpp.org/desktopmodules/Release/ReleaseDetails.aspx?releaseId=190" TargetMode="External" Id="R91ebcf3b9db64543" /><Relationship Type="http://schemas.openxmlformats.org/officeDocument/2006/relationships/hyperlink" Target="http://portal.3gpp.org/desktopmodules/Specifications/SpecificationDetails.aspx?specificationId=3204" TargetMode="External" Id="R33d155b88ae24f8e" /><Relationship Type="http://schemas.openxmlformats.org/officeDocument/2006/relationships/hyperlink" Target="http://portal.3gpp.org/desktopmodules/WorkItem/WorkItemDetails.aspx?workitemId=750167" TargetMode="External" Id="Ra3733329994d4bc0" /><Relationship Type="http://schemas.openxmlformats.org/officeDocument/2006/relationships/hyperlink" Target="https://www.3gpp.org/ftp/TSG_RAN/WG4_Radio/TSGR4_86Bis/Docs/R4-1804818.zip" TargetMode="External" Id="Re47a7d40410d49ae" /><Relationship Type="http://schemas.openxmlformats.org/officeDocument/2006/relationships/hyperlink" Target="http://webapp.etsi.org/teldir/ListPersDetails.asp?PersId=41576" TargetMode="External" Id="R1f914108fed44442" /><Relationship Type="http://schemas.openxmlformats.org/officeDocument/2006/relationships/hyperlink" Target="https://portal.3gpp.org/ngppapp/CreateTdoc.aspx?mode=view&amp;contributionId=890684" TargetMode="External" Id="R17751e91052948c0" /><Relationship Type="http://schemas.openxmlformats.org/officeDocument/2006/relationships/hyperlink" Target="http://portal.3gpp.org/desktopmodules/Release/ReleaseDetails.aspx?releaseId=190" TargetMode="External" Id="Rf653068718fb45e3" /><Relationship Type="http://schemas.openxmlformats.org/officeDocument/2006/relationships/hyperlink" Target="http://portal.3gpp.org/desktopmodules/Specifications/SpecificationDetails.aspx?specificationId=3204" TargetMode="External" Id="Rcd0e123573b44b2b" /><Relationship Type="http://schemas.openxmlformats.org/officeDocument/2006/relationships/hyperlink" Target="http://portal.3gpp.org/desktopmodules/WorkItem/WorkItemDetails.aspx?workitemId=750167" TargetMode="External" Id="Rbd57fed110b740f5" /><Relationship Type="http://schemas.openxmlformats.org/officeDocument/2006/relationships/hyperlink" Target="https://www.3gpp.org/ftp/TSG_RAN/WG4_Radio/TSGR4_86Bis/Docs/R4-1804819.zip" TargetMode="External" Id="Raa6e3c12f00f442b" /><Relationship Type="http://schemas.openxmlformats.org/officeDocument/2006/relationships/hyperlink" Target="http://webapp.etsi.org/teldir/ListPersDetails.asp?PersId=41576" TargetMode="External" Id="Rb0662477fadb4a1d" /><Relationship Type="http://schemas.openxmlformats.org/officeDocument/2006/relationships/hyperlink" Target="http://portal.3gpp.org/desktopmodules/Release/ReleaseDetails.aspx?releaseId=190" TargetMode="External" Id="Rf64812c9628f424f" /><Relationship Type="http://schemas.openxmlformats.org/officeDocument/2006/relationships/hyperlink" Target="http://portal.3gpp.org/desktopmodules/Specifications/SpecificationDetails.aspx?specificationId=2420" TargetMode="External" Id="R505db5c781284df1" /><Relationship Type="http://schemas.openxmlformats.org/officeDocument/2006/relationships/hyperlink" Target="http://portal.3gpp.org/desktopmodules/WorkItem/WorkItemDetails.aspx?workitemId=750067" TargetMode="External" Id="R57260877ebcf44ef" /><Relationship Type="http://schemas.openxmlformats.org/officeDocument/2006/relationships/hyperlink" Target="https://www.3gpp.org/ftp/TSG_RAN/WG4_Radio/TSGR4_86Bis/Docs/R4-1804820.zip" TargetMode="External" Id="R0ff7fadbafa14100" /><Relationship Type="http://schemas.openxmlformats.org/officeDocument/2006/relationships/hyperlink" Target="http://webapp.etsi.org/teldir/ListPersDetails.asp?PersId=41576" TargetMode="External" Id="R4dd5404415ec40bd" /><Relationship Type="http://schemas.openxmlformats.org/officeDocument/2006/relationships/hyperlink" Target="http://portal.3gpp.org/desktopmodules/Release/ReleaseDetails.aspx?releaseId=190" TargetMode="External" Id="R6fe26a279108481e" /><Relationship Type="http://schemas.openxmlformats.org/officeDocument/2006/relationships/hyperlink" Target="http://portal.3gpp.org/desktopmodules/Specifications/SpecificationDetails.aspx?specificationId=2420" TargetMode="External" Id="Rf3062c84551d40dd" /><Relationship Type="http://schemas.openxmlformats.org/officeDocument/2006/relationships/hyperlink" Target="http://portal.3gpp.org/desktopmodules/WorkItem/WorkItemDetails.aspx?workitemId=750167" TargetMode="External" Id="R9fc0b5d537f640b2" /><Relationship Type="http://schemas.openxmlformats.org/officeDocument/2006/relationships/hyperlink" Target="https://www.3gpp.org/ftp/TSG_RAN/WG4_Radio/TSGR4_86Bis/Docs/R4-1804821.zip" TargetMode="External" Id="R24915ecaba694bdd" /><Relationship Type="http://schemas.openxmlformats.org/officeDocument/2006/relationships/hyperlink" Target="http://webapp.etsi.org/teldir/ListPersDetails.asp?PersId=41576" TargetMode="External" Id="R71892eb356df4e84" /><Relationship Type="http://schemas.openxmlformats.org/officeDocument/2006/relationships/hyperlink" Target="http://portal.3gpp.org/desktopmodules/Release/ReleaseDetails.aspx?releaseId=190" TargetMode="External" Id="Rde346c771c73444c" /><Relationship Type="http://schemas.openxmlformats.org/officeDocument/2006/relationships/hyperlink" Target="http://portal.3gpp.org/desktopmodules/Specifications/SpecificationDetails.aspx?specificationId=3204" TargetMode="External" Id="R2bcad424ea874317" /><Relationship Type="http://schemas.openxmlformats.org/officeDocument/2006/relationships/hyperlink" Target="http://portal.3gpp.org/desktopmodules/WorkItem/WorkItemDetails.aspx?workitemId=750167" TargetMode="External" Id="R60d01a2312884c9a" /><Relationship Type="http://schemas.openxmlformats.org/officeDocument/2006/relationships/hyperlink" Target="https://www.3gpp.org/ftp/TSG_RAN/WG4_Radio/TSGR4_86Bis/Docs/R4-1804822.zip" TargetMode="External" Id="Rfe81af1fef524df5" /><Relationship Type="http://schemas.openxmlformats.org/officeDocument/2006/relationships/hyperlink" Target="http://webapp.etsi.org/teldir/ListPersDetails.asp?PersId=41576" TargetMode="External" Id="R05e5f358e045421b" /><Relationship Type="http://schemas.openxmlformats.org/officeDocument/2006/relationships/hyperlink" Target="https://www.3gpp.org/ftp/TSG_RAN/WG4_Radio/TSGR4_86Bis/Docs/R4-1804823.zip" TargetMode="External" Id="Rdc2859f05faf4fb3" /><Relationship Type="http://schemas.openxmlformats.org/officeDocument/2006/relationships/hyperlink" Target="http://webapp.etsi.org/teldir/ListPersDetails.asp?PersId=41576" TargetMode="External" Id="R55a4242ad89442a3" /><Relationship Type="http://schemas.openxmlformats.org/officeDocument/2006/relationships/hyperlink" Target="http://portal.3gpp.org/desktopmodules/Release/ReleaseDetails.aspx?releaseId=190" TargetMode="External" Id="R3fc8aef38bf445f4" /><Relationship Type="http://schemas.openxmlformats.org/officeDocument/2006/relationships/hyperlink" Target="http://portal.3gpp.org/desktopmodules/Specifications/SpecificationDetails.aspx?specificationId=3204" TargetMode="External" Id="R9ff2924646694aad" /><Relationship Type="http://schemas.openxmlformats.org/officeDocument/2006/relationships/hyperlink" Target="http://portal.3gpp.org/desktopmodules/WorkItem/WorkItemDetails.aspx?workitemId=750167" TargetMode="External" Id="Rbc17232321c94b4c" /><Relationship Type="http://schemas.openxmlformats.org/officeDocument/2006/relationships/hyperlink" Target="https://www.3gpp.org/ftp/TSG_RAN/WG4_Radio/TSGR4_86Bis/Docs/R4-1804824.zip" TargetMode="External" Id="R86160c48863c43c0" /><Relationship Type="http://schemas.openxmlformats.org/officeDocument/2006/relationships/hyperlink" Target="http://webapp.etsi.org/teldir/ListPersDetails.asp?PersId=41576" TargetMode="External" Id="R74e3b4b579b54ab3" /><Relationship Type="http://schemas.openxmlformats.org/officeDocument/2006/relationships/hyperlink" Target="http://portal.3gpp.org/desktopmodules/Release/ReleaseDetails.aspx?releaseId=190" TargetMode="External" Id="R2f60747078244965" /><Relationship Type="http://schemas.openxmlformats.org/officeDocument/2006/relationships/hyperlink" Target="http://portal.3gpp.org/desktopmodules/Specifications/SpecificationDetails.aspx?specificationId=3204" TargetMode="External" Id="R5cf815a263ca4e54" /><Relationship Type="http://schemas.openxmlformats.org/officeDocument/2006/relationships/hyperlink" Target="http://portal.3gpp.org/desktopmodules/WorkItem/WorkItemDetails.aspx?workitemId=750167" TargetMode="External" Id="Rafe3ba7d8ef246f1" /><Relationship Type="http://schemas.openxmlformats.org/officeDocument/2006/relationships/hyperlink" Target="https://www.3gpp.org/ftp/TSG_RAN/WG4_Radio/TSGR4_86Bis/Docs/R4-1804825.zip" TargetMode="External" Id="R8641788e7f43421f" /><Relationship Type="http://schemas.openxmlformats.org/officeDocument/2006/relationships/hyperlink" Target="http://webapp.etsi.org/teldir/ListPersDetails.asp?PersId=41576" TargetMode="External" Id="R66d0ef051d884194" /><Relationship Type="http://schemas.openxmlformats.org/officeDocument/2006/relationships/hyperlink" Target="https://portal.3gpp.org/ngppapp/CreateTdoc.aspx?mode=view&amp;contributionId=890682" TargetMode="External" Id="R5d591c7825e241dd" /><Relationship Type="http://schemas.openxmlformats.org/officeDocument/2006/relationships/hyperlink" Target="http://portal.3gpp.org/desktopmodules/Release/ReleaseDetails.aspx?releaseId=190" TargetMode="External" Id="R998727c7fbb44296" /><Relationship Type="http://schemas.openxmlformats.org/officeDocument/2006/relationships/hyperlink" Target="http://portal.3gpp.org/desktopmodules/Specifications/SpecificationDetails.aspx?specificationId=2420" TargetMode="External" Id="R6b30e518de43425f" /><Relationship Type="http://schemas.openxmlformats.org/officeDocument/2006/relationships/hyperlink" Target="http://portal.3gpp.org/desktopmodules/WorkItem/WorkItemDetails.aspx?workitemId=750167" TargetMode="External" Id="R86615e34085e4433" /><Relationship Type="http://schemas.openxmlformats.org/officeDocument/2006/relationships/hyperlink" Target="https://www.3gpp.org/ftp/TSG_RAN/WG4_Radio/TSGR4_86Bis/Docs/R4-1804826.zip" TargetMode="External" Id="R17723bbacc384a4f" /><Relationship Type="http://schemas.openxmlformats.org/officeDocument/2006/relationships/hyperlink" Target="http://webapp.etsi.org/teldir/ListPersDetails.asp?PersId=41576" TargetMode="External" Id="Rb2a0e234a4844f54" /><Relationship Type="http://schemas.openxmlformats.org/officeDocument/2006/relationships/hyperlink" Target="https://www.3gpp.org/ftp/TSG_RAN/WG4_Radio/TSGR4_86Bis/Docs/R4-1804827.zip" TargetMode="External" Id="R85bdbde00c794e2b" /><Relationship Type="http://schemas.openxmlformats.org/officeDocument/2006/relationships/hyperlink" Target="http://webapp.etsi.org/teldir/ListPersDetails.asp?PersId=41576" TargetMode="External" Id="R852fa346fe144e6c" /><Relationship Type="http://schemas.openxmlformats.org/officeDocument/2006/relationships/hyperlink" Target="https://portal.3gpp.org/ngppapp/CreateTdoc.aspx?mode=view&amp;contributionId=890678" TargetMode="External" Id="R84472850b75a4f4a" /><Relationship Type="http://schemas.openxmlformats.org/officeDocument/2006/relationships/hyperlink" Target="http://portal.3gpp.org/desktopmodules/Release/ReleaseDetails.aspx?releaseId=190" TargetMode="External" Id="R47479c59efdd4663" /><Relationship Type="http://schemas.openxmlformats.org/officeDocument/2006/relationships/hyperlink" Target="http://portal.3gpp.org/desktopmodules/Specifications/SpecificationDetails.aspx?specificationId=3204" TargetMode="External" Id="R63e91126ed894794" /><Relationship Type="http://schemas.openxmlformats.org/officeDocument/2006/relationships/hyperlink" Target="http://portal.3gpp.org/desktopmodules/WorkItem/WorkItemDetails.aspx?workitemId=750167" TargetMode="External" Id="Rfe1699dbf8ab4f64" /><Relationship Type="http://schemas.openxmlformats.org/officeDocument/2006/relationships/hyperlink" Target="https://www.3gpp.org/ftp/TSG_RAN/WG4_Radio/TSGR4_86Bis/Docs/R4-1804828.zip" TargetMode="External" Id="Rbed6eefb653c4a9b" /><Relationship Type="http://schemas.openxmlformats.org/officeDocument/2006/relationships/hyperlink" Target="http://webapp.etsi.org/teldir/ListPersDetails.asp?PersId=41576" TargetMode="External" Id="R8473c89fb5584547" /><Relationship Type="http://schemas.openxmlformats.org/officeDocument/2006/relationships/hyperlink" Target="https://portal.3gpp.org/ngppapp/CreateTdoc.aspx?mode=view&amp;contributionId=890677" TargetMode="External" Id="R5918d2617dd64c1d" /><Relationship Type="http://schemas.openxmlformats.org/officeDocument/2006/relationships/hyperlink" Target="http://portal.3gpp.org/desktopmodules/Release/ReleaseDetails.aspx?releaseId=190" TargetMode="External" Id="R29960c7e66a54b69" /><Relationship Type="http://schemas.openxmlformats.org/officeDocument/2006/relationships/hyperlink" Target="http://portal.3gpp.org/desktopmodules/Specifications/SpecificationDetails.aspx?specificationId=3204" TargetMode="External" Id="R17ac440489a14b3e" /><Relationship Type="http://schemas.openxmlformats.org/officeDocument/2006/relationships/hyperlink" Target="http://portal.3gpp.org/desktopmodules/WorkItem/WorkItemDetails.aspx?workitemId=750167" TargetMode="External" Id="Re2c1f0e6ee1a4cd1" /><Relationship Type="http://schemas.openxmlformats.org/officeDocument/2006/relationships/hyperlink" Target="https://www.3gpp.org/ftp/TSG_RAN/WG4_Radio/TSGR4_86Bis/Docs/R4-1804829.zip" TargetMode="External" Id="Ra0b4117ecb5941da" /><Relationship Type="http://schemas.openxmlformats.org/officeDocument/2006/relationships/hyperlink" Target="http://webapp.etsi.org/teldir/ListPersDetails.asp?PersId=41576" TargetMode="External" Id="Rdbc6e1107b06429c" /><Relationship Type="http://schemas.openxmlformats.org/officeDocument/2006/relationships/hyperlink" Target="http://portal.3gpp.org/desktopmodules/Release/ReleaseDetails.aspx?releaseId=190" TargetMode="External" Id="Ref6bed6db12f4155" /><Relationship Type="http://schemas.openxmlformats.org/officeDocument/2006/relationships/hyperlink" Target="http://portal.3gpp.org/desktopmodules/Specifications/SpecificationDetails.aspx?specificationId=2420" TargetMode="External" Id="Ra2a9320bd8b1406b" /><Relationship Type="http://schemas.openxmlformats.org/officeDocument/2006/relationships/hyperlink" Target="http://portal.3gpp.org/desktopmodules/WorkItem/WorkItemDetails.aspx?workitemId=750167" TargetMode="External" Id="R4f6ee9354c994ba4" /><Relationship Type="http://schemas.openxmlformats.org/officeDocument/2006/relationships/hyperlink" Target="https://www.3gpp.org/ftp/TSG_RAN/WG4_Radio/TSGR4_86Bis/Docs/R4-1804830.zip" TargetMode="External" Id="R70152a8dfd894cdf" /><Relationship Type="http://schemas.openxmlformats.org/officeDocument/2006/relationships/hyperlink" Target="http://webapp.etsi.org/teldir/ListPersDetails.asp?PersId=41576" TargetMode="External" Id="R11e57a77a7e6433b" /><Relationship Type="http://schemas.openxmlformats.org/officeDocument/2006/relationships/hyperlink" Target="https://portal.3gpp.org/ngppapp/CreateTdoc.aspx?mode=view&amp;contributionId=890683" TargetMode="External" Id="R4d7fad9179eb4c72" /><Relationship Type="http://schemas.openxmlformats.org/officeDocument/2006/relationships/hyperlink" Target="http://portal.3gpp.org/desktopmodules/Release/ReleaseDetails.aspx?releaseId=190" TargetMode="External" Id="R9a4aa1fbf62f44b9" /><Relationship Type="http://schemas.openxmlformats.org/officeDocument/2006/relationships/hyperlink" Target="http://portal.3gpp.org/desktopmodules/Specifications/SpecificationDetails.aspx?specificationId=2420" TargetMode="External" Id="R1671527c72044114" /><Relationship Type="http://schemas.openxmlformats.org/officeDocument/2006/relationships/hyperlink" Target="http://portal.3gpp.org/desktopmodules/WorkItem/WorkItemDetails.aspx?workitemId=750167" TargetMode="External" Id="R48d388ef99154d2b" /><Relationship Type="http://schemas.openxmlformats.org/officeDocument/2006/relationships/hyperlink" Target="https://www.3gpp.org/ftp/TSG_RAN/WG4_Radio/TSGR4_86Bis/Docs/R4-1804831.zip" TargetMode="External" Id="R2db05688acca4695" /><Relationship Type="http://schemas.openxmlformats.org/officeDocument/2006/relationships/hyperlink" Target="http://webapp.etsi.org/teldir/ListPersDetails.asp?PersId=41576" TargetMode="External" Id="Rae086058e27a4e8a" /><Relationship Type="http://schemas.openxmlformats.org/officeDocument/2006/relationships/hyperlink" Target="https://www.3gpp.org/ftp/TSG_RAN/WG4_Radio/TSGR4_86Bis/Docs/R4-1804832.zip" TargetMode="External" Id="Ra8db3d0153d844d2" /><Relationship Type="http://schemas.openxmlformats.org/officeDocument/2006/relationships/hyperlink" Target="http://webapp.etsi.org/teldir/ListPersDetails.asp?PersId=41576" TargetMode="External" Id="R17653aa98790447c" /><Relationship Type="http://schemas.openxmlformats.org/officeDocument/2006/relationships/hyperlink" Target="http://portal.3gpp.org/desktopmodules/Release/ReleaseDetails.aspx?releaseId=190" TargetMode="External" Id="R46ed1b5ed04b4070" /><Relationship Type="http://schemas.openxmlformats.org/officeDocument/2006/relationships/hyperlink" Target="http://portal.3gpp.org/desktopmodules/Specifications/SpecificationDetails.aspx?specificationId=3204" TargetMode="External" Id="Rf929c49375134814" /><Relationship Type="http://schemas.openxmlformats.org/officeDocument/2006/relationships/hyperlink" Target="http://portal.3gpp.org/desktopmodules/WorkItem/WorkItemDetails.aspx?workitemId=750167" TargetMode="External" Id="R78a5bb44c9334bcb" /><Relationship Type="http://schemas.openxmlformats.org/officeDocument/2006/relationships/hyperlink" Target="https://www.3gpp.org/ftp/TSG_RAN/WG4_Radio/TSGR4_86Bis/Docs/R4-1804833.zip" TargetMode="External" Id="R37a6c02c53884742" /><Relationship Type="http://schemas.openxmlformats.org/officeDocument/2006/relationships/hyperlink" Target="http://webapp.etsi.org/teldir/ListPersDetails.asp?PersId=41576" TargetMode="External" Id="R489310c8d63c40a3" /><Relationship Type="http://schemas.openxmlformats.org/officeDocument/2006/relationships/hyperlink" Target="https://www.3gpp.org/ftp/TSG_RAN/WG4_Radio/TSGR4_86Bis/Docs/R4-1804834.zip" TargetMode="External" Id="R67f6c66388e446a9" /><Relationship Type="http://schemas.openxmlformats.org/officeDocument/2006/relationships/hyperlink" Target="http://webapp.etsi.org/teldir/ListPersDetails.asp?PersId=41576" TargetMode="External" Id="Rc31d6dffe6864130" /><Relationship Type="http://schemas.openxmlformats.org/officeDocument/2006/relationships/hyperlink" Target="http://portal.3gpp.org/desktopmodules/Release/ReleaseDetails.aspx?releaseId=190" TargetMode="External" Id="R57eb42e9b7c54a6e" /><Relationship Type="http://schemas.openxmlformats.org/officeDocument/2006/relationships/hyperlink" Target="http://portal.3gpp.org/desktopmodules/Specifications/SpecificationDetails.aspx?specificationId=3204" TargetMode="External" Id="R8047d955bb384b1c" /><Relationship Type="http://schemas.openxmlformats.org/officeDocument/2006/relationships/hyperlink" Target="http://portal.3gpp.org/desktopmodules/WorkItem/WorkItemDetails.aspx?workitemId=750267" TargetMode="External" Id="R46bf868145494659" /><Relationship Type="http://schemas.openxmlformats.org/officeDocument/2006/relationships/hyperlink" Target="https://www.3gpp.org/ftp/TSG_RAN/WG4_Radio/TSGR4_86Bis/Docs/R4-1804835.zip" TargetMode="External" Id="R3a0cb2123bf64ff4" /><Relationship Type="http://schemas.openxmlformats.org/officeDocument/2006/relationships/hyperlink" Target="http://webapp.etsi.org/teldir/ListPersDetails.asp?PersId=41576" TargetMode="External" Id="R384fa7f8b3ab4023" /><Relationship Type="http://schemas.openxmlformats.org/officeDocument/2006/relationships/hyperlink" Target="https://www.3gpp.org/ftp/TSG_RAN/WG4_Radio/TSGR4_86Bis/Docs/R4-1804836.zip" TargetMode="External" Id="R133f373fce08467a" /><Relationship Type="http://schemas.openxmlformats.org/officeDocument/2006/relationships/hyperlink" Target="http://webapp.etsi.org/teldir/ListPersDetails.asp?PersId=49274" TargetMode="External" Id="Ra3defa634d234171" /><Relationship Type="http://schemas.openxmlformats.org/officeDocument/2006/relationships/hyperlink" Target="https://portal.3gpp.org/ngppapp/CreateTdoc.aspx?mode=view&amp;contributionId=890779" TargetMode="External" Id="Rd36d3292c9c0401b" /><Relationship Type="http://schemas.openxmlformats.org/officeDocument/2006/relationships/hyperlink" Target="http://portal.3gpp.org/desktopmodules/Release/ReleaseDetails.aspx?releaseId=190" TargetMode="External" Id="R667c9e1991c44fcb" /><Relationship Type="http://schemas.openxmlformats.org/officeDocument/2006/relationships/hyperlink" Target="http://portal.3gpp.org/desktopmodules/Specifications/SpecificationDetails.aspx?specificationId=3283" TargetMode="External" Id="Rb8326f295a374c59" /><Relationship Type="http://schemas.openxmlformats.org/officeDocument/2006/relationships/hyperlink" Target="http://portal.3gpp.org/desktopmodules/WorkItem/WorkItemDetails.aspx?workitemId=750167" TargetMode="External" Id="R1bb3e212198542a7" /><Relationship Type="http://schemas.openxmlformats.org/officeDocument/2006/relationships/hyperlink" Target="https://www.3gpp.org/ftp/TSG_RAN/WG4_Radio/TSGR4_86Bis/Docs/R4-1804837.zip" TargetMode="External" Id="Rb5cf518698a64370" /><Relationship Type="http://schemas.openxmlformats.org/officeDocument/2006/relationships/hyperlink" Target="http://webapp.etsi.org/teldir/ListPersDetails.asp?PersId=49274" TargetMode="External" Id="Rf71aae6b3ac141a7" /><Relationship Type="http://schemas.openxmlformats.org/officeDocument/2006/relationships/hyperlink" Target="https://portal.3gpp.org/ngppapp/CreateTdoc.aspx?mode=view&amp;contributionId=890820" TargetMode="External" Id="R6ba732d8cded4a0f" /><Relationship Type="http://schemas.openxmlformats.org/officeDocument/2006/relationships/hyperlink" Target="http://portal.3gpp.org/desktopmodules/Release/ReleaseDetails.aspx?releaseId=190" TargetMode="External" Id="R76694e8528da424f" /><Relationship Type="http://schemas.openxmlformats.org/officeDocument/2006/relationships/hyperlink" Target="http://portal.3gpp.org/desktopmodules/Specifications/SpecificationDetails.aspx?specificationId=3284" TargetMode="External" Id="R0f1f81a60711463b" /><Relationship Type="http://schemas.openxmlformats.org/officeDocument/2006/relationships/hyperlink" Target="http://portal.3gpp.org/desktopmodules/WorkItem/WorkItemDetails.aspx?workitemId=750167" TargetMode="External" Id="R52446fb6fbea4992" /><Relationship Type="http://schemas.openxmlformats.org/officeDocument/2006/relationships/hyperlink" Target="https://www.3gpp.org/ftp/TSG_RAN/WG4_Radio/TSGR4_86Bis/Docs/R4-1804838.zip" TargetMode="External" Id="Rf9136f86b12a487a" /><Relationship Type="http://schemas.openxmlformats.org/officeDocument/2006/relationships/hyperlink" Target="http://webapp.etsi.org/teldir/ListPersDetails.asp?PersId=49274" TargetMode="External" Id="R76e9d223589f4711" /><Relationship Type="http://schemas.openxmlformats.org/officeDocument/2006/relationships/hyperlink" Target="http://portal.3gpp.org/desktopmodules/Release/ReleaseDetails.aspx?releaseId=190" TargetMode="External" Id="Reee9ee7db297476f" /><Relationship Type="http://schemas.openxmlformats.org/officeDocument/2006/relationships/hyperlink" Target="http://portal.3gpp.org/desktopmodules/Specifications/SpecificationDetails.aspx?specificationId=3285" TargetMode="External" Id="R9a4258d3814c4875" /><Relationship Type="http://schemas.openxmlformats.org/officeDocument/2006/relationships/hyperlink" Target="http://portal.3gpp.org/desktopmodules/WorkItem/WorkItemDetails.aspx?workitemId=750167" TargetMode="External" Id="R74c1a3286a394844" /><Relationship Type="http://schemas.openxmlformats.org/officeDocument/2006/relationships/hyperlink" Target="https://www.3gpp.org/ftp/TSG_RAN/WG4_Radio/TSGR4_86Bis/Docs/R4-1804839.zip" TargetMode="External" Id="R511d5bc7153148fd" /><Relationship Type="http://schemas.openxmlformats.org/officeDocument/2006/relationships/hyperlink" Target="http://webapp.etsi.org/teldir/ListPersDetails.asp?PersId=49274" TargetMode="External" Id="Rd8989dcfdb6a4e03" /><Relationship Type="http://schemas.openxmlformats.org/officeDocument/2006/relationships/hyperlink" Target="http://portal.3gpp.org/desktopmodules/Release/ReleaseDetails.aspx?releaseId=190" TargetMode="External" Id="R04c58479d90c4fe5" /><Relationship Type="http://schemas.openxmlformats.org/officeDocument/2006/relationships/hyperlink" Target="http://portal.3gpp.org/desktopmodules/WorkItem/WorkItemDetails.aspx?workitemId=750167" TargetMode="External" Id="R4548872c8ea04053" /><Relationship Type="http://schemas.openxmlformats.org/officeDocument/2006/relationships/hyperlink" Target="https://www.3gpp.org/ftp/TSG_RAN/WG4_Radio/TSGR4_86Bis/Docs/R4-1804840.zip" TargetMode="External" Id="Ra2b3a73bb423439d" /><Relationship Type="http://schemas.openxmlformats.org/officeDocument/2006/relationships/hyperlink" Target="http://webapp.etsi.org/teldir/ListPersDetails.asp?PersId=49274" TargetMode="External" Id="Rdf9a277bbd1c4a88" /><Relationship Type="http://schemas.openxmlformats.org/officeDocument/2006/relationships/hyperlink" Target="http://portal.3gpp.org/desktopmodules/Release/ReleaseDetails.aspx?releaseId=189" TargetMode="External" Id="R8fc26b53c96644e4" /><Relationship Type="http://schemas.openxmlformats.org/officeDocument/2006/relationships/hyperlink" Target="http://portal.3gpp.org/desktopmodules/Specifications/SpecificationDetails.aspx?specificationId=2411" TargetMode="External" Id="R9693cb8234904ede" /><Relationship Type="http://schemas.openxmlformats.org/officeDocument/2006/relationships/hyperlink" Target="http://portal.3gpp.org/desktopmodules/WorkItem/WorkItemDetails.aspx?workitemId=710079" TargetMode="External" Id="R492be513af614b67" /><Relationship Type="http://schemas.openxmlformats.org/officeDocument/2006/relationships/hyperlink" Target="https://www.3gpp.org/ftp/TSG_RAN/WG4_Radio/TSGR4_86Bis/Docs/R4-1804841.zip" TargetMode="External" Id="Rcf41ae393ed24dc0" /><Relationship Type="http://schemas.openxmlformats.org/officeDocument/2006/relationships/hyperlink" Target="http://webapp.etsi.org/teldir/ListPersDetails.asp?PersId=49274" TargetMode="External" Id="Re1a965d43fa342fa" /><Relationship Type="http://schemas.openxmlformats.org/officeDocument/2006/relationships/hyperlink" Target="http://portal.3gpp.org/desktopmodules/Release/ReleaseDetails.aspx?releaseId=190" TargetMode="External" Id="R3a3d08c50ed34097" /><Relationship Type="http://schemas.openxmlformats.org/officeDocument/2006/relationships/hyperlink" Target="http://portal.3gpp.org/desktopmodules/Specifications/SpecificationDetails.aspx?specificationId=2411" TargetMode="External" Id="Rad3167a85dd94d0b" /><Relationship Type="http://schemas.openxmlformats.org/officeDocument/2006/relationships/hyperlink" Target="http://portal.3gpp.org/desktopmodules/WorkItem/WorkItemDetails.aspx?workitemId=710079" TargetMode="External" Id="Rd3d2f83a4d7e468f" /><Relationship Type="http://schemas.openxmlformats.org/officeDocument/2006/relationships/hyperlink" Target="https://www.3gpp.org/ftp/TSG_RAN/WG4_Radio/TSGR4_86Bis/Docs/R4-1804842.zip" TargetMode="External" Id="R9262ebdb0bc746a0" /><Relationship Type="http://schemas.openxmlformats.org/officeDocument/2006/relationships/hyperlink" Target="http://webapp.etsi.org/teldir/ListPersDetails.asp?PersId=49274" TargetMode="External" Id="R78ab9ab155804732" /><Relationship Type="http://schemas.openxmlformats.org/officeDocument/2006/relationships/hyperlink" Target="http://portal.3gpp.org/desktopmodules/Release/ReleaseDetails.aspx?releaseId=187" TargetMode="External" Id="Recf739e88ad74f04" /><Relationship Type="http://schemas.openxmlformats.org/officeDocument/2006/relationships/hyperlink" Target="http://portal.3gpp.org/desktopmodules/Specifications/SpecificationDetails.aspx?specificationId=2411" TargetMode="External" Id="Re555280cb0684093" /><Relationship Type="http://schemas.openxmlformats.org/officeDocument/2006/relationships/hyperlink" Target="http://portal.3gpp.org/desktopmodules/WorkItem/WorkItemDetails.aspx?workitemId=650233" TargetMode="External" Id="Rb96eaa6658f54e20" /><Relationship Type="http://schemas.openxmlformats.org/officeDocument/2006/relationships/hyperlink" Target="https://www.3gpp.org/ftp/TSG_RAN/WG4_Radio/TSGR4_86Bis/Docs/R4-1804843.zip" TargetMode="External" Id="R936e49e4426c4701" /><Relationship Type="http://schemas.openxmlformats.org/officeDocument/2006/relationships/hyperlink" Target="http://webapp.etsi.org/teldir/ListPersDetails.asp?PersId=49274" TargetMode="External" Id="R86ad31556d384cdc" /><Relationship Type="http://schemas.openxmlformats.org/officeDocument/2006/relationships/hyperlink" Target="http://portal.3gpp.org/desktopmodules/Release/ReleaseDetails.aspx?releaseId=189" TargetMode="External" Id="R448930c4e6c548e5" /><Relationship Type="http://schemas.openxmlformats.org/officeDocument/2006/relationships/hyperlink" Target="http://portal.3gpp.org/desktopmodules/Specifications/SpecificationDetails.aspx?specificationId=2411" TargetMode="External" Id="R6f7e2f3d5606485e" /><Relationship Type="http://schemas.openxmlformats.org/officeDocument/2006/relationships/hyperlink" Target="http://portal.3gpp.org/desktopmodules/WorkItem/WorkItemDetails.aspx?workitemId=650233" TargetMode="External" Id="Re8010e08a1f3481d" /><Relationship Type="http://schemas.openxmlformats.org/officeDocument/2006/relationships/hyperlink" Target="https://www.3gpp.org/ftp/TSG_RAN/WG4_Radio/TSGR4_86Bis/Docs/R4-1804844.zip" TargetMode="External" Id="Rca30898a65e147d2" /><Relationship Type="http://schemas.openxmlformats.org/officeDocument/2006/relationships/hyperlink" Target="http://webapp.etsi.org/teldir/ListPersDetails.asp?PersId=49274" TargetMode="External" Id="R3a1cc50dca3a4999" /><Relationship Type="http://schemas.openxmlformats.org/officeDocument/2006/relationships/hyperlink" Target="http://portal.3gpp.org/desktopmodules/Release/ReleaseDetails.aspx?releaseId=190" TargetMode="External" Id="R2370cd4ef0284269" /><Relationship Type="http://schemas.openxmlformats.org/officeDocument/2006/relationships/hyperlink" Target="http://portal.3gpp.org/desktopmodules/Specifications/SpecificationDetails.aspx?specificationId=2411" TargetMode="External" Id="R0de27ff4c61e4d19" /><Relationship Type="http://schemas.openxmlformats.org/officeDocument/2006/relationships/hyperlink" Target="http://portal.3gpp.org/desktopmodules/WorkItem/WorkItemDetails.aspx?workitemId=650233" TargetMode="External" Id="R92f109d245b14d61" /><Relationship Type="http://schemas.openxmlformats.org/officeDocument/2006/relationships/hyperlink" Target="https://www.3gpp.org/ftp/TSG_RAN/WG4_Radio/TSGR4_86Bis/Docs/R4-1804845.zip" TargetMode="External" Id="Recfc1d2fe8074e5c" /><Relationship Type="http://schemas.openxmlformats.org/officeDocument/2006/relationships/hyperlink" Target="http://webapp.etsi.org/teldir/ListPersDetails.asp?PersId=49274" TargetMode="External" Id="Rd6b8c9d46f45472a" /><Relationship Type="http://schemas.openxmlformats.org/officeDocument/2006/relationships/hyperlink" Target="http://portal.3gpp.org/desktopmodules/Release/ReleaseDetails.aspx?releaseId=190" TargetMode="External" Id="R491df9b58f004f30" /><Relationship Type="http://schemas.openxmlformats.org/officeDocument/2006/relationships/hyperlink" Target="https://www.3gpp.org/ftp/TSG_RAN/WG4_Radio/TSGR4_86Bis/Docs/R4-1804846.zip" TargetMode="External" Id="Rc8f6a921e8924f69" /><Relationship Type="http://schemas.openxmlformats.org/officeDocument/2006/relationships/hyperlink" Target="http://webapp.etsi.org/teldir/ListPersDetails.asp?PersId=49274" TargetMode="External" Id="R571eb314af4b4d8d" /><Relationship Type="http://schemas.openxmlformats.org/officeDocument/2006/relationships/hyperlink" Target="http://portal.3gpp.org/desktopmodules/Release/ReleaseDetails.aspx?releaseId=190" TargetMode="External" Id="R4d93da0defff4d36" /><Relationship Type="http://schemas.openxmlformats.org/officeDocument/2006/relationships/hyperlink" Target="http://portal.3gpp.org/desktopmodules/WorkItem/WorkItemDetails.aspx?workitemId=750167" TargetMode="External" Id="R65214d2cf86543d6" /><Relationship Type="http://schemas.openxmlformats.org/officeDocument/2006/relationships/hyperlink" Target="http://webapp.etsi.org/teldir/ListPersDetails.asp?PersId=40918" TargetMode="External" Id="R2bbbbcf7f5074a62" /><Relationship Type="http://schemas.openxmlformats.org/officeDocument/2006/relationships/hyperlink" Target="http://portal.3gpp.org/desktopmodules/Release/ReleaseDetails.aspx?releaseId=190" TargetMode="External" Id="R8f868605072c4d21" /><Relationship Type="http://schemas.openxmlformats.org/officeDocument/2006/relationships/hyperlink" Target="http://portal.3gpp.org/desktopmodules/Specifications/SpecificationDetails.aspx?specificationId=2411" TargetMode="External" Id="R68afbe34aa334ef9" /><Relationship Type="http://schemas.openxmlformats.org/officeDocument/2006/relationships/hyperlink" Target="http://portal.3gpp.org/desktopmodules/WorkItem/WorkItemDetails.aspx?workitemId=460107" TargetMode="External" Id="Rba767fee5ed8491e" /><Relationship Type="http://schemas.openxmlformats.org/officeDocument/2006/relationships/hyperlink" Target="http://webapp.etsi.org/teldir/ListPersDetails.asp?PersId=40918" TargetMode="External" Id="Ra6957536b6c1485c" /><Relationship Type="http://schemas.openxmlformats.org/officeDocument/2006/relationships/hyperlink" Target="http://portal.3gpp.org/desktopmodules/Release/ReleaseDetails.aspx?releaseId=190" TargetMode="External" Id="Rd23f1a7750ee4cc3" /><Relationship Type="http://schemas.openxmlformats.org/officeDocument/2006/relationships/hyperlink" Target="http://portal.3gpp.org/desktopmodules/Specifications/SpecificationDetails.aspx?specificationId=2411" TargetMode="External" Id="R7db055ec19f94dcf" /><Relationship Type="http://schemas.openxmlformats.org/officeDocument/2006/relationships/hyperlink" Target="http://portal.3gpp.org/desktopmodules/WorkItem/WorkItemDetails.aspx?workitemId=460107" TargetMode="External" Id="R4e9ece635ac04ea6" /><Relationship Type="http://schemas.openxmlformats.org/officeDocument/2006/relationships/hyperlink" Target="https://www.3gpp.org/ftp/TSG_RAN/WG4_Radio/TSGR4_86Bis/Docs/R4-1804849.zip" TargetMode="External" Id="R9dd4656d419e40cd" /><Relationship Type="http://schemas.openxmlformats.org/officeDocument/2006/relationships/hyperlink" Target="http://webapp.etsi.org/teldir/ListPersDetails.asp?PersId=70895" TargetMode="External" Id="Ra1d5f6d809744fbb" /><Relationship Type="http://schemas.openxmlformats.org/officeDocument/2006/relationships/hyperlink" Target="http://portal.3gpp.org/desktopmodules/Release/ReleaseDetails.aspx?releaseId=190" TargetMode="External" Id="Reb1e9d50af584821" /><Relationship Type="http://schemas.openxmlformats.org/officeDocument/2006/relationships/hyperlink" Target="http://portal.3gpp.org/desktopmodules/Specifications/SpecificationDetails.aspx?specificationId=3331" TargetMode="External" Id="Rfeb31cf4f4ca4bb9" /><Relationship Type="http://schemas.openxmlformats.org/officeDocument/2006/relationships/hyperlink" Target="http://portal.3gpp.org/desktopmodules/WorkItem/WorkItemDetails.aspx?workitemId=750167" TargetMode="External" Id="R7de089733b5b4dfb" /><Relationship Type="http://schemas.openxmlformats.org/officeDocument/2006/relationships/hyperlink" Target="https://www.3gpp.org/ftp/TSG_RAN/WG4_Radio/TSGR4_86Bis/Docs/R4-1804850.zip" TargetMode="External" Id="Rd1e4fc2781d74430" /><Relationship Type="http://schemas.openxmlformats.org/officeDocument/2006/relationships/hyperlink" Target="http://webapp.etsi.org/teldir/ListPersDetails.asp?PersId=70895" TargetMode="External" Id="R9e8ca130d5f54bf2" /><Relationship Type="http://schemas.openxmlformats.org/officeDocument/2006/relationships/hyperlink" Target="http://portal.3gpp.org/desktopmodules/Release/ReleaseDetails.aspx?releaseId=190" TargetMode="External" Id="R7c7f1951c51c4d54" /><Relationship Type="http://schemas.openxmlformats.org/officeDocument/2006/relationships/hyperlink" Target="http://portal.3gpp.org/desktopmodules/Specifications/SpecificationDetails.aspx?specificationId=3302" TargetMode="External" Id="R444d5468247c4c56" /><Relationship Type="http://schemas.openxmlformats.org/officeDocument/2006/relationships/hyperlink" Target="http://portal.3gpp.org/desktopmodules/WorkItem/WorkItemDetails.aspx?workitemId=750167" TargetMode="External" Id="R6d994c15a1e84e09" /><Relationship Type="http://schemas.openxmlformats.org/officeDocument/2006/relationships/hyperlink" Target="https://www.3gpp.org/ftp/TSG_RAN/WG4_Radio/TSGR4_86Bis/Docs/R4-1804851.zip" TargetMode="External" Id="R83d9221359594ebf" /><Relationship Type="http://schemas.openxmlformats.org/officeDocument/2006/relationships/hyperlink" Target="http://webapp.etsi.org/teldir/ListPersDetails.asp?PersId=70895" TargetMode="External" Id="R480e6ebf8460452f" /><Relationship Type="http://schemas.openxmlformats.org/officeDocument/2006/relationships/hyperlink" Target="http://portal.3gpp.org/desktopmodules/Release/ReleaseDetails.aspx?releaseId=190" TargetMode="External" Id="R4ed30516526947f4" /><Relationship Type="http://schemas.openxmlformats.org/officeDocument/2006/relationships/hyperlink" Target="http://portal.3gpp.org/desktopmodules/Specifications/SpecificationDetails.aspx?specificationId=3302" TargetMode="External" Id="Rf673cbac34074684" /><Relationship Type="http://schemas.openxmlformats.org/officeDocument/2006/relationships/hyperlink" Target="http://portal.3gpp.org/desktopmodules/WorkItem/WorkItemDetails.aspx?workitemId=750167" TargetMode="External" Id="R8ea57328c92a4404" /><Relationship Type="http://schemas.openxmlformats.org/officeDocument/2006/relationships/hyperlink" Target="https://www.3gpp.org/ftp/TSG_RAN/WG4_Radio/TSGR4_86Bis/Docs/R4-1804852.zip" TargetMode="External" Id="Rb6d3a4658d5a40e5" /><Relationship Type="http://schemas.openxmlformats.org/officeDocument/2006/relationships/hyperlink" Target="http://webapp.etsi.org/teldir/ListPersDetails.asp?PersId=70895" TargetMode="External" Id="Rbb9f3aafea1c46c2" /><Relationship Type="http://schemas.openxmlformats.org/officeDocument/2006/relationships/hyperlink" Target="http://portal.3gpp.org/desktopmodules/Release/ReleaseDetails.aspx?releaseId=190" TargetMode="External" Id="R773c3c919be6414b" /><Relationship Type="http://schemas.openxmlformats.org/officeDocument/2006/relationships/hyperlink" Target="http://portal.3gpp.org/desktopmodules/Specifications/SpecificationDetails.aspx?specificationId=3302" TargetMode="External" Id="R580f80dece2c4995" /><Relationship Type="http://schemas.openxmlformats.org/officeDocument/2006/relationships/hyperlink" Target="http://portal.3gpp.org/desktopmodules/WorkItem/WorkItemDetails.aspx?workitemId=750167" TargetMode="External" Id="R16a62cb0d44e4165" /><Relationship Type="http://schemas.openxmlformats.org/officeDocument/2006/relationships/hyperlink" Target="https://www.3gpp.org/ftp/TSG_RAN/WG4_Radio/TSGR4_86Bis/Docs/R4-1804853.zip" TargetMode="External" Id="R946816562b3f4519" /><Relationship Type="http://schemas.openxmlformats.org/officeDocument/2006/relationships/hyperlink" Target="http://webapp.etsi.org/teldir/ListPersDetails.asp?PersId=70895" TargetMode="External" Id="R216187d7284a4b07" /><Relationship Type="http://schemas.openxmlformats.org/officeDocument/2006/relationships/hyperlink" Target="http://portal.3gpp.org/desktopmodules/Release/ReleaseDetails.aspx?releaseId=190" TargetMode="External" Id="Rd66eb87a5f4740d7" /><Relationship Type="http://schemas.openxmlformats.org/officeDocument/2006/relationships/hyperlink" Target="http://portal.3gpp.org/desktopmodules/Specifications/SpecificationDetails.aspx?specificationId=3302" TargetMode="External" Id="R057f3f54fb1a4e7a" /><Relationship Type="http://schemas.openxmlformats.org/officeDocument/2006/relationships/hyperlink" Target="http://portal.3gpp.org/desktopmodules/WorkItem/WorkItemDetails.aspx?workitemId=750167" TargetMode="External" Id="Reb912a5b8c694b1a" /><Relationship Type="http://schemas.openxmlformats.org/officeDocument/2006/relationships/hyperlink" Target="https://www.3gpp.org/ftp/TSG_RAN/WG4_Radio/TSGR4_86Bis/Docs/R4-1804854.zip" TargetMode="External" Id="R1ec9b62e54cb4eb6" /><Relationship Type="http://schemas.openxmlformats.org/officeDocument/2006/relationships/hyperlink" Target="http://webapp.etsi.org/teldir/ListPersDetails.asp?PersId=82478" TargetMode="External" Id="R250b975de89a4cb3" /><Relationship Type="http://schemas.openxmlformats.org/officeDocument/2006/relationships/hyperlink" Target="http://portal.3gpp.org/desktopmodules/WorkItem/WorkItemDetails.aspx?workitemId=710274" TargetMode="External" Id="R4f41f980104d4740" /><Relationship Type="http://schemas.openxmlformats.org/officeDocument/2006/relationships/hyperlink" Target="https://www.3gpp.org/ftp/TSG_RAN/WG4_Radio/TSGR4_86Bis/Docs/R4-1804855.zip" TargetMode="External" Id="R7632173bbfd9446c" /><Relationship Type="http://schemas.openxmlformats.org/officeDocument/2006/relationships/hyperlink" Target="http://webapp.etsi.org/teldir/ListPersDetails.asp?PersId=82478" TargetMode="External" Id="Rdb088edee57e4395" /><Relationship Type="http://schemas.openxmlformats.org/officeDocument/2006/relationships/hyperlink" Target="http://portal.3gpp.org/desktopmodules/WorkItem/WorkItemDetails.aspx?workitemId=710274" TargetMode="External" Id="R7ccee5b7409f48e5" /><Relationship Type="http://schemas.openxmlformats.org/officeDocument/2006/relationships/hyperlink" Target="https://www.3gpp.org/ftp/TSG_RAN/WG4_Radio/TSGR4_86Bis/Docs/R4-1804856.zip" TargetMode="External" Id="Rde059c4b4628409e" /><Relationship Type="http://schemas.openxmlformats.org/officeDocument/2006/relationships/hyperlink" Target="http://webapp.etsi.org/teldir/ListPersDetails.asp?PersId=82478" TargetMode="External" Id="R341bd671172a4b28" /><Relationship Type="http://schemas.openxmlformats.org/officeDocument/2006/relationships/hyperlink" Target="http://portal.3gpp.org/desktopmodules/WorkItem/WorkItemDetails.aspx?workitemId=710274" TargetMode="External" Id="Rb06918e40b364c35" /><Relationship Type="http://schemas.openxmlformats.org/officeDocument/2006/relationships/hyperlink" Target="https://www.3gpp.org/ftp/TSG_RAN/WG4_Radio/TSGR4_86Bis/Docs/R4-1804857.zip" TargetMode="External" Id="R18575df798c24c8a" /><Relationship Type="http://schemas.openxmlformats.org/officeDocument/2006/relationships/hyperlink" Target="http://webapp.etsi.org/teldir/ListPersDetails.asp?PersId=82478" TargetMode="External" Id="R204b8dffe561462c" /><Relationship Type="http://schemas.openxmlformats.org/officeDocument/2006/relationships/hyperlink" Target="http://portal.3gpp.org/desktopmodules/WorkItem/WorkItemDetails.aspx?workitemId=710274" TargetMode="External" Id="Rec165982c5c34db3" /><Relationship Type="http://schemas.openxmlformats.org/officeDocument/2006/relationships/hyperlink" Target="https://www.3gpp.org/ftp/TSG_RAN/WG4_Radio/TSGR4_86Bis/Docs/R4-1804858.zip" TargetMode="External" Id="R3cff9fb783d2463c" /><Relationship Type="http://schemas.openxmlformats.org/officeDocument/2006/relationships/hyperlink" Target="http://webapp.etsi.org/teldir/ListPersDetails.asp?PersId=82478" TargetMode="External" Id="R78f5a5c557094939" /><Relationship Type="http://schemas.openxmlformats.org/officeDocument/2006/relationships/hyperlink" Target="http://portal.3gpp.org/desktopmodules/WorkItem/WorkItemDetails.aspx?workitemId=710274" TargetMode="External" Id="R5cc90c3a09af4457" /><Relationship Type="http://schemas.openxmlformats.org/officeDocument/2006/relationships/hyperlink" Target="https://www.3gpp.org/ftp/TSG_RAN/WG4_Radio/TSGR4_86Bis/Docs/R4-1804859.zip" TargetMode="External" Id="Rd4d3c09a07754805" /><Relationship Type="http://schemas.openxmlformats.org/officeDocument/2006/relationships/hyperlink" Target="http://webapp.etsi.org/teldir/ListPersDetails.asp?PersId=82478" TargetMode="External" Id="R1b87cb8c4a504851" /><Relationship Type="http://schemas.openxmlformats.org/officeDocument/2006/relationships/hyperlink" Target="http://portal.3gpp.org/desktopmodules/WorkItem/WorkItemDetails.aspx?workitemId=710274" TargetMode="External" Id="Rf1e368489ac447de" /><Relationship Type="http://schemas.openxmlformats.org/officeDocument/2006/relationships/hyperlink" Target="https://www.3gpp.org/ftp/TSG_RAN/WG4_Radio/TSGR4_86Bis/Docs/R4-1804860.zip" TargetMode="External" Id="R321c8ab69ed847ef" /><Relationship Type="http://schemas.openxmlformats.org/officeDocument/2006/relationships/hyperlink" Target="http://webapp.etsi.org/teldir/ListPersDetails.asp?PersId=82478" TargetMode="External" Id="R164c2ffee8194bb6" /><Relationship Type="http://schemas.openxmlformats.org/officeDocument/2006/relationships/hyperlink" Target="http://portal.3gpp.org/desktopmodules/WorkItem/WorkItemDetails.aspx?workitemId=750167" TargetMode="External" Id="R188051f0eb32419f" /><Relationship Type="http://schemas.openxmlformats.org/officeDocument/2006/relationships/hyperlink" Target="https://www.3gpp.org/ftp/TSG_RAN/WG4_Radio/TSGR4_86Bis/Docs/R4-1804861.zip" TargetMode="External" Id="R67631454e4f94ca0" /><Relationship Type="http://schemas.openxmlformats.org/officeDocument/2006/relationships/hyperlink" Target="http://webapp.etsi.org/teldir/ListPersDetails.asp?PersId=82478" TargetMode="External" Id="R2c0c3b013d274816" /><Relationship Type="http://schemas.openxmlformats.org/officeDocument/2006/relationships/hyperlink" Target="http://portal.3gpp.org/desktopmodules/WorkItem/WorkItemDetails.aspx?workitemId=750167" TargetMode="External" Id="R8383b6336d4443d8" /><Relationship Type="http://schemas.openxmlformats.org/officeDocument/2006/relationships/hyperlink" Target="https://www.3gpp.org/ftp/TSG_RAN/WG4_Radio/TSGR4_86Bis/Docs/R4-1804862.zip" TargetMode="External" Id="Rfa2186b1e5e942fc" /><Relationship Type="http://schemas.openxmlformats.org/officeDocument/2006/relationships/hyperlink" Target="http://webapp.etsi.org/teldir/ListPersDetails.asp?PersId=82478" TargetMode="External" Id="Rd052b07dab144756" /><Relationship Type="http://schemas.openxmlformats.org/officeDocument/2006/relationships/hyperlink" Target="http://portal.3gpp.org/desktopmodules/Release/ReleaseDetails.aspx?releaseId=190" TargetMode="External" Id="Rfd91665001ad42a2" /><Relationship Type="http://schemas.openxmlformats.org/officeDocument/2006/relationships/hyperlink" Target="http://portal.3gpp.org/desktopmodules/Specifications/SpecificationDetails.aspx?specificationId=3202" TargetMode="External" Id="R8e3ad68b963a4af7" /><Relationship Type="http://schemas.openxmlformats.org/officeDocument/2006/relationships/hyperlink" Target="http://portal.3gpp.org/desktopmodules/WorkItem/WorkItemDetails.aspx?workitemId=750167" TargetMode="External" Id="Rbd78ac2f33b746a3" /><Relationship Type="http://schemas.openxmlformats.org/officeDocument/2006/relationships/hyperlink" Target="https://www.3gpp.org/ftp/TSG_RAN/WG4_Radio/TSGR4_86Bis/Docs/R4-1804863.zip" TargetMode="External" Id="Rc2302cf5a2234999" /><Relationship Type="http://schemas.openxmlformats.org/officeDocument/2006/relationships/hyperlink" Target="http://webapp.etsi.org/teldir/ListPersDetails.asp?PersId=52688" TargetMode="External" Id="R9f377909295f4ea8" /><Relationship Type="http://schemas.openxmlformats.org/officeDocument/2006/relationships/hyperlink" Target="https://portal.3gpp.org/ngppapp/CreateTdoc.aspx?mode=view&amp;contributionId=891009" TargetMode="External" Id="R1e10ba6ed1704a11" /><Relationship Type="http://schemas.openxmlformats.org/officeDocument/2006/relationships/hyperlink" Target="http://portal.3gpp.org/desktopmodules/Release/ReleaseDetails.aspx?releaseId=190" TargetMode="External" Id="R0a4d918c24144fc6" /><Relationship Type="http://schemas.openxmlformats.org/officeDocument/2006/relationships/hyperlink" Target="http://portal.3gpp.org/desktopmodules/Specifications/SpecificationDetails.aspx?specificationId=3218" TargetMode="External" Id="Rd35cc68f27ef4c80" /><Relationship Type="http://schemas.openxmlformats.org/officeDocument/2006/relationships/hyperlink" Target="http://portal.3gpp.org/desktopmodules/WorkItem/WorkItemDetails.aspx?workitemId=750044" TargetMode="External" Id="R6ed8884c463c4859" /><Relationship Type="http://schemas.openxmlformats.org/officeDocument/2006/relationships/hyperlink" Target="https://www.3gpp.org/ftp/TSG_RAN/WG4_Radio/TSGR4_86Bis/Docs/R4-1804864.zip" TargetMode="External" Id="R0a24d7d7d8384178" /><Relationship Type="http://schemas.openxmlformats.org/officeDocument/2006/relationships/hyperlink" Target="http://webapp.etsi.org/teldir/ListPersDetails.asp?PersId=56972" TargetMode="External" Id="R93bda4da39ac48ef" /><Relationship Type="http://schemas.openxmlformats.org/officeDocument/2006/relationships/hyperlink" Target="http://portal.3gpp.org/desktopmodules/Release/ReleaseDetails.aspx?releaseId=190" TargetMode="External" Id="Raf4e4368b70a417f" /><Relationship Type="http://schemas.openxmlformats.org/officeDocument/2006/relationships/hyperlink" Target="http://portal.3gpp.org/desktopmodules/WorkItem/WorkItemDetails.aspx?workitemId=760190" TargetMode="External" Id="R4671f59866d14eec" /><Relationship Type="http://schemas.openxmlformats.org/officeDocument/2006/relationships/hyperlink" Target="https://www.3gpp.org/ftp/TSG_RAN/WG4_Radio/TSGR4_86Bis/Docs/R4-1804865.zip" TargetMode="External" Id="R37cd5544358c4e0e" /><Relationship Type="http://schemas.openxmlformats.org/officeDocument/2006/relationships/hyperlink" Target="http://webapp.etsi.org/teldir/ListPersDetails.asp?PersId=56972" TargetMode="External" Id="R83230abc718e4272" /><Relationship Type="http://schemas.openxmlformats.org/officeDocument/2006/relationships/hyperlink" Target="http://portal.3gpp.org/desktopmodules/Release/ReleaseDetails.aspx?releaseId=190" TargetMode="External" Id="R1973b169885544fc" /><Relationship Type="http://schemas.openxmlformats.org/officeDocument/2006/relationships/hyperlink" Target="http://portal.3gpp.org/desktopmodules/WorkItem/WorkItemDetails.aspx?workitemId=760193" TargetMode="External" Id="Rd9e0d60de7b14985" /><Relationship Type="http://schemas.openxmlformats.org/officeDocument/2006/relationships/hyperlink" Target="https://www.3gpp.org/ftp/TSG_RAN/WG4_Radio/TSGR4_86Bis/Docs/R4-1804866.zip" TargetMode="External" Id="R3e83854ba5a54f56" /><Relationship Type="http://schemas.openxmlformats.org/officeDocument/2006/relationships/hyperlink" Target="http://webapp.etsi.org/teldir/ListPersDetails.asp?PersId=56972" TargetMode="External" Id="R5dd629afec4e471d" /><Relationship Type="http://schemas.openxmlformats.org/officeDocument/2006/relationships/hyperlink" Target="http://portal.3gpp.org/desktopmodules/Release/ReleaseDetails.aspx?releaseId=190" TargetMode="External" Id="R8d4c0a80defe4ee8" /><Relationship Type="http://schemas.openxmlformats.org/officeDocument/2006/relationships/hyperlink" Target="http://portal.3gpp.org/desktopmodules/Specifications/SpecificationDetails.aspx?specificationId=3286" TargetMode="External" Id="R10ef218b4ca04ba4" /><Relationship Type="http://schemas.openxmlformats.org/officeDocument/2006/relationships/hyperlink" Target="http://portal.3gpp.org/desktopmodules/WorkItem/WorkItemDetails.aspx?workitemId=760190" TargetMode="External" Id="R1e78db4dc6fe4375" /><Relationship Type="http://schemas.openxmlformats.org/officeDocument/2006/relationships/hyperlink" Target="https://www.3gpp.org/ftp/TSG_RAN/WG4_Radio/TSGR4_86Bis/Docs/R4-1804867.zip" TargetMode="External" Id="R70b96082529441ad" /><Relationship Type="http://schemas.openxmlformats.org/officeDocument/2006/relationships/hyperlink" Target="http://webapp.etsi.org/teldir/ListPersDetails.asp?PersId=56972" TargetMode="External" Id="Re1dcf4c978454510" /><Relationship Type="http://schemas.openxmlformats.org/officeDocument/2006/relationships/hyperlink" Target="http://portal.3gpp.org/desktopmodules/Release/ReleaseDetails.aspx?releaseId=190" TargetMode="External" Id="R0f993e62c0a84449" /><Relationship Type="http://schemas.openxmlformats.org/officeDocument/2006/relationships/hyperlink" Target="http://portal.3gpp.org/desktopmodules/Specifications/SpecificationDetails.aspx?specificationId=3286" TargetMode="External" Id="R121fa95ad9ec4e6f" /><Relationship Type="http://schemas.openxmlformats.org/officeDocument/2006/relationships/hyperlink" Target="http://portal.3gpp.org/desktopmodules/WorkItem/WorkItemDetails.aspx?workitemId=760190" TargetMode="External" Id="R037c98f786c741cd" /><Relationship Type="http://schemas.openxmlformats.org/officeDocument/2006/relationships/hyperlink" Target="https://www.3gpp.org/ftp/TSG_RAN/WG4_Radio/TSGR4_86Bis/Docs/R4-1804868.zip" TargetMode="External" Id="Rf8452e9f24154f20" /><Relationship Type="http://schemas.openxmlformats.org/officeDocument/2006/relationships/hyperlink" Target="http://webapp.etsi.org/teldir/ListPersDetails.asp?PersId=56972" TargetMode="External" Id="Rb9bc20b534af46b6" /><Relationship Type="http://schemas.openxmlformats.org/officeDocument/2006/relationships/hyperlink" Target="http://portal.3gpp.org/desktopmodules/Release/ReleaseDetails.aspx?releaseId=190" TargetMode="External" Id="R53cfdf4610254923" /><Relationship Type="http://schemas.openxmlformats.org/officeDocument/2006/relationships/hyperlink" Target="http://portal.3gpp.org/desktopmodules/Specifications/SpecificationDetails.aspx?specificationId=3289" TargetMode="External" Id="Rc843a069b6b242a3" /><Relationship Type="http://schemas.openxmlformats.org/officeDocument/2006/relationships/hyperlink" Target="http://portal.3gpp.org/desktopmodules/WorkItem/WorkItemDetails.aspx?workitemId=760193" TargetMode="External" Id="Rb506bc6730ba4c0f" /><Relationship Type="http://schemas.openxmlformats.org/officeDocument/2006/relationships/hyperlink" Target="https://www.3gpp.org/ftp/TSG_RAN/WG4_Radio/TSGR4_86Bis/Docs/R4-1804869.zip" TargetMode="External" Id="R7c2caa3f2dea4f76" /><Relationship Type="http://schemas.openxmlformats.org/officeDocument/2006/relationships/hyperlink" Target="http://webapp.etsi.org/teldir/ListPersDetails.asp?PersId=56972" TargetMode="External" Id="Raab8fb1a0450487a" /><Relationship Type="http://schemas.openxmlformats.org/officeDocument/2006/relationships/hyperlink" Target="http://portal.3gpp.org/desktopmodules/Release/ReleaseDetails.aspx?releaseId=190" TargetMode="External" Id="R37d6c010ace54e79" /><Relationship Type="http://schemas.openxmlformats.org/officeDocument/2006/relationships/hyperlink" Target="http://portal.3gpp.org/desktopmodules/Specifications/SpecificationDetails.aspx?specificationId=3289" TargetMode="External" Id="R964efc739b5342da" /><Relationship Type="http://schemas.openxmlformats.org/officeDocument/2006/relationships/hyperlink" Target="http://portal.3gpp.org/desktopmodules/WorkItem/WorkItemDetails.aspx?workitemId=760193" TargetMode="External" Id="R473ea326f57a4d03" /><Relationship Type="http://schemas.openxmlformats.org/officeDocument/2006/relationships/hyperlink" Target="https://www.3gpp.org/ftp/TSG_RAN/WG4_Radio/TSGR4_86Bis/Docs/R4-1804870.zip" TargetMode="External" Id="R131718ec87c141b4" /><Relationship Type="http://schemas.openxmlformats.org/officeDocument/2006/relationships/hyperlink" Target="http://webapp.etsi.org/teldir/ListPersDetails.asp?PersId=56972" TargetMode="External" Id="Ra90eb8613cc34595" /><Relationship Type="http://schemas.openxmlformats.org/officeDocument/2006/relationships/hyperlink" Target="http://portal.3gpp.org/desktopmodules/Release/ReleaseDetails.aspx?releaseId=190" TargetMode="External" Id="Rfc957c1aa7ca415d" /><Relationship Type="http://schemas.openxmlformats.org/officeDocument/2006/relationships/hyperlink" Target="http://portal.3gpp.org/desktopmodules/Specifications/SpecificationDetails.aspx?specificationId=3302" TargetMode="External" Id="R3d3f2c6264e9470a" /><Relationship Type="http://schemas.openxmlformats.org/officeDocument/2006/relationships/hyperlink" Target="http://portal.3gpp.org/desktopmodules/WorkItem/WorkItemDetails.aspx?workitemId=750167" TargetMode="External" Id="Ra4e880be52da43d0" /><Relationship Type="http://schemas.openxmlformats.org/officeDocument/2006/relationships/hyperlink" Target="https://www.3gpp.org/ftp/TSG_RAN/WG4_Radio/TSGR4_86Bis/Docs/R4-1804871.zip" TargetMode="External" Id="Ra85df095b2e74be2" /><Relationship Type="http://schemas.openxmlformats.org/officeDocument/2006/relationships/hyperlink" Target="http://webapp.etsi.org/teldir/ListPersDetails.asp?PersId=56972" TargetMode="External" Id="Rc5d779fad5654bf1" /><Relationship Type="http://schemas.openxmlformats.org/officeDocument/2006/relationships/hyperlink" Target="http://portal.3gpp.org/desktopmodules/Release/ReleaseDetails.aspx?releaseId=190" TargetMode="External" Id="R240f67e1a3594106" /><Relationship Type="http://schemas.openxmlformats.org/officeDocument/2006/relationships/hyperlink" Target="http://portal.3gpp.org/desktopmodules/Specifications/SpecificationDetails.aspx?specificationId=2411" TargetMode="External" Id="Rdb362dd0d5ac43be" /><Relationship Type="http://schemas.openxmlformats.org/officeDocument/2006/relationships/hyperlink" Target="http://portal.3gpp.org/desktopmodules/WorkItem/WorkItemDetails.aspx?workitemId=760190" TargetMode="External" Id="R4bc9de9c287848c4" /><Relationship Type="http://schemas.openxmlformats.org/officeDocument/2006/relationships/hyperlink" Target="https://www.3gpp.org/ftp/TSG_RAN/WG4_Radio/TSGR4_86Bis/Docs/R4-1804872.zip" TargetMode="External" Id="R66aec4acbc134690" /><Relationship Type="http://schemas.openxmlformats.org/officeDocument/2006/relationships/hyperlink" Target="http://webapp.etsi.org/teldir/ListPersDetails.asp?PersId=56972" TargetMode="External" Id="R843ce11115a34ff8" /><Relationship Type="http://schemas.openxmlformats.org/officeDocument/2006/relationships/hyperlink" Target="http://portal.3gpp.org/desktopmodules/Release/ReleaseDetails.aspx?releaseId=190" TargetMode="External" Id="R4fb3e090e1cd428f" /><Relationship Type="http://schemas.openxmlformats.org/officeDocument/2006/relationships/hyperlink" Target="http://portal.3gpp.org/desktopmodules/Specifications/SpecificationDetails.aspx?specificationId=2412" TargetMode="External" Id="Re066c7337db94155" /><Relationship Type="http://schemas.openxmlformats.org/officeDocument/2006/relationships/hyperlink" Target="http://portal.3gpp.org/desktopmodules/WorkItem/WorkItemDetails.aspx?workitemId=760190" TargetMode="External" Id="R932b7b3910e04bf7" /><Relationship Type="http://schemas.openxmlformats.org/officeDocument/2006/relationships/hyperlink" Target="https://www.3gpp.org/ftp/TSG_RAN/WG4_Radio/TSGR4_86Bis/Docs/R4-1804873.zip" TargetMode="External" Id="R26a7300200ec4838" /><Relationship Type="http://schemas.openxmlformats.org/officeDocument/2006/relationships/hyperlink" Target="http://webapp.etsi.org/teldir/ListPersDetails.asp?PersId=56972" TargetMode="External" Id="R8d8e44e26a964e9a" /><Relationship Type="http://schemas.openxmlformats.org/officeDocument/2006/relationships/hyperlink" Target="http://portal.3gpp.org/desktopmodules/Release/ReleaseDetails.aspx?releaseId=190" TargetMode="External" Id="Rf98437d180c14c6a" /><Relationship Type="http://schemas.openxmlformats.org/officeDocument/2006/relationships/hyperlink" Target="http://portal.3gpp.org/desktopmodules/Specifications/SpecificationDetails.aspx?specificationId=2421" TargetMode="External" Id="R735320eae578425f" /><Relationship Type="http://schemas.openxmlformats.org/officeDocument/2006/relationships/hyperlink" Target="http://portal.3gpp.org/desktopmodules/WorkItem/WorkItemDetails.aspx?workitemId=760190" TargetMode="External" Id="R4740913edfb54352" /><Relationship Type="http://schemas.openxmlformats.org/officeDocument/2006/relationships/hyperlink" Target="https://www.3gpp.org/ftp/TSG_RAN/WG4_Radio/TSGR4_86Bis/Docs/R4-1804874.zip" TargetMode="External" Id="R311bfb17325c476b" /><Relationship Type="http://schemas.openxmlformats.org/officeDocument/2006/relationships/hyperlink" Target="http://webapp.etsi.org/teldir/ListPersDetails.asp?PersId=56972" TargetMode="External" Id="R10412d5849ad4a67" /><Relationship Type="http://schemas.openxmlformats.org/officeDocument/2006/relationships/hyperlink" Target="http://portal.3gpp.org/desktopmodules/Release/ReleaseDetails.aspx?releaseId=190" TargetMode="External" Id="Racd61a4207b7455e" /><Relationship Type="http://schemas.openxmlformats.org/officeDocument/2006/relationships/hyperlink" Target="http://portal.3gpp.org/desktopmodules/Specifications/SpecificationDetails.aspx?specificationId=2411" TargetMode="External" Id="Rcacd0818638c4541" /><Relationship Type="http://schemas.openxmlformats.org/officeDocument/2006/relationships/hyperlink" Target="http://portal.3gpp.org/desktopmodules/WorkItem/WorkItemDetails.aspx?workitemId=760193" TargetMode="External" Id="Rf90b8dffbde04fc5" /><Relationship Type="http://schemas.openxmlformats.org/officeDocument/2006/relationships/hyperlink" Target="https://www.3gpp.org/ftp/TSG_RAN/WG4_Radio/TSGR4_86Bis/Docs/R4-1804875.zip" TargetMode="External" Id="Rff8697802e53433c" /><Relationship Type="http://schemas.openxmlformats.org/officeDocument/2006/relationships/hyperlink" Target="http://webapp.etsi.org/teldir/ListPersDetails.asp?PersId=56972" TargetMode="External" Id="R77510b29c88d4d11" /><Relationship Type="http://schemas.openxmlformats.org/officeDocument/2006/relationships/hyperlink" Target="http://portal.3gpp.org/desktopmodules/Release/ReleaseDetails.aspx?releaseId=190" TargetMode="External" Id="R9de682f079b94507" /><Relationship Type="http://schemas.openxmlformats.org/officeDocument/2006/relationships/hyperlink" Target="http://portal.3gpp.org/desktopmodules/Specifications/SpecificationDetails.aspx?specificationId=2412" TargetMode="External" Id="R0c9a8ac5da274c42" /><Relationship Type="http://schemas.openxmlformats.org/officeDocument/2006/relationships/hyperlink" Target="http://portal.3gpp.org/desktopmodules/WorkItem/WorkItemDetails.aspx?workitemId=760193" TargetMode="External" Id="R699d655becea49ed" /><Relationship Type="http://schemas.openxmlformats.org/officeDocument/2006/relationships/hyperlink" Target="https://www.3gpp.org/ftp/TSG_RAN/WG4_Radio/TSGR4_86Bis/Docs/R4-1804876.zip" TargetMode="External" Id="R441a0b39c8af4817" /><Relationship Type="http://schemas.openxmlformats.org/officeDocument/2006/relationships/hyperlink" Target="http://webapp.etsi.org/teldir/ListPersDetails.asp?PersId=56972" TargetMode="External" Id="Rda74788d997a4754" /><Relationship Type="http://schemas.openxmlformats.org/officeDocument/2006/relationships/hyperlink" Target="http://portal.3gpp.org/desktopmodules/Release/ReleaseDetails.aspx?releaseId=190" TargetMode="External" Id="Re23381d9468944e4" /><Relationship Type="http://schemas.openxmlformats.org/officeDocument/2006/relationships/hyperlink" Target="http://portal.3gpp.org/desktopmodules/Specifications/SpecificationDetails.aspx?specificationId=2421" TargetMode="External" Id="Re41012246a3d4468" /><Relationship Type="http://schemas.openxmlformats.org/officeDocument/2006/relationships/hyperlink" Target="http://portal.3gpp.org/desktopmodules/WorkItem/WorkItemDetails.aspx?workitemId=760193" TargetMode="External" Id="Ra1facf2d0ae44e0d" /><Relationship Type="http://schemas.openxmlformats.org/officeDocument/2006/relationships/hyperlink" Target="https://www.3gpp.org/ftp/TSG_RAN/WG4_Radio/TSGR4_86Bis/Docs/R4-1804877.zip" TargetMode="External" Id="R2322e32c2d5b47e4" /><Relationship Type="http://schemas.openxmlformats.org/officeDocument/2006/relationships/hyperlink" Target="http://webapp.etsi.org/teldir/ListPersDetails.asp?PersId=56972" TargetMode="External" Id="R8f7c51f7ed8c4cd5" /><Relationship Type="http://schemas.openxmlformats.org/officeDocument/2006/relationships/hyperlink" Target="http://portal.3gpp.org/desktopmodules/Release/ReleaseDetails.aspx?releaseId=190" TargetMode="External" Id="Rd4ed21fda7724fdc" /><Relationship Type="http://schemas.openxmlformats.org/officeDocument/2006/relationships/hyperlink" Target="http://portal.3gpp.org/desktopmodules/Specifications/SpecificationDetails.aspx?specificationId=3283" TargetMode="External" Id="Rf03edc1fe59e41bc" /><Relationship Type="http://schemas.openxmlformats.org/officeDocument/2006/relationships/hyperlink" Target="http://portal.3gpp.org/desktopmodules/WorkItem/WorkItemDetails.aspx?workitemId=750167" TargetMode="External" Id="R1cfb1266da9a4cf2" /><Relationship Type="http://schemas.openxmlformats.org/officeDocument/2006/relationships/hyperlink" Target="https://www.3gpp.org/ftp/TSG_RAN/WG4_Radio/TSGR4_86Bis/Docs/R4-1804878.zip" TargetMode="External" Id="R8b63682da85e4664" /><Relationship Type="http://schemas.openxmlformats.org/officeDocument/2006/relationships/hyperlink" Target="http://webapp.etsi.org/teldir/ListPersDetails.asp?PersId=56972" TargetMode="External" Id="R6a20bd8488854761" /><Relationship Type="http://schemas.openxmlformats.org/officeDocument/2006/relationships/hyperlink" Target="http://portal.3gpp.org/desktopmodules/Release/ReleaseDetails.aspx?releaseId=190" TargetMode="External" Id="Rde75876b94854aa4" /><Relationship Type="http://schemas.openxmlformats.org/officeDocument/2006/relationships/hyperlink" Target="http://portal.3gpp.org/desktopmodules/Specifications/SpecificationDetails.aspx?specificationId=3284" TargetMode="External" Id="Ref603adc77484f61" /><Relationship Type="http://schemas.openxmlformats.org/officeDocument/2006/relationships/hyperlink" Target="http://portal.3gpp.org/desktopmodules/WorkItem/WorkItemDetails.aspx?workitemId=750167" TargetMode="External" Id="Rbd9c33fcfc0a4799" /><Relationship Type="http://schemas.openxmlformats.org/officeDocument/2006/relationships/hyperlink" Target="http://webapp.etsi.org/teldir/ListPersDetails.asp?PersId=56972" TargetMode="External" Id="Rf1088eff78c040bd" /><Relationship Type="http://schemas.openxmlformats.org/officeDocument/2006/relationships/hyperlink" Target="http://portal.3gpp.org/desktopmodules/Release/ReleaseDetails.aspx?releaseId=190" TargetMode="External" Id="R8480b7cd9b6e4423" /><Relationship Type="http://schemas.openxmlformats.org/officeDocument/2006/relationships/hyperlink" Target="http://portal.3gpp.org/desktopmodules/Specifications/SpecificationDetails.aspx?specificationId=3285" TargetMode="External" Id="R04c50ffee0ee4a24" /><Relationship Type="http://schemas.openxmlformats.org/officeDocument/2006/relationships/hyperlink" Target="http://portal.3gpp.org/desktopmodules/WorkItem/WorkItemDetails.aspx?workitemId=750167" TargetMode="External" Id="R0d63cc24e3c9477d" /><Relationship Type="http://schemas.openxmlformats.org/officeDocument/2006/relationships/hyperlink" Target="https://www.3gpp.org/ftp/TSG_RAN/WG4_Radio/TSGR4_86Bis/Docs/R4-1804880.zip" TargetMode="External" Id="R0f76c1e4f53c43b2" /><Relationship Type="http://schemas.openxmlformats.org/officeDocument/2006/relationships/hyperlink" Target="http://webapp.etsi.org/teldir/ListPersDetails.asp?PersId=56972" TargetMode="External" Id="R678d6c4c493842ee" /><Relationship Type="http://schemas.openxmlformats.org/officeDocument/2006/relationships/hyperlink" Target="https://portal.3gpp.org/ngppapp/CreateTdoc.aspx?mode=view&amp;contributionId=891055" TargetMode="External" Id="R078fc6a810084c0e" /><Relationship Type="http://schemas.openxmlformats.org/officeDocument/2006/relationships/hyperlink" Target="http://portal.3gpp.org/desktopmodules/Release/ReleaseDetails.aspx?releaseId=190" TargetMode="External" Id="R805cfad403f24d15" /><Relationship Type="http://schemas.openxmlformats.org/officeDocument/2006/relationships/hyperlink" Target="http://portal.3gpp.org/desktopmodules/Specifications/SpecificationDetails.aspx?specificationId=3285" TargetMode="External" Id="R292a0634f68c47ca" /><Relationship Type="http://schemas.openxmlformats.org/officeDocument/2006/relationships/hyperlink" Target="http://portal.3gpp.org/desktopmodules/WorkItem/WorkItemDetails.aspx?workitemId=750167" TargetMode="External" Id="Rffdd6418c2494c17" /><Relationship Type="http://schemas.openxmlformats.org/officeDocument/2006/relationships/hyperlink" Target="https://www.3gpp.org/ftp/TSG_RAN/WG4_Radio/TSGR4_86Bis/Docs/R4-1804881.zip" TargetMode="External" Id="R5e177961f7a54c16" /><Relationship Type="http://schemas.openxmlformats.org/officeDocument/2006/relationships/hyperlink" Target="http://webapp.etsi.org/teldir/ListPersDetails.asp?PersId=56972" TargetMode="External" Id="Rbc1fe8cfaae143e7" /><Relationship Type="http://schemas.openxmlformats.org/officeDocument/2006/relationships/hyperlink" Target="http://portal.3gpp.org/desktopmodules/Release/ReleaseDetails.aspx?releaseId=190" TargetMode="External" Id="R14ab3e75b1de43ec" /><Relationship Type="http://schemas.openxmlformats.org/officeDocument/2006/relationships/hyperlink" Target="http://portal.3gpp.org/desktopmodules/WorkItem/WorkItemDetails.aspx?workitemId=750167" TargetMode="External" Id="Raf9efb21163f4131" /><Relationship Type="http://schemas.openxmlformats.org/officeDocument/2006/relationships/hyperlink" Target="https://www.3gpp.org/ftp/TSG_RAN/WG4_Radio/TSGR4_86Bis/Docs/R4-1804882.zip" TargetMode="External" Id="R58580d4955224f83" /><Relationship Type="http://schemas.openxmlformats.org/officeDocument/2006/relationships/hyperlink" Target="http://webapp.etsi.org/teldir/ListPersDetails.asp?PersId=56972" TargetMode="External" Id="R0f8ec10b52a64ee9" /><Relationship Type="http://schemas.openxmlformats.org/officeDocument/2006/relationships/hyperlink" Target="http://portal.3gpp.org/desktopmodules/Release/ReleaseDetails.aspx?releaseId=190" TargetMode="External" Id="R35cf639e3ab4428e" /><Relationship Type="http://schemas.openxmlformats.org/officeDocument/2006/relationships/hyperlink" Target="http://portal.3gpp.org/desktopmodules/Specifications/SpecificationDetails.aspx?specificationId=3288" TargetMode="External" Id="R33c3b9dd7005491e" /><Relationship Type="http://schemas.openxmlformats.org/officeDocument/2006/relationships/hyperlink" Target="http://portal.3gpp.org/desktopmodules/WorkItem/WorkItemDetails.aspx?workitemId=760192" TargetMode="External" Id="Rcf7b8a4dccb14a45" /><Relationship Type="http://schemas.openxmlformats.org/officeDocument/2006/relationships/hyperlink" Target="https://www.3gpp.org/ftp/TSG_RAN/WG4_Radio/TSGR4_86Bis/Docs/R4-1804883.zip" TargetMode="External" Id="Rd9c07cda72654826" /><Relationship Type="http://schemas.openxmlformats.org/officeDocument/2006/relationships/hyperlink" Target="http://webapp.etsi.org/teldir/ListPersDetails.asp?PersId=56972" TargetMode="External" Id="R7226b555fa5f4bba" /><Relationship Type="http://schemas.openxmlformats.org/officeDocument/2006/relationships/hyperlink" Target="http://portal.3gpp.org/desktopmodules/Release/ReleaseDetails.aspx?releaseId=190" TargetMode="External" Id="Rdf3b6cfca9324ee1" /><Relationship Type="http://schemas.openxmlformats.org/officeDocument/2006/relationships/hyperlink" Target="http://portal.3gpp.org/desktopmodules/Specifications/SpecificationDetails.aspx?specificationId=3288" TargetMode="External" Id="Rd89de9f7ba2b4c0d" /><Relationship Type="http://schemas.openxmlformats.org/officeDocument/2006/relationships/hyperlink" Target="http://portal.3gpp.org/desktopmodules/WorkItem/WorkItemDetails.aspx?workitemId=760192" TargetMode="External" Id="R6d1b2a4d04ee4149" /><Relationship Type="http://schemas.openxmlformats.org/officeDocument/2006/relationships/hyperlink" Target="https://www.3gpp.org/ftp/TSG_RAN/WG4_Radio/TSGR4_86Bis/Docs/R4-1804884.zip" TargetMode="External" Id="R60308d36b41d43c1" /><Relationship Type="http://schemas.openxmlformats.org/officeDocument/2006/relationships/hyperlink" Target="http://webapp.etsi.org/teldir/ListPersDetails.asp?PersId=56972" TargetMode="External" Id="Rfa6dd750be2e4677" /><Relationship Type="http://schemas.openxmlformats.org/officeDocument/2006/relationships/hyperlink" Target="https://portal.3gpp.org/ngppapp/CreateTdoc.aspx?mode=view&amp;contributionId=890738" TargetMode="External" Id="R1962280978ab44ce" /><Relationship Type="http://schemas.openxmlformats.org/officeDocument/2006/relationships/hyperlink" Target="http://portal.3gpp.org/desktopmodules/Release/ReleaseDetails.aspx?releaseId=190" TargetMode="External" Id="Rf4a453aa44e24c57" /><Relationship Type="http://schemas.openxmlformats.org/officeDocument/2006/relationships/hyperlink" Target="http://portal.3gpp.org/desktopmodules/Specifications/SpecificationDetails.aspx?specificationId=3288" TargetMode="External" Id="R79f7b201d7de46a6" /><Relationship Type="http://schemas.openxmlformats.org/officeDocument/2006/relationships/hyperlink" Target="http://portal.3gpp.org/desktopmodules/WorkItem/WorkItemDetails.aspx?workitemId=760192" TargetMode="External" Id="Rf801e661c36a44af" /><Relationship Type="http://schemas.openxmlformats.org/officeDocument/2006/relationships/hyperlink" Target="https://www.3gpp.org/ftp/TSG_RAN/WG4_Radio/TSGR4_86Bis/Docs/R4-1804885.zip" TargetMode="External" Id="Rbd7a50e0ef2a4a05" /><Relationship Type="http://schemas.openxmlformats.org/officeDocument/2006/relationships/hyperlink" Target="http://webapp.etsi.org/teldir/ListPersDetails.asp?PersId=56972" TargetMode="External" Id="R82511308d12445f6" /><Relationship Type="http://schemas.openxmlformats.org/officeDocument/2006/relationships/hyperlink" Target="http://portal.3gpp.org/desktopmodules/Release/ReleaseDetails.aspx?releaseId=190" TargetMode="External" Id="Rfd62670117ef4044" /><Relationship Type="http://schemas.openxmlformats.org/officeDocument/2006/relationships/hyperlink" Target="http://portal.3gpp.org/desktopmodules/Specifications/SpecificationDetails.aspx?specificationId=3288" TargetMode="External" Id="R969305b70cda4b60" /><Relationship Type="http://schemas.openxmlformats.org/officeDocument/2006/relationships/hyperlink" Target="http://portal.3gpp.org/desktopmodules/WorkItem/WorkItemDetails.aspx?workitemId=760192" TargetMode="External" Id="R63035ff035ca4348" /><Relationship Type="http://schemas.openxmlformats.org/officeDocument/2006/relationships/hyperlink" Target="https://www.3gpp.org/ftp/TSG_RAN/WG4_Radio/TSGR4_86Bis/Docs/R4-1804886.zip" TargetMode="External" Id="Rf4a5b55cc3c540be" /><Relationship Type="http://schemas.openxmlformats.org/officeDocument/2006/relationships/hyperlink" Target="http://webapp.etsi.org/teldir/ListPersDetails.asp?PersId=56972" TargetMode="External" Id="Rcc47353ea6f34cd8" /><Relationship Type="http://schemas.openxmlformats.org/officeDocument/2006/relationships/hyperlink" Target="http://portal.3gpp.org/desktopmodules/Release/ReleaseDetails.aspx?releaseId=190" TargetMode="External" Id="R999b839b3ec94ab5" /><Relationship Type="http://schemas.openxmlformats.org/officeDocument/2006/relationships/hyperlink" Target="http://portal.3gpp.org/desktopmodules/Specifications/SpecificationDetails.aspx?specificationId=3288" TargetMode="External" Id="R429b7989c0284aa0" /><Relationship Type="http://schemas.openxmlformats.org/officeDocument/2006/relationships/hyperlink" Target="http://portal.3gpp.org/desktopmodules/WorkItem/WorkItemDetails.aspx?workitemId=760192" TargetMode="External" Id="R760d61f28b234cc9" /><Relationship Type="http://schemas.openxmlformats.org/officeDocument/2006/relationships/hyperlink" Target="https://www.3gpp.org/ftp/TSG_RAN/WG4_Radio/TSGR4_86Bis/Docs/R4-1804887.zip" TargetMode="External" Id="Re4ec4bbe2e404f3b" /><Relationship Type="http://schemas.openxmlformats.org/officeDocument/2006/relationships/hyperlink" Target="http://webapp.etsi.org/teldir/ListPersDetails.asp?PersId=56972" TargetMode="External" Id="R6f391de305574008" /><Relationship Type="http://schemas.openxmlformats.org/officeDocument/2006/relationships/hyperlink" Target="http://portal.3gpp.org/desktopmodules/Release/ReleaseDetails.aspx?releaseId=190" TargetMode="External" Id="R5d6a72fb7db04bde" /><Relationship Type="http://schemas.openxmlformats.org/officeDocument/2006/relationships/hyperlink" Target="http://portal.3gpp.org/desktopmodules/Specifications/SpecificationDetails.aspx?specificationId=3289" TargetMode="External" Id="R2579c4fd4a744e18" /><Relationship Type="http://schemas.openxmlformats.org/officeDocument/2006/relationships/hyperlink" Target="http://portal.3gpp.org/desktopmodules/WorkItem/WorkItemDetails.aspx?workitemId=760193" TargetMode="External" Id="Rb123daf3e3834680" /><Relationship Type="http://schemas.openxmlformats.org/officeDocument/2006/relationships/hyperlink" Target="https://www.3gpp.org/ftp/TSG_RAN/WG4_Radio/TSGR4_86Bis/Docs/R4-1804888.zip" TargetMode="External" Id="R6fda621959d94c7e" /><Relationship Type="http://schemas.openxmlformats.org/officeDocument/2006/relationships/hyperlink" Target="http://webapp.etsi.org/teldir/ListPersDetails.asp?PersId=56972" TargetMode="External" Id="R5ef6a4f6bbb14edb" /><Relationship Type="http://schemas.openxmlformats.org/officeDocument/2006/relationships/hyperlink" Target="http://portal.3gpp.org/desktopmodules/Release/ReleaseDetails.aspx?releaseId=190" TargetMode="External" Id="Rb436b5af375e425f" /><Relationship Type="http://schemas.openxmlformats.org/officeDocument/2006/relationships/hyperlink" Target="http://portal.3gpp.org/desktopmodules/Specifications/SpecificationDetails.aspx?specificationId=3291" TargetMode="External" Id="Rbe310e99d36a4104" /><Relationship Type="http://schemas.openxmlformats.org/officeDocument/2006/relationships/hyperlink" Target="http://portal.3gpp.org/desktopmodules/WorkItem/WorkItemDetails.aspx?workitemId=760195" TargetMode="External" Id="R2aceb3d22b1d4958" /><Relationship Type="http://schemas.openxmlformats.org/officeDocument/2006/relationships/hyperlink" Target="https://www.3gpp.org/ftp/TSG_RAN/WG4_Radio/TSGR4_86Bis/Docs/R4-1804889.zip" TargetMode="External" Id="Rfaa5fe6eabb14d67" /><Relationship Type="http://schemas.openxmlformats.org/officeDocument/2006/relationships/hyperlink" Target="http://webapp.etsi.org/teldir/ListPersDetails.asp?PersId=56972" TargetMode="External" Id="Rb3e6ae288e074bf8" /><Relationship Type="http://schemas.openxmlformats.org/officeDocument/2006/relationships/hyperlink" Target="http://portal.3gpp.org/desktopmodules/Release/ReleaseDetails.aspx?releaseId=190" TargetMode="External" Id="Rbe7a36d2e06149d6" /><Relationship Type="http://schemas.openxmlformats.org/officeDocument/2006/relationships/hyperlink" Target="http://portal.3gpp.org/desktopmodules/Specifications/SpecificationDetails.aspx?specificationId=3289" TargetMode="External" Id="Reae441d775c8464d" /><Relationship Type="http://schemas.openxmlformats.org/officeDocument/2006/relationships/hyperlink" Target="http://portal.3gpp.org/desktopmodules/WorkItem/WorkItemDetails.aspx?workitemId=760193" TargetMode="External" Id="R62ec6e3877324cbd" /><Relationship Type="http://schemas.openxmlformats.org/officeDocument/2006/relationships/hyperlink" Target="https://www.3gpp.org/ftp/TSG_RAN/WG4_Radio/TSGR4_86Bis/Docs/R4-1804890.zip" TargetMode="External" Id="R70ac5aa15df94f2d" /><Relationship Type="http://schemas.openxmlformats.org/officeDocument/2006/relationships/hyperlink" Target="http://webapp.etsi.org/teldir/ListPersDetails.asp?PersId=56972" TargetMode="External" Id="R57ff9623515f4bc0" /><Relationship Type="http://schemas.openxmlformats.org/officeDocument/2006/relationships/hyperlink" Target="http://portal.3gpp.org/desktopmodules/Release/ReleaseDetails.aspx?releaseId=190" TargetMode="External" Id="R60e6d89ce16f46a1" /><Relationship Type="http://schemas.openxmlformats.org/officeDocument/2006/relationships/hyperlink" Target="http://portal.3gpp.org/desktopmodules/Specifications/SpecificationDetails.aspx?specificationId=3301" TargetMode="External" Id="Rc387c1ff9ea049fb" /><Relationship Type="http://schemas.openxmlformats.org/officeDocument/2006/relationships/hyperlink" Target="http://portal.3gpp.org/desktopmodules/WorkItem/WorkItemDetails.aspx?workitemId=750167" TargetMode="External" Id="R04e18ef6230144ce" /><Relationship Type="http://schemas.openxmlformats.org/officeDocument/2006/relationships/hyperlink" Target="https://www.3gpp.org/ftp/TSG_RAN/WG4_Radio/TSGR4_86Bis/Docs/R4-1804891.zip" TargetMode="External" Id="R813c66521e414a7b" /><Relationship Type="http://schemas.openxmlformats.org/officeDocument/2006/relationships/hyperlink" Target="http://webapp.etsi.org/teldir/ListPersDetails.asp?PersId=56972" TargetMode="External" Id="R342fbf64643d4d64" /><Relationship Type="http://schemas.openxmlformats.org/officeDocument/2006/relationships/hyperlink" Target="http://portal.3gpp.org/desktopmodules/Release/ReleaseDetails.aspx?releaseId=190" TargetMode="External" Id="R38cc907734ba42cf" /><Relationship Type="http://schemas.openxmlformats.org/officeDocument/2006/relationships/hyperlink" Target="http://portal.3gpp.org/desktopmodules/Specifications/SpecificationDetails.aspx?specificationId=3301" TargetMode="External" Id="R00bcdd97060f4984" /><Relationship Type="http://schemas.openxmlformats.org/officeDocument/2006/relationships/hyperlink" Target="http://portal.3gpp.org/desktopmodules/WorkItem/WorkItemDetails.aspx?workitemId=750167" TargetMode="External" Id="R443a876e39364cc1" /><Relationship Type="http://schemas.openxmlformats.org/officeDocument/2006/relationships/hyperlink" Target="https://www.3gpp.org/ftp/TSG_RAN/WG4_Radio/TSGR4_86Bis/Docs/R4-1804892.zip" TargetMode="External" Id="Rebfd54bfe1514aec" /><Relationship Type="http://schemas.openxmlformats.org/officeDocument/2006/relationships/hyperlink" Target="http://webapp.etsi.org/teldir/ListPersDetails.asp?PersId=56972" TargetMode="External" Id="R9246d48ac2fc4298" /><Relationship Type="http://schemas.openxmlformats.org/officeDocument/2006/relationships/hyperlink" Target="http://portal.3gpp.org/desktopmodules/Release/ReleaseDetails.aspx?releaseId=190" TargetMode="External" Id="R94a2dbf6361c4a9e" /><Relationship Type="http://schemas.openxmlformats.org/officeDocument/2006/relationships/hyperlink" Target="http://portal.3gpp.org/desktopmodules/Specifications/SpecificationDetails.aspx?specificationId=3301" TargetMode="External" Id="R221860af97a1412c" /><Relationship Type="http://schemas.openxmlformats.org/officeDocument/2006/relationships/hyperlink" Target="http://portal.3gpp.org/desktopmodules/WorkItem/WorkItemDetails.aspx?workitemId=750167" TargetMode="External" Id="R675e6afce7e74393" /><Relationship Type="http://schemas.openxmlformats.org/officeDocument/2006/relationships/hyperlink" Target="https://www.3gpp.org/ftp/TSG_RAN/WG4_Radio/TSGR4_86Bis/Docs/R4-1804893.zip" TargetMode="External" Id="R735349f4245d4bf6" /><Relationship Type="http://schemas.openxmlformats.org/officeDocument/2006/relationships/hyperlink" Target="http://webapp.etsi.org/teldir/ListPersDetails.asp?PersId=56972" TargetMode="External" Id="R1c577eea4055436d" /><Relationship Type="http://schemas.openxmlformats.org/officeDocument/2006/relationships/hyperlink" Target="http://portal.3gpp.org/desktopmodules/Release/ReleaseDetails.aspx?releaseId=190" TargetMode="External" Id="R3fa28362d27444e6" /><Relationship Type="http://schemas.openxmlformats.org/officeDocument/2006/relationships/hyperlink" Target="http://portal.3gpp.org/desktopmodules/Specifications/SpecificationDetails.aspx?specificationId=3301" TargetMode="External" Id="Rb9749146aa794f48" /><Relationship Type="http://schemas.openxmlformats.org/officeDocument/2006/relationships/hyperlink" Target="http://portal.3gpp.org/desktopmodules/WorkItem/WorkItemDetails.aspx?workitemId=750167" TargetMode="External" Id="R4a1c2912344b43d0" /><Relationship Type="http://schemas.openxmlformats.org/officeDocument/2006/relationships/hyperlink" Target="https://www.3gpp.org/ftp/TSG_RAN/WG4_Radio/TSGR4_86Bis/Docs/R4-1804894.zip" TargetMode="External" Id="Ra829e41843a54060" /><Relationship Type="http://schemas.openxmlformats.org/officeDocument/2006/relationships/hyperlink" Target="http://webapp.etsi.org/teldir/ListPersDetails.asp?PersId=56972" TargetMode="External" Id="Rbccaa6bcec3447a7" /><Relationship Type="http://schemas.openxmlformats.org/officeDocument/2006/relationships/hyperlink" Target="http://portal.3gpp.org/desktopmodules/Release/ReleaseDetails.aspx?releaseId=190" TargetMode="External" Id="R2cc005fc5eb6430b" /><Relationship Type="http://schemas.openxmlformats.org/officeDocument/2006/relationships/hyperlink" Target="http://portal.3gpp.org/desktopmodules/Specifications/SpecificationDetails.aspx?specificationId=3302" TargetMode="External" Id="R9963769685fc4fc8" /><Relationship Type="http://schemas.openxmlformats.org/officeDocument/2006/relationships/hyperlink" Target="http://portal.3gpp.org/desktopmodules/WorkItem/WorkItemDetails.aspx?workitemId=750167" TargetMode="External" Id="Rc425a2e8309145d8" /><Relationship Type="http://schemas.openxmlformats.org/officeDocument/2006/relationships/hyperlink" Target="https://www.3gpp.org/ftp/TSG_RAN/WG4_Radio/TSGR4_86Bis/Docs/R4-1804895.zip" TargetMode="External" Id="Rf681dfa014c1420a" /><Relationship Type="http://schemas.openxmlformats.org/officeDocument/2006/relationships/hyperlink" Target="http://webapp.etsi.org/teldir/ListPersDetails.asp?PersId=56972" TargetMode="External" Id="Rfd3e8e8a44194103" /><Relationship Type="http://schemas.openxmlformats.org/officeDocument/2006/relationships/hyperlink" Target="http://portal.3gpp.org/desktopmodules/Release/ReleaseDetails.aspx?releaseId=190" TargetMode="External" Id="Re810690fb6644c12" /><Relationship Type="http://schemas.openxmlformats.org/officeDocument/2006/relationships/hyperlink" Target="http://portal.3gpp.org/desktopmodules/Specifications/SpecificationDetails.aspx?specificationId=3302" TargetMode="External" Id="Rf54b6a81ebd247a4" /><Relationship Type="http://schemas.openxmlformats.org/officeDocument/2006/relationships/hyperlink" Target="http://portal.3gpp.org/desktopmodules/WorkItem/WorkItemDetails.aspx?workitemId=750167" TargetMode="External" Id="R1e7558bf64f14a3f" /><Relationship Type="http://schemas.openxmlformats.org/officeDocument/2006/relationships/hyperlink" Target="https://www.3gpp.org/ftp/TSG_RAN/WG4_Radio/TSGR4_86Bis/Docs/R4-1804896.zip" TargetMode="External" Id="Rc35c10099d1f43ce" /><Relationship Type="http://schemas.openxmlformats.org/officeDocument/2006/relationships/hyperlink" Target="http://webapp.etsi.org/teldir/ListPersDetails.asp?PersId=56972" TargetMode="External" Id="R7c2218a313354a87" /><Relationship Type="http://schemas.openxmlformats.org/officeDocument/2006/relationships/hyperlink" Target="http://portal.3gpp.org/desktopmodules/Release/ReleaseDetails.aspx?releaseId=190" TargetMode="External" Id="R7594809745a945e4" /><Relationship Type="http://schemas.openxmlformats.org/officeDocument/2006/relationships/hyperlink" Target="http://portal.3gpp.org/desktopmodules/Specifications/SpecificationDetails.aspx?specificationId=3289" TargetMode="External" Id="Re800f3a6edf848aa" /><Relationship Type="http://schemas.openxmlformats.org/officeDocument/2006/relationships/hyperlink" Target="http://portal.3gpp.org/desktopmodules/WorkItem/WorkItemDetails.aspx?workitemId=750167" TargetMode="External" Id="Rdaf8e5ec503c43ee" /><Relationship Type="http://schemas.openxmlformats.org/officeDocument/2006/relationships/hyperlink" Target="https://www.3gpp.org/ftp/TSG_RAN/WG4_Radio/TSGR4_86Bis/Docs/R4-1804897.zip" TargetMode="External" Id="R84c62a3e4d184a91" /><Relationship Type="http://schemas.openxmlformats.org/officeDocument/2006/relationships/hyperlink" Target="http://webapp.etsi.org/teldir/ListPersDetails.asp?PersId=56972" TargetMode="External" Id="Re99a5927f8e045fd" /><Relationship Type="http://schemas.openxmlformats.org/officeDocument/2006/relationships/hyperlink" Target="http://portal.3gpp.org/desktopmodules/Release/ReleaseDetails.aspx?releaseId=190" TargetMode="External" Id="Rc994e450f89c4750" /><Relationship Type="http://schemas.openxmlformats.org/officeDocument/2006/relationships/hyperlink" Target="http://portal.3gpp.org/desktopmodules/Specifications/SpecificationDetails.aspx?specificationId=3290" TargetMode="External" Id="R1b74a14bd0624d7c" /><Relationship Type="http://schemas.openxmlformats.org/officeDocument/2006/relationships/hyperlink" Target="http://portal.3gpp.org/desktopmodules/WorkItem/WorkItemDetails.aspx?workitemId=760194" TargetMode="External" Id="Rdd3a566f80614ff7" /><Relationship Type="http://schemas.openxmlformats.org/officeDocument/2006/relationships/hyperlink" Target="https://www.3gpp.org/ftp/TSG_RAN/WG4_Radio/TSGR4_86Bis/Docs/R4-1804898.zip" TargetMode="External" Id="R85834410cf0c48b0" /><Relationship Type="http://schemas.openxmlformats.org/officeDocument/2006/relationships/hyperlink" Target="http://webapp.etsi.org/teldir/ListPersDetails.asp?PersId=56972" TargetMode="External" Id="R5377d95c99ad4af8" /><Relationship Type="http://schemas.openxmlformats.org/officeDocument/2006/relationships/hyperlink" Target="http://portal.3gpp.org/desktopmodules/Release/ReleaseDetails.aspx?releaseId=190" TargetMode="External" Id="Raff148fe5e8e45ed" /><Relationship Type="http://schemas.openxmlformats.org/officeDocument/2006/relationships/hyperlink" Target="http://portal.3gpp.org/desktopmodules/Specifications/SpecificationDetails.aspx?specificationId=3289" TargetMode="External" Id="Re30bfb51f2a6496c" /><Relationship Type="http://schemas.openxmlformats.org/officeDocument/2006/relationships/hyperlink" Target="http://portal.3gpp.org/desktopmodules/WorkItem/WorkItemDetails.aspx?workitemId=760193" TargetMode="External" Id="Rb6699c20d4894f23" /><Relationship Type="http://schemas.openxmlformats.org/officeDocument/2006/relationships/hyperlink" Target="https://www.3gpp.org/ftp/TSG_RAN/WG4_Radio/TSGR4_86Bis/Docs/R4-1804899.zip" TargetMode="External" Id="R2938704c4549408b" /><Relationship Type="http://schemas.openxmlformats.org/officeDocument/2006/relationships/hyperlink" Target="http://webapp.etsi.org/teldir/ListPersDetails.asp?PersId=56972" TargetMode="External" Id="Rfdc63810f2454344" /><Relationship Type="http://schemas.openxmlformats.org/officeDocument/2006/relationships/hyperlink" Target="http://portal.3gpp.org/desktopmodules/Release/ReleaseDetails.aspx?releaseId=190" TargetMode="External" Id="R9f469c1fd4e548ea" /><Relationship Type="http://schemas.openxmlformats.org/officeDocument/2006/relationships/hyperlink" Target="http://portal.3gpp.org/desktopmodules/Specifications/SpecificationDetails.aspx?specificationId=3289" TargetMode="External" Id="R8b7dda0ce8144a9d" /><Relationship Type="http://schemas.openxmlformats.org/officeDocument/2006/relationships/hyperlink" Target="http://portal.3gpp.org/desktopmodules/WorkItem/WorkItemDetails.aspx?workitemId=760193" TargetMode="External" Id="R3514a2c72c5f4f18" /><Relationship Type="http://schemas.openxmlformats.org/officeDocument/2006/relationships/hyperlink" Target="https://www.3gpp.org/ftp/TSG_RAN/WG4_Radio/TSGR4_86Bis/Docs/R4-1804900.zip" TargetMode="External" Id="R97e28fe8a64a4e59" /><Relationship Type="http://schemas.openxmlformats.org/officeDocument/2006/relationships/hyperlink" Target="http://webapp.etsi.org/teldir/ListPersDetails.asp?PersId=56972" TargetMode="External" Id="R65fbb16e8cd34bbe" /><Relationship Type="http://schemas.openxmlformats.org/officeDocument/2006/relationships/hyperlink" Target="http://portal.3gpp.org/desktopmodules/Release/ReleaseDetails.aspx?releaseId=190" TargetMode="External" Id="R07fc6a5d70b64855" /><Relationship Type="http://schemas.openxmlformats.org/officeDocument/2006/relationships/hyperlink" Target="http://portal.3gpp.org/desktopmodules/Specifications/SpecificationDetails.aspx?specificationId=3288" TargetMode="External" Id="R9c27345cea2f45b2" /><Relationship Type="http://schemas.openxmlformats.org/officeDocument/2006/relationships/hyperlink" Target="http://portal.3gpp.org/desktopmodules/WorkItem/WorkItemDetails.aspx?workitemId=760192" TargetMode="External" Id="R5b668ffb31014167" /><Relationship Type="http://schemas.openxmlformats.org/officeDocument/2006/relationships/hyperlink" Target="https://www.3gpp.org/ftp/TSG_RAN/WG4_Radio/TSGR4_86Bis/Docs/R4-1804901.zip" TargetMode="External" Id="Rf18e9ac06d1f4837" /><Relationship Type="http://schemas.openxmlformats.org/officeDocument/2006/relationships/hyperlink" Target="http://webapp.etsi.org/teldir/ListPersDetails.asp?PersId=56972" TargetMode="External" Id="Rcf804f67617949e3" /><Relationship Type="http://schemas.openxmlformats.org/officeDocument/2006/relationships/hyperlink" Target="http://portal.3gpp.org/desktopmodules/Release/ReleaseDetails.aspx?releaseId=190" TargetMode="External" Id="Rd297378930c045bd" /><Relationship Type="http://schemas.openxmlformats.org/officeDocument/2006/relationships/hyperlink" Target="http://portal.3gpp.org/desktopmodules/Specifications/SpecificationDetails.aspx?specificationId=3289" TargetMode="External" Id="Ra063ea2047844b82" /><Relationship Type="http://schemas.openxmlformats.org/officeDocument/2006/relationships/hyperlink" Target="http://portal.3gpp.org/desktopmodules/WorkItem/WorkItemDetails.aspx?workitemId=760193" TargetMode="External" Id="R6125608eeeb343d0" /><Relationship Type="http://schemas.openxmlformats.org/officeDocument/2006/relationships/hyperlink" Target="https://www.3gpp.org/ftp/TSG_RAN/WG4_Radio/TSGR4_86Bis/Docs/R4-1804902.zip" TargetMode="External" Id="Re784bcb0722844f4" /><Relationship Type="http://schemas.openxmlformats.org/officeDocument/2006/relationships/hyperlink" Target="http://webapp.etsi.org/teldir/ListPersDetails.asp?PersId=56972" TargetMode="External" Id="R3292af64e60746ec" /><Relationship Type="http://schemas.openxmlformats.org/officeDocument/2006/relationships/hyperlink" Target="https://portal.3gpp.org/ngppapp/CreateTdoc.aspx?mode=view&amp;contributionId=890687" TargetMode="External" Id="R384c94a0753a4560" /><Relationship Type="http://schemas.openxmlformats.org/officeDocument/2006/relationships/hyperlink" Target="http://portal.3gpp.org/desktopmodules/Release/ReleaseDetails.aspx?releaseId=190" TargetMode="External" Id="Rbfda2be81f8b48a0" /><Relationship Type="http://schemas.openxmlformats.org/officeDocument/2006/relationships/hyperlink" Target="http://portal.3gpp.org/desktopmodules/Specifications/SpecificationDetails.aspx?specificationId=3286" TargetMode="External" Id="R516d4140404946b7" /><Relationship Type="http://schemas.openxmlformats.org/officeDocument/2006/relationships/hyperlink" Target="http://portal.3gpp.org/desktopmodules/WorkItem/WorkItemDetails.aspx?workitemId=760190" TargetMode="External" Id="R5da6bc3901d34bfd" /><Relationship Type="http://schemas.openxmlformats.org/officeDocument/2006/relationships/hyperlink" Target="https://www.3gpp.org/ftp/TSG_RAN/WG4_Radio/TSGR4_86Bis/Docs/R4-1804903.zip" TargetMode="External" Id="R4cd602c4553f4270" /><Relationship Type="http://schemas.openxmlformats.org/officeDocument/2006/relationships/hyperlink" Target="http://webapp.etsi.org/teldir/ListPersDetails.asp?PersId=56972" TargetMode="External" Id="R31730870765f440c" /><Relationship Type="http://schemas.openxmlformats.org/officeDocument/2006/relationships/hyperlink" Target="https://portal.3gpp.org/ngppapp/CreateTdoc.aspx?mode=view&amp;contributionId=890688" TargetMode="External" Id="R7d110487475342ee" /><Relationship Type="http://schemas.openxmlformats.org/officeDocument/2006/relationships/hyperlink" Target="http://portal.3gpp.org/desktopmodules/Release/ReleaseDetails.aspx?releaseId=190" TargetMode="External" Id="Rceee41654b2f4b0d" /><Relationship Type="http://schemas.openxmlformats.org/officeDocument/2006/relationships/hyperlink" Target="http://portal.3gpp.org/desktopmodules/Specifications/SpecificationDetails.aspx?specificationId=3286" TargetMode="External" Id="Rb24934a526b44917" /><Relationship Type="http://schemas.openxmlformats.org/officeDocument/2006/relationships/hyperlink" Target="http://portal.3gpp.org/desktopmodules/WorkItem/WorkItemDetails.aspx?workitemId=760190" TargetMode="External" Id="Rea24556326104a83" /><Relationship Type="http://schemas.openxmlformats.org/officeDocument/2006/relationships/hyperlink" Target="https://www.3gpp.org/ftp/TSG_RAN/WG4_Radio/TSGR4_86Bis/Docs/R4-1804904.zip" TargetMode="External" Id="R59c0575a81e8406e" /><Relationship Type="http://schemas.openxmlformats.org/officeDocument/2006/relationships/hyperlink" Target="http://webapp.etsi.org/teldir/ListPersDetails.asp?PersId=70895" TargetMode="External" Id="R6882a5449b864d7b" /><Relationship Type="http://schemas.openxmlformats.org/officeDocument/2006/relationships/hyperlink" Target="http://portal.3gpp.org/desktopmodules/Release/ReleaseDetails.aspx?releaseId=190" TargetMode="External" Id="Reb2c820d68aa4c26" /><Relationship Type="http://schemas.openxmlformats.org/officeDocument/2006/relationships/hyperlink" Target="http://portal.3gpp.org/desktopmodules/Specifications/SpecificationDetails.aspx?specificationId=3301" TargetMode="External" Id="R0a68c3742ead4557" /><Relationship Type="http://schemas.openxmlformats.org/officeDocument/2006/relationships/hyperlink" Target="http://portal.3gpp.org/desktopmodules/WorkItem/WorkItemDetails.aspx?workitemId=750167" TargetMode="External" Id="R64313a5c05424386" /><Relationship Type="http://schemas.openxmlformats.org/officeDocument/2006/relationships/hyperlink" Target="https://www.3gpp.org/ftp/TSG_RAN/WG4_Radio/TSGR4_86Bis/Docs/R4-1804905.zip" TargetMode="External" Id="R6257a9989bd04c6d" /><Relationship Type="http://schemas.openxmlformats.org/officeDocument/2006/relationships/hyperlink" Target="http://webapp.etsi.org/teldir/ListPersDetails.asp?PersId=65553" TargetMode="External" Id="R10600ba66c454191" /><Relationship Type="http://schemas.openxmlformats.org/officeDocument/2006/relationships/hyperlink" Target="http://portal.3gpp.org/desktopmodules/WorkItem/WorkItemDetails.aspx?workitemId=590230" TargetMode="External" Id="R96bfc4062cf749a4" /><Relationship Type="http://schemas.openxmlformats.org/officeDocument/2006/relationships/hyperlink" Target="https://www.3gpp.org/ftp/TSG_RAN/WG4_Radio/TSGR4_86Bis/Docs/R4-1804906.zip" TargetMode="External" Id="Rbddf0239b48a42d4" /><Relationship Type="http://schemas.openxmlformats.org/officeDocument/2006/relationships/hyperlink" Target="http://webapp.etsi.org/teldir/ListPersDetails.asp?PersId=65553" TargetMode="External" Id="R48da763f45964086" /><Relationship Type="http://schemas.openxmlformats.org/officeDocument/2006/relationships/hyperlink" Target="http://portal.3gpp.org/desktopmodules/WorkItem/WorkItemDetails.aspx?workitemId=590230" TargetMode="External" Id="R55aa11ba824745a2" /><Relationship Type="http://schemas.openxmlformats.org/officeDocument/2006/relationships/hyperlink" Target="https://www.3gpp.org/ftp/TSG_RAN/WG4_Radio/TSGR4_86Bis/Docs/R4-1804907.zip" TargetMode="External" Id="R69782d49510d4807" /><Relationship Type="http://schemas.openxmlformats.org/officeDocument/2006/relationships/hyperlink" Target="http://webapp.etsi.org/teldir/ListPersDetails.asp?PersId=65553" TargetMode="External" Id="R5a60aa2d8a384468" /><Relationship Type="http://schemas.openxmlformats.org/officeDocument/2006/relationships/hyperlink" Target="http://portal.3gpp.org/desktopmodules/WorkItem/WorkItemDetails.aspx?workitemId=590230" TargetMode="External" Id="R43c4273b902a4460" /><Relationship Type="http://schemas.openxmlformats.org/officeDocument/2006/relationships/hyperlink" Target="https://www.3gpp.org/ftp/TSG_RAN/WG4_Radio/TSGR4_86Bis/Docs/R4-1804908.zip" TargetMode="External" Id="Rfc39c54960494285" /><Relationship Type="http://schemas.openxmlformats.org/officeDocument/2006/relationships/hyperlink" Target="http://webapp.etsi.org/teldir/ListPersDetails.asp?PersId=65553" TargetMode="External" Id="Rf19caa9ec6b74147" /><Relationship Type="http://schemas.openxmlformats.org/officeDocument/2006/relationships/hyperlink" Target="https://portal.3gpp.org/ngppapp/CreateTdoc.aspx?mode=view&amp;contributionId=890983" TargetMode="External" Id="R7400a1771b394606" /><Relationship Type="http://schemas.openxmlformats.org/officeDocument/2006/relationships/hyperlink" Target="http://portal.3gpp.org/desktopmodules/Release/ReleaseDetails.aspx?releaseId=187" TargetMode="External" Id="R46a1def11d9944d8" /><Relationship Type="http://schemas.openxmlformats.org/officeDocument/2006/relationships/hyperlink" Target="http://portal.3gpp.org/desktopmodules/Specifications/SpecificationDetails.aspx?specificationId=3031" TargetMode="External" Id="R2d608dafb5b8462c" /><Relationship Type="http://schemas.openxmlformats.org/officeDocument/2006/relationships/hyperlink" Target="http://portal.3gpp.org/desktopmodules/WorkItem/WorkItemDetails.aspx?workitemId=590230" TargetMode="External" Id="R669702f171854d84" /><Relationship Type="http://schemas.openxmlformats.org/officeDocument/2006/relationships/hyperlink" Target="https://www.3gpp.org/ftp/TSG_RAN/WG4_Radio/TSGR4_86Bis/Docs/R4-1804909.zip" TargetMode="External" Id="Rdd0d0ee60e964b67" /><Relationship Type="http://schemas.openxmlformats.org/officeDocument/2006/relationships/hyperlink" Target="http://webapp.etsi.org/teldir/ListPersDetails.asp?PersId=65553" TargetMode="External" Id="Ra004713df7d046e4" /><Relationship Type="http://schemas.openxmlformats.org/officeDocument/2006/relationships/hyperlink" Target="http://portal.3gpp.org/desktopmodules/Release/ReleaseDetails.aspx?releaseId=189" TargetMode="External" Id="R68369595006c485d" /><Relationship Type="http://schemas.openxmlformats.org/officeDocument/2006/relationships/hyperlink" Target="http://portal.3gpp.org/desktopmodules/Specifications/SpecificationDetails.aspx?specificationId=3031" TargetMode="External" Id="R0086a50a156d4348" /><Relationship Type="http://schemas.openxmlformats.org/officeDocument/2006/relationships/hyperlink" Target="http://portal.3gpp.org/desktopmodules/WorkItem/WorkItemDetails.aspx?workitemId=590230" TargetMode="External" Id="R444db914dff24ad3" /><Relationship Type="http://schemas.openxmlformats.org/officeDocument/2006/relationships/hyperlink" Target="https://www.3gpp.org/ftp/TSG_RAN/WG4_Radio/TSGR4_86Bis/Docs/R4-1804910.zip" TargetMode="External" Id="Rf92189adea024e7b" /><Relationship Type="http://schemas.openxmlformats.org/officeDocument/2006/relationships/hyperlink" Target="http://webapp.etsi.org/teldir/ListPersDetails.asp?PersId=65553" TargetMode="External" Id="R1c00401bee02492b" /><Relationship Type="http://schemas.openxmlformats.org/officeDocument/2006/relationships/hyperlink" Target="http://portal.3gpp.org/desktopmodules/WorkItem/WorkItemDetails.aspx?workitemId=710274" TargetMode="External" Id="Rc7b6c7cc523d4d8b" /><Relationship Type="http://schemas.openxmlformats.org/officeDocument/2006/relationships/hyperlink" Target="https://www.3gpp.org/ftp/TSG_RAN/WG4_Radio/TSGR4_86Bis/Docs/R4-1804911.zip" TargetMode="External" Id="R70788a841cb34a8c" /><Relationship Type="http://schemas.openxmlformats.org/officeDocument/2006/relationships/hyperlink" Target="http://webapp.etsi.org/teldir/ListPersDetails.asp?PersId=65553" TargetMode="External" Id="R3944355f576f48d2" /><Relationship Type="http://schemas.openxmlformats.org/officeDocument/2006/relationships/hyperlink" Target="http://portal.3gpp.org/desktopmodules/WorkItem/WorkItemDetails.aspx?workitemId=710274" TargetMode="External" Id="Rdab938f5c3854355" /><Relationship Type="http://schemas.openxmlformats.org/officeDocument/2006/relationships/hyperlink" Target="https://www.3gpp.org/ftp/TSG_RAN/WG4_Radio/TSGR4_86Bis/Docs/R4-1804912.zip" TargetMode="External" Id="R345f6e1381d64bbd" /><Relationship Type="http://schemas.openxmlformats.org/officeDocument/2006/relationships/hyperlink" Target="http://webapp.etsi.org/teldir/ListPersDetails.asp?PersId=65553" TargetMode="External" Id="R1d3de9a24d7343a1" /><Relationship Type="http://schemas.openxmlformats.org/officeDocument/2006/relationships/hyperlink" Target="http://portal.3gpp.org/desktopmodules/WorkItem/WorkItemDetails.aspx?workitemId=710274" TargetMode="External" Id="Rf42cfb039d874adc" /><Relationship Type="http://schemas.openxmlformats.org/officeDocument/2006/relationships/hyperlink" Target="https://www.3gpp.org/ftp/TSG_RAN/WG4_Radio/TSGR4_86Bis/Docs/R4-1804913.zip" TargetMode="External" Id="Rdb7a28d0ec894a4e" /><Relationship Type="http://schemas.openxmlformats.org/officeDocument/2006/relationships/hyperlink" Target="http://webapp.etsi.org/teldir/ListPersDetails.asp?PersId=65553" TargetMode="External" Id="Ra108ad08d48c4801" /><Relationship Type="http://schemas.openxmlformats.org/officeDocument/2006/relationships/hyperlink" Target="http://portal.3gpp.org/desktopmodules/Release/ReleaseDetails.aspx?releaseId=190" TargetMode="External" Id="Raeffde7f75d44e2e" /><Relationship Type="http://schemas.openxmlformats.org/officeDocument/2006/relationships/hyperlink" Target="http://portal.3gpp.org/desktopmodules/Specifications/SpecificationDetails.aspx?specificationId=3031" TargetMode="External" Id="R1c31d250964f454f" /><Relationship Type="http://schemas.openxmlformats.org/officeDocument/2006/relationships/hyperlink" Target="http://portal.3gpp.org/desktopmodules/WorkItem/WorkItemDetails.aspx?workitemId=710274" TargetMode="External" Id="R9bd5892a298c4987" /><Relationship Type="http://schemas.openxmlformats.org/officeDocument/2006/relationships/hyperlink" Target="https://www.3gpp.org/ftp/TSG_RAN/WG4_Radio/TSGR4_86Bis/Docs/R4-1804914.zip" TargetMode="External" Id="Ra36926c094b8458c" /><Relationship Type="http://schemas.openxmlformats.org/officeDocument/2006/relationships/hyperlink" Target="http://webapp.etsi.org/teldir/ListPersDetails.asp?PersId=65553" TargetMode="External" Id="R745f57d205074115" /><Relationship Type="http://schemas.openxmlformats.org/officeDocument/2006/relationships/hyperlink" Target="http://portal.3gpp.org/desktopmodules/Release/ReleaseDetails.aspx?releaseId=190" TargetMode="External" Id="Rfc69eb6ba7034ec8" /><Relationship Type="http://schemas.openxmlformats.org/officeDocument/2006/relationships/hyperlink" Target="http://portal.3gpp.org/desktopmodules/Specifications/SpecificationDetails.aspx?specificationId=3032" TargetMode="External" Id="Rf0a91608692a4cc9" /><Relationship Type="http://schemas.openxmlformats.org/officeDocument/2006/relationships/hyperlink" Target="http://portal.3gpp.org/desktopmodules/WorkItem/WorkItemDetails.aspx?workitemId=710274" TargetMode="External" Id="R89bf147c105c40f0" /><Relationship Type="http://schemas.openxmlformats.org/officeDocument/2006/relationships/hyperlink" Target="https://www.3gpp.org/ftp/TSG_RAN/WG4_Radio/TSGR4_86Bis/Docs/R4-1804915.zip" TargetMode="External" Id="Rcd8d1bc3a81b4f6a" /><Relationship Type="http://schemas.openxmlformats.org/officeDocument/2006/relationships/hyperlink" Target="http://webapp.etsi.org/teldir/ListPersDetails.asp?PersId=65553" TargetMode="External" Id="Red6b0d66905542d8" /><Relationship Type="http://schemas.openxmlformats.org/officeDocument/2006/relationships/hyperlink" Target="http://portal.3gpp.org/desktopmodules/WorkItem/WorkItemDetails.aspx?workitemId=710274" TargetMode="External" Id="R4a6de222db8c4a7c" /><Relationship Type="http://schemas.openxmlformats.org/officeDocument/2006/relationships/hyperlink" Target="https://www.3gpp.org/ftp/TSG_RAN/WG4_Radio/TSGR4_86Bis/Docs/R4-1804916.zip" TargetMode="External" Id="Rec2abf29f2644cb9" /><Relationship Type="http://schemas.openxmlformats.org/officeDocument/2006/relationships/hyperlink" Target="http://webapp.etsi.org/teldir/ListPersDetails.asp?PersId=65553" TargetMode="External" Id="Rb6a63c4337e642bb" /><Relationship Type="http://schemas.openxmlformats.org/officeDocument/2006/relationships/hyperlink" Target="http://portal.3gpp.org/desktopmodules/WorkItem/WorkItemDetails.aspx?workitemId=710274" TargetMode="External" Id="R6b1da699ae734c02" /><Relationship Type="http://schemas.openxmlformats.org/officeDocument/2006/relationships/hyperlink" Target="https://www.3gpp.org/ftp/TSG_RAN/WG4_Radio/TSGR4_86Bis/Docs/R4-1804917.zip" TargetMode="External" Id="Rb3709b4f34204488" /><Relationship Type="http://schemas.openxmlformats.org/officeDocument/2006/relationships/hyperlink" Target="http://webapp.etsi.org/teldir/ListPersDetails.asp?PersId=65553" TargetMode="External" Id="Re3547a8b5b914f3e" /><Relationship Type="http://schemas.openxmlformats.org/officeDocument/2006/relationships/hyperlink" Target="http://portal.3gpp.org/desktopmodules/WorkItem/WorkItemDetails.aspx?workitemId=710274" TargetMode="External" Id="Rf9f2764f29ce4660" /><Relationship Type="http://schemas.openxmlformats.org/officeDocument/2006/relationships/hyperlink" Target="https://www.3gpp.org/ftp/TSG_RAN/WG4_Radio/TSGR4_86Bis/Docs/R4-1804918.zip" TargetMode="External" Id="R9adc91628f3644e0" /><Relationship Type="http://schemas.openxmlformats.org/officeDocument/2006/relationships/hyperlink" Target="http://webapp.etsi.org/teldir/ListPersDetails.asp?PersId=65553" TargetMode="External" Id="R066e4071a8654d70" /><Relationship Type="http://schemas.openxmlformats.org/officeDocument/2006/relationships/hyperlink" Target="http://portal.3gpp.org/desktopmodules/WorkItem/WorkItemDetails.aspx?workitemId=710274" TargetMode="External" Id="R1b887ad302084ef8" /><Relationship Type="http://schemas.openxmlformats.org/officeDocument/2006/relationships/hyperlink" Target="https://www.3gpp.org/ftp/TSG_RAN/WG4_Radio/TSGR4_86Bis/Docs/R4-1804919.zip" TargetMode="External" Id="R1cb403a6fb48454f" /><Relationship Type="http://schemas.openxmlformats.org/officeDocument/2006/relationships/hyperlink" Target="http://webapp.etsi.org/teldir/ListPersDetails.asp?PersId=65553" TargetMode="External" Id="R976f67243cb54928" /><Relationship Type="http://schemas.openxmlformats.org/officeDocument/2006/relationships/hyperlink" Target="http://portal.3gpp.org/desktopmodules/Release/ReleaseDetails.aspx?releaseId=190" TargetMode="External" Id="R3dc566d095ba42b2" /><Relationship Type="http://schemas.openxmlformats.org/officeDocument/2006/relationships/hyperlink" Target="http://portal.3gpp.org/desktopmodules/Specifications/SpecificationDetails.aspx?specificationId=3131" TargetMode="External" Id="R0708f8245d744b43" /><Relationship Type="http://schemas.openxmlformats.org/officeDocument/2006/relationships/hyperlink" Target="http://portal.3gpp.org/desktopmodules/WorkItem/WorkItemDetails.aspx?workitemId=710274" TargetMode="External" Id="Rd7004b21214841eb" /><Relationship Type="http://schemas.openxmlformats.org/officeDocument/2006/relationships/hyperlink" Target="https://www.3gpp.org/ftp/TSG_RAN/WG4_Radio/TSGR4_86Bis/Docs/R4-1804920.zip" TargetMode="External" Id="Rd94479eb439f4a06" /><Relationship Type="http://schemas.openxmlformats.org/officeDocument/2006/relationships/hyperlink" Target="http://webapp.etsi.org/teldir/ListPersDetails.asp?PersId=65553" TargetMode="External" Id="R688455d23cb442a8" /><Relationship Type="http://schemas.openxmlformats.org/officeDocument/2006/relationships/hyperlink" Target="http://portal.3gpp.org/desktopmodules/Release/ReleaseDetails.aspx?releaseId=190" TargetMode="External" Id="R6910b9e5f1d749ed" /><Relationship Type="http://schemas.openxmlformats.org/officeDocument/2006/relationships/hyperlink" Target="http://portal.3gpp.org/desktopmodules/Specifications/SpecificationDetails.aspx?specificationId=2596" TargetMode="External" Id="Ref5e6b01abde4465" /><Relationship Type="http://schemas.openxmlformats.org/officeDocument/2006/relationships/hyperlink" Target="http://portal.3gpp.org/desktopmodules/WorkItem/WorkItemDetails.aspx?workitemId=710274" TargetMode="External" Id="R75b83d287d8345bc" /><Relationship Type="http://schemas.openxmlformats.org/officeDocument/2006/relationships/hyperlink" Target="https://www.3gpp.org/ftp/TSG_RAN/WG4_Radio/TSGR4_86Bis/Docs/R4-1804921.zip" TargetMode="External" Id="Rebedf0fc7ca54478" /><Relationship Type="http://schemas.openxmlformats.org/officeDocument/2006/relationships/hyperlink" Target="http://webapp.etsi.org/teldir/ListPersDetails.asp?PersId=65553" TargetMode="External" Id="R39906014f7214976" /><Relationship Type="http://schemas.openxmlformats.org/officeDocument/2006/relationships/hyperlink" Target="http://portal.3gpp.org/desktopmodules/Release/ReleaseDetails.aspx?releaseId=190" TargetMode="External" Id="R1c93420a7dcc4cb2" /><Relationship Type="http://schemas.openxmlformats.org/officeDocument/2006/relationships/hyperlink" Target="http://portal.3gpp.org/desktopmodules/Specifications/SpecificationDetails.aspx?specificationId=3032" TargetMode="External" Id="Re6232c218b6a4184" /><Relationship Type="http://schemas.openxmlformats.org/officeDocument/2006/relationships/hyperlink" Target="http://portal.3gpp.org/desktopmodules/WorkItem/WorkItemDetails.aspx?workitemId=710274" TargetMode="External" Id="R0dd810cdac0e4c09" /><Relationship Type="http://schemas.openxmlformats.org/officeDocument/2006/relationships/hyperlink" Target="https://www.3gpp.org/ftp/TSG_RAN/WG4_Radio/TSGR4_86Bis/Docs/R4-1804922.zip" TargetMode="External" Id="R576655635c14441c" /><Relationship Type="http://schemas.openxmlformats.org/officeDocument/2006/relationships/hyperlink" Target="http://webapp.etsi.org/teldir/ListPersDetails.asp?PersId=65553" TargetMode="External" Id="Rb02efdffa2ac4fa5" /><Relationship Type="http://schemas.openxmlformats.org/officeDocument/2006/relationships/hyperlink" Target="https://portal.3gpp.org/ngppapp/CreateTdoc.aspx?mode=view&amp;contributionId=890984" TargetMode="External" Id="Raf175e5a09cb4a47" /><Relationship Type="http://schemas.openxmlformats.org/officeDocument/2006/relationships/hyperlink" Target="http://portal.3gpp.org/desktopmodules/Release/ReleaseDetails.aspx?releaseId=187" TargetMode="External" Id="R715b2fa9990842bc" /><Relationship Type="http://schemas.openxmlformats.org/officeDocument/2006/relationships/hyperlink" Target="http://portal.3gpp.org/desktopmodules/Specifications/SpecificationDetails.aspx?specificationId=3031" TargetMode="External" Id="Rbc5b988718b84834" /><Relationship Type="http://schemas.openxmlformats.org/officeDocument/2006/relationships/hyperlink" Target="http://portal.3gpp.org/desktopmodules/WorkItem/WorkItemDetails.aspx?workitemId=590230" TargetMode="External" Id="R9c133226d0a14819" /><Relationship Type="http://schemas.openxmlformats.org/officeDocument/2006/relationships/hyperlink" Target="https://www.3gpp.org/ftp/TSG_RAN/WG4_Radio/TSGR4_86Bis/Docs/R4-1804923.zip" TargetMode="External" Id="R0a3bb743a9964276" /><Relationship Type="http://schemas.openxmlformats.org/officeDocument/2006/relationships/hyperlink" Target="http://webapp.etsi.org/teldir/ListPersDetails.asp?PersId=65553" TargetMode="External" Id="R6e52f59c18d14923" /><Relationship Type="http://schemas.openxmlformats.org/officeDocument/2006/relationships/hyperlink" Target="http://portal.3gpp.org/desktopmodules/Release/ReleaseDetails.aspx?releaseId=189" TargetMode="External" Id="R5d29d0328b164814" /><Relationship Type="http://schemas.openxmlformats.org/officeDocument/2006/relationships/hyperlink" Target="http://portal.3gpp.org/desktopmodules/Specifications/SpecificationDetails.aspx?specificationId=3031" TargetMode="External" Id="Rddd5162c93d84e19" /><Relationship Type="http://schemas.openxmlformats.org/officeDocument/2006/relationships/hyperlink" Target="http://portal.3gpp.org/desktopmodules/WorkItem/WorkItemDetails.aspx?workitemId=590230" TargetMode="External" Id="Rd6ca7e4488c14462" /><Relationship Type="http://schemas.openxmlformats.org/officeDocument/2006/relationships/hyperlink" Target="https://www.3gpp.org/ftp/TSG_RAN/WG4_Radio/TSGR4_86Bis/Docs/R4-1804924.zip" TargetMode="External" Id="R673e71433eaf4a66" /><Relationship Type="http://schemas.openxmlformats.org/officeDocument/2006/relationships/hyperlink" Target="http://webapp.etsi.org/teldir/ListPersDetails.asp?PersId=65553" TargetMode="External" Id="Raac4ffc5f9e44d23" /><Relationship Type="http://schemas.openxmlformats.org/officeDocument/2006/relationships/hyperlink" Target="http://portal.3gpp.org/desktopmodules/WorkItem/WorkItemDetails.aspx?workitemId=590130" TargetMode="External" Id="R170c899ffa034ad6" /><Relationship Type="http://schemas.openxmlformats.org/officeDocument/2006/relationships/hyperlink" Target="https://www.3gpp.org/ftp/TSG_RAN/WG4_Radio/TSGR4_86Bis/Docs/R4-1804925.zip" TargetMode="External" Id="R8aac0513ef514bc2" /><Relationship Type="http://schemas.openxmlformats.org/officeDocument/2006/relationships/hyperlink" Target="http://webapp.etsi.org/teldir/ListPersDetails.asp?PersId=65553" TargetMode="External" Id="R69f7bdfcbff54189" /><Relationship Type="http://schemas.openxmlformats.org/officeDocument/2006/relationships/hyperlink" Target="https://portal.3gpp.org/ngppapp/CreateTdoc.aspx?mode=view&amp;contributionId=890986" TargetMode="External" Id="R51c25aed2fd349a2" /><Relationship Type="http://schemas.openxmlformats.org/officeDocument/2006/relationships/hyperlink" Target="http://portal.3gpp.org/desktopmodules/Release/ReleaseDetails.aspx?releaseId=187" TargetMode="External" Id="R13f0ede929f34b23" /><Relationship Type="http://schemas.openxmlformats.org/officeDocument/2006/relationships/hyperlink" Target="http://portal.3gpp.org/desktopmodules/Specifications/SpecificationDetails.aspx?specificationId=2596" TargetMode="External" Id="R7d4f12b6e1794346" /><Relationship Type="http://schemas.openxmlformats.org/officeDocument/2006/relationships/hyperlink" Target="http://portal.3gpp.org/desktopmodules/WorkItem/WorkItemDetails.aspx?workitemId=590130" TargetMode="External" Id="Re72bf4254a714173" /><Relationship Type="http://schemas.openxmlformats.org/officeDocument/2006/relationships/hyperlink" Target="https://www.3gpp.org/ftp/TSG_RAN/WG4_Radio/TSGR4_86Bis/Docs/R4-1804926.zip" TargetMode="External" Id="R8df899089c8547b0" /><Relationship Type="http://schemas.openxmlformats.org/officeDocument/2006/relationships/hyperlink" Target="http://webapp.etsi.org/teldir/ListPersDetails.asp?PersId=65553" TargetMode="External" Id="Rfe7d7f03f2ac468b" /><Relationship Type="http://schemas.openxmlformats.org/officeDocument/2006/relationships/hyperlink" Target="http://portal.3gpp.org/desktopmodules/Release/ReleaseDetails.aspx?releaseId=189" TargetMode="External" Id="Rfc6e478e208340c4" /><Relationship Type="http://schemas.openxmlformats.org/officeDocument/2006/relationships/hyperlink" Target="http://portal.3gpp.org/desktopmodules/Specifications/SpecificationDetails.aspx?specificationId=2596" TargetMode="External" Id="Rf896fd9f57ae4d3e" /><Relationship Type="http://schemas.openxmlformats.org/officeDocument/2006/relationships/hyperlink" Target="http://portal.3gpp.org/desktopmodules/WorkItem/WorkItemDetails.aspx?workitemId=590130" TargetMode="External" Id="R85208d16d6b44af0" /><Relationship Type="http://schemas.openxmlformats.org/officeDocument/2006/relationships/hyperlink" Target="https://www.3gpp.org/ftp/TSG_RAN/WG4_Radio/TSGR4_86Bis/Docs/R4-1804927.zip" TargetMode="External" Id="R46a79ef5a4234a03" /><Relationship Type="http://schemas.openxmlformats.org/officeDocument/2006/relationships/hyperlink" Target="http://webapp.etsi.org/teldir/ListPersDetails.asp?PersId=65553" TargetMode="External" Id="R1fbba58704604818" /><Relationship Type="http://schemas.openxmlformats.org/officeDocument/2006/relationships/hyperlink" Target="http://portal.3gpp.org/desktopmodules/Release/ReleaseDetails.aspx?releaseId=190" TargetMode="External" Id="R16a06678e9cd4e5b" /><Relationship Type="http://schemas.openxmlformats.org/officeDocument/2006/relationships/hyperlink" Target="http://portal.3gpp.org/desktopmodules/Specifications/SpecificationDetails.aspx?specificationId=2596" TargetMode="External" Id="R88e00bbfaadb4a6a" /><Relationship Type="http://schemas.openxmlformats.org/officeDocument/2006/relationships/hyperlink" Target="http://portal.3gpp.org/desktopmodules/WorkItem/WorkItemDetails.aspx?workitemId=590130" TargetMode="External" Id="Rc5a6b56767114c2b" /><Relationship Type="http://schemas.openxmlformats.org/officeDocument/2006/relationships/hyperlink" Target="https://www.3gpp.org/ftp/TSG_RAN/WG4_Radio/TSGR4_86Bis/Docs/R4-1804928.zip" TargetMode="External" Id="R95513cc0f2d14d8b" /><Relationship Type="http://schemas.openxmlformats.org/officeDocument/2006/relationships/hyperlink" Target="http://webapp.etsi.org/teldir/ListPersDetails.asp?PersId=65553" TargetMode="External" Id="Rf6c2dd53e7be40e3" /><Relationship Type="http://schemas.openxmlformats.org/officeDocument/2006/relationships/hyperlink" Target="http://portal.3gpp.org/desktopmodules/Release/ReleaseDetails.aspx?releaseId=187" TargetMode="External" Id="R728251a1154940fe" /><Relationship Type="http://schemas.openxmlformats.org/officeDocument/2006/relationships/hyperlink" Target="http://portal.3gpp.org/desktopmodules/Specifications/SpecificationDetails.aspx?specificationId=3031" TargetMode="External" Id="R43efe663272c43c0" /><Relationship Type="http://schemas.openxmlformats.org/officeDocument/2006/relationships/hyperlink" Target="http://portal.3gpp.org/desktopmodules/WorkItem/WorkItemDetails.aspx?workitemId=590230" TargetMode="External" Id="R3470b6e28b724bbc" /><Relationship Type="http://schemas.openxmlformats.org/officeDocument/2006/relationships/hyperlink" Target="https://www.3gpp.org/ftp/TSG_RAN/WG4_Radio/TSGR4_86Bis/Docs/R4-1804929.zip" TargetMode="External" Id="R4b687335d6a3462a" /><Relationship Type="http://schemas.openxmlformats.org/officeDocument/2006/relationships/hyperlink" Target="http://webapp.etsi.org/teldir/ListPersDetails.asp?PersId=65553" TargetMode="External" Id="Rd613bbf8ffc643c8" /><Relationship Type="http://schemas.openxmlformats.org/officeDocument/2006/relationships/hyperlink" Target="http://portal.3gpp.org/desktopmodules/Release/ReleaseDetails.aspx?releaseId=189" TargetMode="External" Id="R7f2d12b2420a478c" /><Relationship Type="http://schemas.openxmlformats.org/officeDocument/2006/relationships/hyperlink" Target="http://portal.3gpp.org/desktopmodules/Specifications/SpecificationDetails.aspx?specificationId=3031" TargetMode="External" Id="Rf057a0ea20624dfd" /><Relationship Type="http://schemas.openxmlformats.org/officeDocument/2006/relationships/hyperlink" Target="http://portal.3gpp.org/desktopmodules/WorkItem/WorkItemDetails.aspx?workitemId=590230" TargetMode="External" Id="Rc96904cc8a1040d9" /><Relationship Type="http://schemas.openxmlformats.org/officeDocument/2006/relationships/hyperlink" Target="https://www.3gpp.org/ftp/TSG_RAN/WG4_Radio/TSGR4_86Bis/Docs/R4-1804930.zip" TargetMode="External" Id="Rf93c86c6e5074468" /><Relationship Type="http://schemas.openxmlformats.org/officeDocument/2006/relationships/hyperlink" Target="http://webapp.etsi.org/teldir/ListPersDetails.asp?PersId=65553" TargetMode="External" Id="Rc940b3880b504ce8" /><Relationship Type="http://schemas.openxmlformats.org/officeDocument/2006/relationships/hyperlink" Target="http://portal.3gpp.org/desktopmodules/WorkItem/WorkItemDetails.aspx?workitemId=750267" TargetMode="External" Id="R4c8c59e4d78b4615" /><Relationship Type="http://schemas.openxmlformats.org/officeDocument/2006/relationships/hyperlink" Target="https://www.3gpp.org/ftp/TSG_RAN/WG4_Radio/TSGR4_86Bis/Docs/R4-1804931.zip" TargetMode="External" Id="Rfcaa36b5e5174191" /><Relationship Type="http://schemas.openxmlformats.org/officeDocument/2006/relationships/hyperlink" Target="http://webapp.etsi.org/teldir/ListPersDetails.asp?PersId=65553" TargetMode="External" Id="R9a8669b7f33f438e" /><Relationship Type="http://schemas.openxmlformats.org/officeDocument/2006/relationships/hyperlink" Target="http://portal.3gpp.org/desktopmodules/Release/ReleaseDetails.aspx?releaseId=190" TargetMode="External" Id="R20c264a50ef841b2" /><Relationship Type="http://schemas.openxmlformats.org/officeDocument/2006/relationships/hyperlink" Target="http://portal.3gpp.org/desktopmodules/Specifications/SpecificationDetails.aspx?specificationId=3368" TargetMode="External" Id="R21d58840e52a4e5a" /><Relationship Type="http://schemas.openxmlformats.org/officeDocument/2006/relationships/hyperlink" Target="http://portal.3gpp.org/desktopmodules/WorkItem/WorkItemDetails.aspx?workitemId=750267" TargetMode="External" Id="Rf80624bcc704417b" /><Relationship Type="http://schemas.openxmlformats.org/officeDocument/2006/relationships/hyperlink" Target="https://www.3gpp.org/ftp/TSG_RAN/WG4_Radio/TSGR4_86Bis/Docs/R4-1804932.zip" TargetMode="External" Id="R440185af828d46e9" /><Relationship Type="http://schemas.openxmlformats.org/officeDocument/2006/relationships/hyperlink" Target="http://webapp.etsi.org/teldir/ListPersDetails.asp?PersId=65553" TargetMode="External" Id="R0a4aacaf1f704cd6" /><Relationship Type="http://schemas.openxmlformats.org/officeDocument/2006/relationships/hyperlink" Target="https://portal.3gpp.org/ngppapp/CreateTdoc.aspx?mode=view&amp;contributionId=890992" TargetMode="External" Id="Rb5157b324916415f" /><Relationship Type="http://schemas.openxmlformats.org/officeDocument/2006/relationships/hyperlink" Target="http://portal.3gpp.org/desktopmodules/Release/ReleaseDetails.aspx?releaseId=190" TargetMode="External" Id="Rfe166334caf64f10" /><Relationship Type="http://schemas.openxmlformats.org/officeDocument/2006/relationships/hyperlink" Target="http://portal.3gpp.org/desktopmodules/Specifications/SpecificationDetails.aspx?specificationId=3368" TargetMode="External" Id="Rb2b34c709bb74532" /><Relationship Type="http://schemas.openxmlformats.org/officeDocument/2006/relationships/hyperlink" Target="http://portal.3gpp.org/desktopmodules/WorkItem/WorkItemDetails.aspx?workitemId=750267" TargetMode="External" Id="R8735d5ceab5c47ee" /><Relationship Type="http://schemas.openxmlformats.org/officeDocument/2006/relationships/hyperlink" Target="https://www.3gpp.org/ftp/TSG_RAN/WG4_Radio/TSGR4_86Bis/Docs/R4-1804933.zip" TargetMode="External" Id="R439581388a1147b0" /><Relationship Type="http://schemas.openxmlformats.org/officeDocument/2006/relationships/hyperlink" Target="http://webapp.etsi.org/teldir/ListPersDetails.asp?PersId=65553" TargetMode="External" Id="Rb1648a7659c44e5e" /><Relationship Type="http://schemas.openxmlformats.org/officeDocument/2006/relationships/hyperlink" Target="http://portal.3gpp.org/desktopmodules/Release/ReleaseDetails.aspx?releaseId=190" TargetMode="External" Id="R4754051fb09b4ec2" /><Relationship Type="http://schemas.openxmlformats.org/officeDocument/2006/relationships/hyperlink" Target="http://portal.3gpp.org/desktopmodules/Specifications/SpecificationDetails.aspx?specificationId=3368" TargetMode="External" Id="R61db73d52c07473a" /><Relationship Type="http://schemas.openxmlformats.org/officeDocument/2006/relationships/hyperlink" Target="http://portal.3gpp.org/desktopmodules/WorkItem/WorkItemDetails.aspx?workitemId=750267" TargetMode="External" Id="R73c7b9b5a33c4ea2" /><Relationship Type="http://schemas.openxmlformats.org/officeDocument/2006/relationships/hyperlink" Target="https://www.3gpp.org/ftp/TSG_RAN/WG4_Radio/TSGR4_86Bis/Docs/R4-1804934.zip" TargetMode="External" Id="Rdbf9ebee06b541de" /><Relationship Type="http://schemas.openxmlformats.org/officeDocument/2006/relationships/hyperlink" Target="http://webapp.etsi.org/teldir/ListPersDetails.asp?PersId=65553" TargetMode="External" Id="Rb8a36a9e19884751" /><Relationship Type="http://schemas.openxmlformats.org/officeDocument/2006/relationships/hyperlink" Target="https://portal.3gpp.org/ngppapp/CreateTdoc.aspx?mode=view&amp;contributionId=890932" TargetMode="External" Id="Ra32ec1ce995c4909" /><Relationship Type="http://schemas.openxmlformats.org/officeDocument/2006/relationships/hyperlink" Target="http://portal.3gpp.org/desktopmodules/WorkItem/WorkItemDetails.aspx?workitemId=750167" TargetMode="External" Id="Rf5167ffa41f3402d" /><Relationship Type="http://schemas.openxmlformats.org/officeDocument/2006/relationships/hyperlink" Target="https://www.3gpp.org/ftp/TSG_RAN/WG4_Radio/TSGR4_86Bis/Docs/R4-1804935.zip" TargetMode="External" Id="R27f9ef18c8144920" /><Relationship Type="http://schemas.openxmlformats.org/officeDocument/2006/relationships/hyperlink" Target="http://webapp.etsi.org/teldir/ListPersDetails.asp?PersId=65553" TargetMode="External" Id="Rd162466478104441" /><Relationship Type="http://schemas.openxmlformats.org/officeDocument/2006/relationships/hyperlink" Target="https://portal.3gpp.org/ngppapp/CreateTdoc.aspx?mode=view&amp;contributionId=890933" TargetMode="External" Id="R680a4cc6d9794cb4" /><Relationship Type="http://schemas.openxmlformats.org/officeDocument/2006/relationships/hyperlink" Target="http://portal.3gpp.org/desktopmodules/Release/ReleaseDetails.aspx?releaseId=190" TargetMode="External" Id="Re3f55b68c6a34b3e" /><Relationship Type="http://schemas.openxmlformats.org/officeDocument/2006/relationships/hyperlink" Target="http://portal.3gpp.org/desktopmodules/Specifications/SpecificationDetails.aspx?specificationId=3360" TargetMode="External" Id="Rd625089d12364f4f" /><Relationship Type="http://schemas.openxmlformats.org/officeDocument/2006/relationships/hyperlink" Target="http://portal.3gpp.org/desktopmodules/WorkItem/WorkItemDetails.aspx?workitemId=750167" TargetMode="External" Id="Rf8449bf2850745e2" /><Relationship Type="http://schemas.openxmlformats.org/officeDocument/2006/relationships/hyperlink" Target="https://www.3gpp.org/ftp/TSG_RAN/WG4_Radio/TSGR4_86Bis/Docs/R4-1804936.zip" TargetMode="External" Id="R1699db2181374c35" /><Relationship Type="http://schemas.openxmlformats.org/officeDocument/2006/relationships/hyperlink" Target="http://webapp.etsi.org/teldir/ListPersDetails.asp?PersId=65553" TargetMode="External" Id="R45b82d398ccf46f0" /><Relationship Type="http://schemas.openxmlformats.org/officeDocument/2006/relationships/hyperlink" Target="https://portal.3gpp.org/ngppapp/CreateTdoc.aspx?mode=view&amp;contributionId=890934" TargetMode="External" Id="Rcae9d4bf358f4f58" /><Relationship Type="http://schemas.openxmlformats.org/officeDocument/2006/relationships/hyperlink" Target="http://portal.3gpp.org/desktopmodules/Release/ReleaseDetails.aspx?releaseId=190" TargetMode="External" Id="Rf026af9c648d47f9" /><Relationship Type="http://schemas.openxmlformats.org/officeDocument/2006/relationships/hyperlink" Target="http://portal.3gpp.org/desktopmodules/Specifications/SpecificationDetails.aspx?specificationId=2597" TargetMode="External" Id="R17865f3cf23a4cf3" /><Relationship Type="http://schemas.openxmlformats.org/officeDocument/2006/relationships/hyperlink" Target="http://portal.3gpp.org/desktopmodules/WorkItem/WorkItemDetails.aspx?workitemId=750167" TargetMode="External" Id="Rc90ece87f401445f" /><Relationship Type="http://schemas.openxmlformats.org/officeDocument/2006/relationships/hyperlink" Target="https://www.3gpp.org/ftp/TSG_RAN/WG4_Radio/TSGR4_86Bis/Docs/R4-1804937.zip" TargetMode="External" Id="Rf803749d86a747f1" /><Relationship Type="http://schemas.openxmlformats.org/officeDocument/2006/relationships/hyperlink" Target="http://webapp.etsi.org/teldir/ListPersDetails.asp?PersId=65553" TargetMode="External" Id="Rbb72ca8d77b74721" /><Relationship Type="http://schemas.openxmlformats.org/officeDocument/2006/relationships/hyperlink" Target="https://portal.3gpp.org/ngppapp/CreateTdoc.aspx?mode=view&amp;contributionId=890935" TargetMode="External" Id="Rbe5b75412ddf425a" /><Relationship Type="http://schemas.openxmlformats.org/officeDocument/2006/relationships/hyperlink" Target="http://portal.3gpp.org/desktopmodules/Release/ReleaseDetails.aspx?releaseId=190" TargetMode="External" Id="R5ac15d1ed86a4168" /><Relationship Type="http://schemas.openxmlformats.org/officeDocument/2006/relationships/hyperlink" Target="http://portal.3gpp.org/desktopmodules/Specifications/SpecificationDetails.aspx?specificationId=3034" TargetMode="External" Id="Rb51ce50fd7434ea4" /><Relationship Type="http://schemas.openxmlformats.org/officeDocument/2006/relationships/hyperlink" Target="http://portal.3gpp.org/desktopmodules/WorkItem/WorkItemDetails.aspx?workitemId=750167" TargetMode="External" Id="R40844b3705c3435a" /><Relationship Type="http://schemas.openxmlformats.org/officeDocument/2006/relationships/hyperlink" Target="https://www.3gpp.org/ftp/TSG_RAN/WG4_Radio/TSGR4_86Bis/Docs/R4-1804938.zip" TargetMode="External" Id="R5b57b2eb21e348c3" /><Relationship Type="http://schemas.openxmlformats.org/officeDocument/2006/relationships/hyperlink" Target="http://webapp.etsi.org/teldir/ListPersDetails.asp?PersId=65553" TargetMode="External" Id="R9f84c2ad083343f5" /><Relationship Type="http://schemas.openxmlformats.org/officeDocument/2006/relationships/hyperlink" Target="https://portal.3gpp.org/ngppapp/CreateTdoc.aspx?mode=view&amp;contributionId=890911" TargetMode="External" Id="Rad664459cd9e44d5" /><Relationship Type="http://schemas.openxmlformats.org/officeDocument/2006/relationships/hyperlink" Target="http://portal.3gpp.org/desktopmodules/Release/ReleaseDetails.aspx?releaseId=190" TargetMode="External" Id="Rde1e5a51e6114948" /><Relationship Type="http://schemas.openxmlformats.org/officeDocument/2006/relationships/hyperlink" Target="http://portal.3gpp.org/desktopmodules/Specifications/SpecificationDetails.aspx?specificationId=3202" TargetMode="External" Id="R88332c98f5134a04" /><Relationship Type="http://schemas.openxmlformats.org/officeDocument/2006/relationships/hyperlink" Target="http://portal.3gpp.org/desktopmodules/WorkItem/WorkItemDetails.aspx?workitemId=750167" TargetMode="External" Id="R28aa981bfe5e4105" /><Relationship Type="http://schemas.openxmlformats.org/officeDocument/2006/relationships/hyperlink" Target="https://www.3gpp.org/ftp/TSG_RAN/WG4_Radio/TSGR4_86Bis/Docs/R4-1804939.zip" TargetMode="External" Id="R39a232f9a9944c53" /><Relationship Type="http://schemas.openxmlformats.org/officeDocument/2006/relationships/hyperlink" Target="http://webapp.etsi.org/teldir/ListPersDetails.asp?PersId=65553" TargetMode="External" Id="Reb2f3e2224584748" /><Relationship Type="http://schemas.openxmlformats.org/officeDocument/2006/relationships/hyperlink" Target="http://portal.3gpp.org/desktopmodules/Release/ReleaseDetails.aspx?releaseId=190" TargetMode="External" Id="Rc754b5e35adb4e32" /><Relationship Type="http://schemas.openxmlformats.org/officeDocument/2006/relationships/hyperlink" Target="http://portal.3gpp.org/desktopmodules/Specifications/SpecificationDetails.aspx?specificationId=3202" TargetMode="External" Id="R14b472cf2087495a" /><Relationship Type="http://schemas.openxmlformats.org/officeDocument/2006/relationships/hyperlink" Target="http://portal.3gpp.org/desktopmodules/WorkItem/WorkItemDetails.aspx?workitemId=750167" TargetMode="External" Id="Rf3ad073f450f4b44" /><Relationship Type="http://schemas.openxmlformats.org/officeDocument/2006/relationships/hyperlink" Target="https://www.3gpp.org/ftp/TSG_RAN/WG4_Radio/TSGR4_86Bis/Docs/R4-1804940.zip" TargetMode="External" Id="R3d4940ec2e8e4550" /><Relationship Type="http://schemas.openxmlformats.org/officeDocument/2006/relationships/hyperlink" Target="http://webapp.etsi.org/teldir/ListPersDetails.asp?PersId=70298" TargetMode="External" Id="R87a89d775ea64c24" /><Relationship Type="http://schemas.openxmlformats.org/officeDocument/2006/relationships/hyperlink" Target="http://portal.3gpp.org/desktopmodules/Release/ReleaseDetails.aspx?releaseId=190" TargetMode="External" Id="Rc9c1840a38f64630" /><Relationship Type="http://schemas.openxmlformats.org/officeDocument/2006/relationships/hyperlink" Target="http://portal.3gpp.org/desktopmodules/Specifications/SpecificationDetails.aspx?specificationId=3304" TargetMode="External" Id="R360093ca9be34a35" /><Relationship Type="http://schemas.openxmlformats.org/officeDocument/2006/relationships/hyperlink" Target="http://portal.3gpp.org/desktopmodules/WorkItem/WorkItemDetails.aspx?workitemId=750167" TargetMode="External" Id="R535120eb815f4c1d" /><Relationship Type="http://schemas.openxmlformats.org/officeDocument/2006/relationships/hyperlink" Target="https://www.3gpp.org/ftp/TSG_RAN/WG4_Radio/TSGR4_86Bis/Docs/R4-1804941.zip" TargetMode="External" Id="Ree9239eaec3d4f74" /><Relationship Type="http://schemas.openxmlformats.org/officeDocument/2006/relationships/hyperlink" Target="http://webapp.etsi.org/teldir/ListPersDetails.asp?PersId=70298" TargetMode="External" Id="R98098d83b44b417d" /><Relationship Type="http://schemas.openxmlformats.org/officeDocument/2006/relationships/hyperlink" Target="http://portal.3gpp.org/desktopmodules/Release/ReleaseDetails.aspx?releaseId=190" TargetMode="External" Id="Rca38823a9c884d55" /><Relationship Type="http://schemas.openxmlformats.org/officeDocument/2006/relationships/hyperlink" Target="http://portal.3gpp.org/desktopmodules/Specifications/SpecificationDetails.aspx?specificationId=3332" TargetMode="External" Id="R4a6e8228587a42aa" /><Relationship Type="http://schemas.openxmlformats.org/officeDocument/2006/relationships/hyperlink" Target="http://portal.3gpp.org/desktopmodules/WorkItem/WorkItemDetails.aspx?workitemId=750167" TargetMode="External" Id="Rab61c429ebc24257" /><Relationship Type="http://schemas.openxmlformats.org/officeDocument/2006/relationships/hyperlink" Target="https://www.3gpp.org/ftp/TSG_RAN/WG4_Radio/TSGR4_86Bis/Docs/R4-1804942.zip" TargetMode="External" Id="Rb5e34a671d4a4058" /><Relationship Type="http://schemas.openxmlformats.org/officeDocument/2006/relationships/hyperlink" Target="http://webapp.etsi.org/teldir/ListPersDetails.asp?PersId=70298" TargetMode="External" Id="R18d59450bd724465" /><Relationship Type="http://schemas.openxmlformats.org/officeDocument/2006/relationships/hyperlink" Target="https://portal.3gpp.org/ngppapp/CreateTdoc.aspx?mode=view&amp;contributionId=890756" TargetMode="External" Id="R6967e6bf754147d1" /><Relationship Type="http://schemas.openxmlformats.org/officeDocument/2006/relationships/hyperlink" Target="http://portal.3gpp.org/desktopmodules/Release/ReleaseDetails.aspx?releaseId=190" TargetMode="External" Id="R18726f91a03145d4" /><Relationship Type="http://schemas.openxmlformats.org/officeDocument/2006/relationships/hyperlink" Target="http://portal.3gpp.org/desktopmodules/Specifications/SpecificationDetails.aspx?specificationId=3284" TargetMode="External" Id="R3720efb992e84556" /><Relationship Type="http://schemas.openxmlformats.org/officeDocument/2006/relationships/hyperlink" Target="http://portal.3gpp.org/desktopmodules/WorkItem/WorkItemDetails.aspx?workitemId=750167" TargetMode="External" Id="R5aeda74c809d4926" /><Relationship Type="http://schemas.openxmlformats.org/officeDocument/2006/relationships/hyperlink" Target="https://www.3gpp.org/ftp/TSG_RAN/WG4_Radio/TSGR4_86Bis/Docs/R4-1804943.zip" TargetMode="External" Id="R1e3bf47b84904f8d" /><Relationship Type="http://schemas.openxmlformats.org/officeDocument/2006/relationships/hyperlink" Target="http://webapp.etsi.org/teldir/ListPersDetails.asp?PersId=70298" TargetMode="External" Id="R47dbdb65ca924906" /><Relationship Type="http://schemas.openxmlformats.org/officeDocument/2006/relationships/hyperlink" Target="http://portal.3gpp.org/desktopmodules/Release/ReleaseDetails.aspx?releaseId=190" TargetMode="External" Id="R9041b8f1ee4348c1" /><Relationship Type="http://schemas.openxmlformats.org/officeDocument/2006/relationships/hyperlink" Target="http://portal.3gpp.org/desktopmodules/WorkItem/WorkItemDetails.aspx?workitemId=750167" TargetMode="External" Id="Rc393951be2c74723" /><Relationship Type="http://schemas.openxmlformats.org/officeDocument/2006/relationships/hyperlink" Target="https://www.3gpp.org/ftp/TSG_RAN/WG4_Radio/TSGR4_86Bis/Docs/R4-1804944.zip" TargetMode="External" Id="R80ec7dbc24664cec" /><Relationship Type="http://schemas.openxmlformats.org/officeDocument/2006/relationships/hyperlink" Target="http://webapp.etsi.org/teldir/ListPersDetails.asp?PersId=70298" TargetMode="External" Id="R520bd2a6483c4ae4" /><Relationship Type="http://schemas.openxmlformats.org/officeDocument/2006/relationships/hyperlink" Target="http://portal.3gpp.org/desktopmodules/Release/ReleaseDetails.aspx?releaseId=190" TargetMode="External" Id="R449a766e9c6c4f19" /><Relationship Type="http://schemas.openxmlformats.org/officeDocument/2006/relationships/hyperlink" Target="http://portal.3gpp.org/desktopmodules/WorkItem/WorkItemDetails.aspx?workitemId=750167" TargetMode="External" Id="R33e25e4324cb4996" /><Relationship Type="http://schemas.openxmlformats.org/officeDocument/2006/relationships/hyperlink" Target="https://www.3gpp.org/ftp/TSG_RAN/WG4_Radio/TSGR4_86Bis/Docs/R4-1804945.zip" TargetMode="External" Id="R4f5c49a5b9f34f41" /><Relationship Type="http://schemas.openxmlformats.org/officeDocument/2006/relationships/hyperlink" Target="http://webapp.etsi.org/teldir/ListPersDetails.asp?PersId=70298" TargetMode="External" Id="R7513012596104d7e" /><Relationship Type="http://schemas.openxmlformats.org/officeDocument/2006/relationships/hyperlink" Target="http://portal.3gpp.org/desktopmodules/Release/ReleaseDetails.aspx?releaseId=190" TargetMode="External" Id="R6cf4fba2c02544b1" /><Relationship Type="http://schemas.openxmlformats.org/officeDocument/2006/relationships/hyperlink" Target="http://portal.3gpp.org/desktopmodules/Specifications/SpecificationDetails.aspx?specificationId=3202" TargetMode="External" Id="R96f8fc1c15d24678" /><Relationship Type="http://schemas.openxmlformats.org/officeDocument/2006/relationships/hyperlink" Target="http://portal.3gpp.org/desktopmodules/WorkItem/WorkItemDetails.aspx?workitemId=750167" TargetMode="External" Id="R5a0f8ca44be24f1f" /><Relationship Type="http://schemas.openxmlformats.org/officeDocument/2006/relationships/hyperlink" Target="https://www.3gpp.org/ftp/TSG_RAN/WG4_Radio/TSGR4_86Bis/Docs/R4-1804946.zip" TargetMode="External" Id="Rb81e25cdfa2d4306" /><Relationship Type="http://schemas.openxmlformats.org/officeDocument/2006/relationships/hyperlink" Target="http://webapp.etsi.org/teldir/ListPersDetails.asp?PersId=70298" TargetMode="External" Id="R175552b3d41240b3" /><Relationship Type="http://schemas.openxmlformats.org/officeDocument/2006/relationships/hyperlink" Target="http://portal.3gpp.org/desktopmodules/Release/ReleaseDetails.aspx?releaseId=190" TargetMode="External" Id="Rb4fe7dca6c524fe5" /><Relationship Type="http://schemas.openxmlformats.org/officeDocument/2006/relationships/hyperlink" Target="http://portal.3gpp.org/desktopmodules/WorkItem/WorkItemDetails.aspx?workitemId=750167" TargetMode="External" Id="R43d6df9e90704978" /><Relationship Type="http://schemas.openxmlformats.org/officeDocument/2006/relationships/hyperlink" Target="http://webapp.etsi.org/teldir/ListPersDetails.asp?PersId=70298" TargetMode="External" Id="R9177305e965d4607" /><Relationship Type="http://schemas.openxmlformats.org/officeDocument/2006/relationships/hyperlink" Target="http://portal.3gpp.org/desktopmodules/Release/ReleaseDetails.aspx?releaseId=190" TargetMode="External" Id="R115674d98d3442d3" /><Relationship Type="http://schemas.openxmlformats.org/officeDocument/2006/relationships/hyperlink" Target="http://portal.3gpp.org/desktopmodules/WorkItem/WorkItemDetails.aspx?workitemId=750167" TargetMode="External" Id="R0757c3a99b614523" /><Relationship Type="http://schemas.openxmlformats.org/officeDocument/2006/relationships/hyperlink" Target="https://www.3gpp.org/ftp/TSG_RAN/WG4_Radio/TSGR4_86Bis/Docs/R4-1804948.zip" TargetMode="External" Id="R6143f98ac01f41ff" /><Relationship Type="http://schemas.openxmlformats.org/officeDocument/2006/relationships/hyperlink" Target="http://webapp.etsi.org/teldir/ListPersDetails.asp?PersId=70298" TargetMode="External" Id="R33b02d0c95274433" /><Relationship Type="http://schemas.openxmlformats.org/officeDocument/2006/relationships/hyperlink" Target="http://portal.3gpp.org/desktopmodules/Release/ReleaseDetails.aspx?releaseId=190" TargetMode="External" Id="Ra0f49141cda64eb2" /><Relationship Type="http://schemas.openxmlformats.org/officeDocument/2006/relationships/hyperlink" Target="http://portal.3gpp.org/desktopmodules/Specifications/SpecificationDetails.aspx?specificationId=3283" TargetMode="External" Id="Re0b6524ed4ed4941" /><Relationship Type="http://schemas.openxmlformats.org/officeDocument/2006/relationships/hyperlink" Target="http://portal.3gpp.org/desktopmodules/WorkItem/WorkItemDetails.aspx?workitemId=750167" TargetMode="External" Id="R6dbae3d356174fee" /><Relationship Type="http://schemas.openxmlformats.org/officeDocument/2006/relationships/hyperlink" Target="https://www.3gpp.org/ftp/TSG_RAN/WG4_Radio/TSGR4_86Bis/Docs/R4-1804949.zip" TargetMode="External" Id="R98672000eee24439" /><Relationship Type="http://schemas.openxmlformats.org/officeDocument/2006/relationships/hyperlink" Target="http://webapp.etsi.org/teldir/ListPersDetails.asp?PersId=70298" TargetMode="External" Id="R6b42ce777df547ed" /><Relationship Type="http://schemas.openxmlformats.org/officeDocument/2006/relationships/hyperlink" Target="http://portal.3gpp.org/desktopmodules/Release/ReleaseDetails.aspx?releaseId=190" TargetMode="External" Id="R1cda48b6c3104eb1" /><Relationship Type="http://schemas.openxmlformats.org/officeDocument/2006/relationships/hyperlink" Target="http://portal.3gpp.org/desktopmodules/Specifications/SpecificationDetails.aspx?specificationId=3284" TargetMode="External" Id="R0e42dac7961443a7" /><Relationship Type="http://schemas.openxmlformats.org/officeDocument/2006/relationships/hyperlink" Target="http://portal.3gpp.org/desktopmodules/WorkItem/WorkItemDetails.aspx?workitemId=750167" TargetMode="External" Id="R8dc885b8201b4d6d" /><Relationship Type="http://schemas.openxmlformats.org/officeDocument/2006/relationships/hyperlink" Target="https://www.3gpp.org/ftp/TSG_RAN/WG4_Radio/TSGR4_86Bis/Docs/R4-1804950.zip" TargetMode="External" Id="R2f174b6d133940ab" /><Relationship Type="http://schemas.openxmlformats.org/officeDocument/2006/relationships/hyperlink" Target="http://webapp.etsi.org/teldir/ListPersDetails.asp?PersId=70298" TargetMode="External" Id="R6a51869eecf74b0f" /><Relationship Type="http://schemas.openxmlformats.org/officeDocument/2006/relationships/hyperlink" Target="http://portal.3gpp.org/desktopmodules/Release/ReleaseDetails.aspx?releaseId=190" TargetMode="External" Id="R705edbe6c94a4442" /><Relationship Type="http://schemas.openxmlformats.org/officeDocument/2006/relationships/hyperlink" Target="http://portal.3gpp.org/desktopmodules/Specifications/SpecificationDetails.aspx?specificationId=3202" TargetMode="External" Id="R905503ac56f84b34" /><Relationship Type="http://schemas.openxmlformats.org/officeDocument/2006/relationships/hyperlink" Target="http://portal.3gpp.org/desktopmodules/WorkItem/WorkItemDetails.aspx?workitemId=750167" TargetMode="External" Id="R6b77d0f79c104859" /><Relationship Type="http://schemas.openxmlformats.org/officeDocument/2006/relationships/hyperlink" Target="https://www.3gpp.org/ftp/TSG_RAN/WG4_Radio/TSGR4_86Bis/Docs/R4-1804951.zip" TargetMode="External" Id="Rdd340f4ef72f4a19" /><Relationship Type="http://schemas.openxmlformats.org/officeDocument/2006/relationships/hyperlink" Target="http://webapp.etsi.org/teldir/ListPersDetails.asp?PersId=70298" TargetMode="External" Id="R6c6a2d9b2f9443c6" /><Relationship Type="http://schemas.openxmlformats.org/officeDocument/2006/relationships/hyperlink" Target="http://portal.3gpp.org/desktopmodules/Release/ReleaseDetails.aspx?releaseId=190" TargetMode="External" Id="Rb0da3ffcd1f04c04" /><Relationship Type="http://schemas.openxmlformats.org/officeDocument/2006/relationships/hyperlink" Target="http://portal.3gpp.org/desktopmodules/Specifications/SpecificationDetails.aspx?specificationId=3283" TargetMode="External" Id="R0e36eb17bee7445e" /><Relationship Type="http://schemas.openxmlformats.org/officeDocument/2006/relationships/hyperlink" Target="http://portal.3gpp.org/desktopmodules/WorkItem/WorkItemDetails.aspx?workitemId=750167" TargetMode="External" Id="Raced47512c424913" /><Relationship Type="http://schemas.openxmlformats.org/officeDocument/2006/relationships/hyperlink" Target="https://www.3gpp.org/ftp/TSG_RAN/WG4_Radio/TSGR4_86Bis/Docs/R4-1804952.zip" TargetMode="External" Id="R07087d2fd5734f10" /><Relationship Type="http://schemas.openxmlformats.org/officeDocument/2006/relationships/hyperlink" Target="http://webapp.etsi.org/teldir/ListPersDetails.asp?PersId=70298" TargetMode="External" Id="Rc5615061462c44ca" /><Relationship Type="http://schemas.openxmlformats.org/officeDocument/2006/relationships/hyperlink" Target="http://portal.3gpp.org/desktopmodules/Release/ReleaseDetails.aspx?releaseId=190" TargetMode="External" Id="R6cd01ca939eb40a1" /><Relationship Type="http://schemas.openxmlformats.org/officeDocument/2006/relationships/hyperlink" Target="http://portal.3gpp.org/desktopmodules/Specifications/SpecificationDetails.aspx?specificationId=3284" TargetMode="External" Id="R324dac5b0c7840c5" /><Relationship Type="http://schemas.openxmlformats.org/officeDocument/2006/relationships/hyperlink" Target="http://portal.3gpp.org/desktopmodules/WorkItem/WorkItemDetails.aspx?workitemId=750167" TargetMode="External" Id="R9f53c2a7f59c408f" /><Relationship Type="http://schemas.openxmlformats.org/officeDocument/2006/relationships/hyperlink" Target="https://www.3gpp.org/ftp/TSG_RAN/WG4_Radio/TSGR4_86Bis/Docs/R4-1804953.zip" TargetMode="External" Id="R8230f41f68924c79" /><Relationship Type="http://schemas.openxmlformats.org/officeDocument/2006/relationships/hyperlink" Target="http://webapp.etsi.org/teldir/ListPersDetails.asp?PersId=40918" TargetMode="External" Id="Rb2b85156005a4e71" /><Relationship Type="http://schemas.openxmlformats.org/officeDocument/2006/relationships/hyperlink" Target="https://portal.3gpp.org/ngppapp/CreateTdoc.aspx?mode=view&amp;contributionId=890790" TargetMode="External" Id="Rb684f0538ac64248" /><Relationship Type="http://schemas.openxmlformats.org/officeDocument/2006/relationships/hyperlink" Target="https://www.3gpp.org/ftp/TSG_RAN/WG4_Radio/TSGR4_86Bis/Docs/R4-1804954.zip" TargetMode="External" Id="R923fd5469e934b52" /><Relationship Type="http://schemas.openxmlformats.org/officeDocument/2006/relationships/hyperlink" Target="http://webapp.etsi.org/teldir/ListPersDetails.asp?PersId=70895" TargetMode="External" Id="R136d0d78c0cb499c" /><Relationship Type="http://schemas.openxmlformats.org/officeDocument/2006/relationships/hyperlink" Target="http://portal.3gpp.org/desktopmodules/Release/ReleaseDetails.aspx?releaseId=190" TargetMode="External" Id="R8d57711e4ce24078" /><Relationship Type="http://schemas.openxmlformats.org/officeDocument/2006/relationships/hyperlink" Target="http://portal.3gpp.org/desktopmodules/Specifications/SpecificationDetails.aspx?specificationId=3301" TargetMode="External" Id="R4985c87fa4654b74" /><Relationship Type="http://schemas.openxmlformats.org/officeDocument/2006/relationships/hyperlink" Target="http://portal.3gpp.org/desktopmodules/WorkItem/WorkItemDetails.aspx?workitemId=750167" TargetMode="External" Id="R1d2181b8aeb641e5" /><Relationship Type="http://schemas.openxmlformats.org/officeDocument/2006/relationships/hyperlink" Target="https://www.3gpp.org/ftp/TSG_RAN/WG4_Radio/TSGR4_86Bis/Docs/R4-1804955.zip" TargetMode="External" Id="R24bfec9200a54bc7" /><Relationship Type="http://schemas.openxmlformats.org/officeDocument/2006/relationships/hyperlink" Target="http://webapp.etsi.org/teldir/ListPersDetails.asp?PersId=68311" TargetMode="External" Id="R352e352bd02d4d57" /><Relationship Type="http://schemas.openxmlformats.org/officeDocument/2006/relationships/hyperlink" Target="http://portal.3gpp.org/desktopmodules/Release/ReleaseDetails.aspx?releaseId=190" TargetMode="External" Id="R89fa78b6530a4e6a" /><Relationship Type="http://schemas.openxmlformats.org/officeDocument/2006/relationships/hyperlink" Target="http://portal.3gpp.org/desktopmodules/WorkItem/WorkItemDetails.aspx?workitemId=750067" TargetMode="External" Id="Rf8f29bd0297842b3" /><Relationship Type="http://schemas.openxmlformats.org/officeDocument/2006/relationships/hyperlink" Target="https://www.3gpp.org/ftp/TSG_RAN/WG4_Radio/TSGR4_86Bis/Docs/R4-1804956.zip" TargetMode="External" Id="Ra096046c0f254ba3" /><Relationship Type="http://schemas.openxmlformats.org/officeDocument/2006/relationships/hyperlink" Target="http://webapp.etsi.org/teldir/ListPersDetails.asp?PersId=68311" TargetMode="External" Id="R426e287df4df4940" /><Relationship Type="http://schemas.openxmlformats.org/officeDocument/2006/relationships/hyperlink" Target="http://portal.3gpp.org/desktopmodules/Release/ReleaseDetails.aspx?releaseId=190" TargetMode="External" Id="Ra5429c0fd5914661" /><Relationship Type="http://schemas.openxmlformats.org/officeDocument/2006/relationships/hyperlink" Target="http://portal.3gpp.org/desktopmodules/Specifications/SpecificationDetails.aspx?specificationId=3202" TargetMode="External" Id="R0e0e57023dd8452e" /><Relationship Type="http://schemas.openxmlformats.org/officeDocument/2006/relationships/hyperlink" Target="http://portal.3gpp.org/desktopmodules/WorkItem/WorkItemDetails.aspx?workitemId=750067" TargetMode="External" Id="R1473f944a1c040fb" /><Relationship Type="http://schemas.openxmlformats.org/officeDocument/2006/relationships/hyperlink" Target="https://www.3gpp.org/ftp/TSG_RAN/WG4_Radio/TSGR4_86Bis/Docs/R4-1804957.zip" TargetMode="External" Id="R4fc280776f204408" /><Relationship Type="http://schemas.openxmlformats.org/officeDocument/2006/relationships/hyperlink" Target="http://webapp.etsi.org/teldir/ListPersDetails.asp?PersId=68311" TargetMode="External" Id="R6be8f031a4504597" /><Relationship Type="http://schemas.openxmlformats.org/officeDocument/2006/relationships/hyperlink" Target="http://portal.3gpp.org/desktopmodules/Release/ReleaseDetails.aspx?releaseId=190" TargetMode="External" Id="R78588fc6c95c4f0d" /><Relationship Type="http://schemas.openxmlformats.org/officeDocument/2006/relationships/hyperlink" Target="http://portal.3gpp.org/desktopmodules/Specifications/SpecificationDetails.aspx?specificationId=3202" TargetMode="External" Id="Rd71df13fa74a42ee" /><Relationship Type="http://schemas.openxmlformats.org/officeDocument/2006/relationships/hyperlink" Target="http://portal.3gpp.org/desktopmodules/WorkItem/WorkItemDetails.aspx?workitemId=750067" TargetMode="External" Id="Rb45dbede0aa142a2" /><Relationship Type="http://schemas.openxmlformats.org/officeDocument/2006/relationships/hyperlink" Target="https://www.3gpp.org/ftp/TSG_RAN/WG4_Radio/TSGR4_86Bis/Docs/R4-1804958.zip" TargetMode="External" Id="R1138769524e14a08" /><Relationship Type="http://schemas.openxmlformats.org/officeDocument/2006/relationships/hyperlink" Target="http://webapp.etsi.org/teldir/ListPersDetails.asp?PersId=68311" TargetMode="External" Id="R4c68bbab60f04a6d" /><Relationship Type="http://schemas.openxmlformats.org/officeDocument/2006/relationships/hyperlink" Target="http://portal.3gpp.org/desktopmodules/Release/ReleaseDetails.aspx?releaseId=190" TargetMode="External" Id="R0e2922a6b6f441dd" /><Relationship Type="http://schemas.openxmlformats.org/officeDocument/2006/relationships/hyperlink" Target="http://portal.3gpp.org/desktopmodules/WorkItem/WorkItemDetails.aspx?workitemId=750067" TargetMode="External" Id="R3cc8b0ecf65f4d20" /><Relationship Type="http://schemas.openxmlformats.org/officeDocument/2006/relationships/hyperlink" Target="https://www.3gpp.org/ftp/TSG_RAN/WG4_Radio/TSGR4_86Bis/Docs/R4-1804959.zip" TargetMode="External" Id="Rf9236b1587c444ad" /><Relationship Type="http://schemas.openxmlformats.org/officeDocument/2006/relationships/hyperlink" Target="http://webapp.etsi.org/teldir/ListPersDetails.asp?PersId=68311" TargetMode="External" Id="Rcd8e26316d2f466e" /><Relationship Type="http://schemas.openxmlformats.org/officeDocument/2006/relationships/hyperlink" Target="http://portal.3gpp.org/desktopmodules/Release/ReleaseDetails.aspx?releaseId=190" TargetMode="External" Id="Reb9716f65af84088" /><Relationship Type="http://schemas.openxmlformats.org/officeDocument/2006/relationships/hyperlink" Target="http://portal.3gpp.org/desktopmodules/Specifications/SpecificationDetails.aspx?specificationId=3202" TargetMode="External" Id="Rb3a8058976f146fc" /><Relationship Type="http://schemas.openxmlformats.org/officeDocument/2006/relationships/hyperlink" Target="http://portal.3gpp.org/desktopmodules/WorkItem/WorkItemDetails.aspx?workitemId=750067" TargetMode="External" Id="Rbdd26587670f4309" /><Relationship Type="http://schemas.openxmlformats.org/officeDocument/2006/relationships/hyperlink" Target="https://www.3gpp.org/ftp/TSG_RAN/WG4_Radio/TSGR4_86Bis/Docs/R4-1804960.zip" TargetMode="External" Id="R52b6d1f9ef1744e0" /><Relationship Type="http://schemas.openxmlformats.org/officeDocument/2006/relationships/hyperlink" Target="http://webapp.etsi.org/teldir/ListPersDetails.asp?PersId=68311" TargetMode="External" Id="R601fa95e9260494e" /><Relationship Type="http://schemas.openxmlformats.org/officeDocument/2006/relationships/hyperlink" Target="https://portal.3gpp.org/ngppapp/CreateTdoc.aspx?mode=view&amp;contributionId=890917" TargetMode="External" Id="R9ee74e29d9794e75" /><Relationship Type="http://schemas.openxmlformats.org/officeDocument/2006/relationships/hyperlink" Target="http://portal.3gpp.org/desktopmodules/Release/ReleaseDetails.aspx?releaseId=190" TargetMode="External" Id="R7183771cc2a34dd8" /><Relationship Type="http://schemas.openxmlformats.org/officeDocument/2006/relationships/hyperlink" Target="http://portal.3gpp.org/desktopmodules/Specifications/SpecificationDetails.aspx?specificationId=3202" TargetMode="External" Id="Rb375929b326e42c3" /><Relationship Type="http://schemas.openxmlformats.org/officeDocument/2006/relationships/hyperlink" Target="http://portal.3gpp.org/desktopmodules/WorkItem/WorkItemDetails.aspx?workitemId=750067" TargetMode="External" Id="R506c14c8d121476c" /><Relationship Type="http://schemas.openxmlformats.org/officeDocument/2006/relationships/hyperlink" Target="https://www.3gpp.org/ftp/TSG_RAN/WG4_Radio/TSGR4_86Bis/Docs/R4-1804961.zip" TargetMode="External" Id="Rc6648ad16d1c49f1" /><Relationship Type="http://schemas.openxmlformats.org/officeDocument/2006/relationships/hyperlink" Target="http://webapp.etsi.org/teldir/ListPersDetails.asp?PersId=68311" TargetMode="External" Id="Rfd64def3de1b4c71" /><Relationship Type="http://schemas.openxmlformats.org/officeDocument/2006/relationships/hyperlink" Target="http://portal.3gpp.org/desktopmodules/Release/ReleaseDetails.aspx?releaseId=190" TargetMode="External" Id="R00f15bef4f5f4e9c" /><Relationship Type="http://schemas.openxmlformats.org/officeDocument/2006/relationships/hyperlink" Target="http://portal.3gpp.org/desktopmodules/WorkItem/WorkItemDetails.aspx?workitemId=750067" TargetMode="External" Id="R8e140b7d8f854c98" /><Relationship Type="http://schemas.openxmlformats.org/officeDocument/2006/relationships/hyperlink" Target="https://www.3gpp.org/ftp/TSG_RAN/WG4_Radio/TSGR4_86Bis/Docs/R4-1804962.zip" TargetMode="External" Id="Ra0dc9d7a6f244eda" /><Relationship Type="http://schemas.openxmlformats.org/officeDocument/2006/relationships/hyperlink" Target="http://webapp.etsi.org/teldir/ListPersDetails.asp?PersId=68311" TargetMode="External" Id="Rfffa2e7d2c3e4dd1" /><Relationship Type="http://schemas.openxmlformats.org/officeDocument/2006/relationships/hyperlink" Target="http://portal.3gpp.org/desktopmodules/Release/ReleaseDetails.aspx?releaseId=190" TargetMode="External" Id="Rcf45a4dc60254fd2" /><Relationship Type="http://schemas.openxmlformats.org/officeDocument/2006/relationships/hyperlink" Target="http://portal.3gpp.org/desktopmodules/WorkItem/WorkItemDetails.aspx?workitemId=750067" TargetMode="External" Id="R59723bc9e0214579" /><Relationship Type="http://schemas.openxmlformats.org/officeDocument/2006/relationships/hyperlink" Target="https://www.3gpp.org/ftp/TSG_RAN/WG4_Radio/TSGR4_86Bis/Docs/R4-1804963.zip" TargetMode="External" Id="Rf277135a80c94e13" /><Relationship Type="http://schemas.openxmlformats.org/officeDocument/2006/relationships/hyperlink" Target="http://webapp.etsi.org/teldir/ListPersDetails.asp?PersId=68311" TargetMode="External" Id="Raf5f1266d8824ad0" /><Relationship Type="http://schemas.openxmlformats.org/officeDocument/2006/relationships/hyperlink" Target="http://portal.3gpp.org/desktopmodules/Release/ReleaseDetails.aspx?releaseId=190" TargetMode="External" Id="Rf6567343b6744c82" /><Relationship Type="http://schemas.openxmlformats.org/officeDocument/2006/relationships/hyperlink" Target="http://portal.3gpp.org/desktopmodules/WorkItem/WorkItemDetails.aspx?workitemId=750067" TargetMode="External" Id="Rf22d76275dc64c75" /><Relationship Type="http://schemas.openxmlformats.org/officeDocument/2006/relationships/hyperlink" Target="https://www.3gpp.org/ftp/TSG_RAN/WG4_Radio/TSGR4_86Bis/Docs/R4-1804964.zip" TargetMode="External" Id="Ra789adfab55740f2" /><Relationship Type="http://schemas.openxmlformats.org/officeDocument/2006/relationships/hyperlink" Target="http://webapp.etsi.org/teldir/ListPersDetails.asp?PersId=70895" TargetMode="External" Id="Rdde953c4314647ff" /><Relationship Type="http://schemas.openxmlformats.org/officeDocument/2006/relationships/hyperlink" Target="http://portal.3gpp.org/desktopmodules/Release/ReleaseDetails.aspx?releaseId=190" TargetMode="External" Id="R99ef6076190b4ee5" /><Relationship Type="http://schemas.openxmlformats.org/officeDocument/2006/relationships/hyperlink" Target="http://portal.3gpp.org/desktopmodules/Specifications/SpecificationDetails.aspx?specificationId=3301" TargetMode="External" Id="R992fd27c56824d27" /><Relationship Type="http://schemas.openxmlformats.org/officeDocument/2006/relationships/hyperlink" Target="http://portal.3gpp.org/desktopmodules/WorkItem/WorkItemDetails.aspx?workitemId=750167" TargetMode="External" Id="R863ec33463194b59" /><Relationship Type="http://schemas.openxmlformats.org/officeDocument/2006/relationships/hyperlink" Target="https://www.3gpp.org/ftp/TSG_RAN/WG4_Radio/TSGR4_86Bis/Docs/R4-1804965.zip" TargetMode="External" Id="Re746d4da6d674012" /><Relationship Type="http://schemas.openxmlformats.org/officeDocument/2006/relationships/hyperlink" Target="http://webapp.etsi.org/teldir/ListPersDetails.asp?PersId=70895" TargetMode="External" Id="R8ec7e274abc24f44" /><Relationship Type="http://schemas.openxmlformats.org/officeDocument/2006/relationships/hyperlink" Target="http://portal.3gpp.org/desktopmodules/Release/ReleaseDetails.aspx?releaseId=190" TargetMode="External" Id="R01610b7e1bf74d94" /><Relationship Type="http://schemas.openxmlformats.org/officeDocument/2006/relationships/hyperlink" Target="http://portal.3gpp.org/desktopmodules/Specifications/SpecificationDetails.aspx?specificationId=3301" TargetMode="External" Id="R55315417f5dd4a02" /><Relationship Type="http://schemas.openxmlformats.org/officeDocument/2006/relationships/hyperlink" Target="http://portal.3gpp.org/desktopmodules/WorkItem/WorkItemDetails.aspx?workitemId=750167" TargetMode="External" Id="R229944d0d6734668" /><Relationship Type="http://schemas.openxmlformats.org/officeDocument/2006/relationships/hyperlink" Target="https://www.3gpp.org/ftp/TSG_RAN/WG4_Radio/TSGR4_86Bis/Docs/R4-1804966.zip" TargetMode="External" Id="R1cc50e4cd7fd4b77" /><Relationship Type="http://schemas.openxmlformats.org/officeDocument/2006/relationships/hyperlink" Target="http://webapp.etsi.org/teldir/ListPersDetails.asp?PersId=70895" TargetMode="External" Id="R445d3a60c62c4150" /><Relationship Type="http://schemas.openxmlformats.org/officeDocument/2006/relationships/hyperlink" Target="http://portal.3gpp.org/desktopmodules/Release/ReleaseDetails.aspx?releaseId=190" TargetMode="External" Id="Rf691a9b99a7349fb" /><Relationship Type="http://schemas.openxmlformats.org/officeDocument/2006/relationships/hyperlink" Target="http://portal.3gpp.org/desktopmodules/Specifications/SpecificationDetails.aspx?specificationId=3302" TargetMode="External" Id="Rb0f7495171bb4ba7" /><Relationship Type="http://schemas.openxmlformats.org/officeDocument/2006/relationships/hyperlink" Target="http://portal.3gpp.org/desktopmodules/WorkItem/WorkItemDetails.aspx?workitemId=750167" TargetMode="External" Id="R76b1cc35c99d41cd" /><Relationship Type="http://schemas.openxmlformats.org/officeDocument/2006/relationships/hyperlink" Target="https://www.3gpp.org/ftp/TSG_RAN/WG4_Radio/TSGR4_86Bis/Docs/R4-1804967.zip" TargetMode="External" Id="R3e350066fc1b4deb" /><Relationship Type="http://schemas.openxmlformats.org/officeDocument/2006/relationships/hyperlink" Target="http://webapp.etsi.org/teldir/ListPersDetails.asp?PersId=41759" TargetMode="External" Id="R7f8ae1cb04d147e2" /><Relationship Type="http://schemas.openxmlformats.org/officeDocument/2006/relationships/hyperlink" Target="https://portal.3gpp.org/ngppapp/CreateTdoc.aspx?mode=view&amp;contributionId=890640" TargetMode="External" Id="R95d494e71fd54cac" /><Relationship Type="http://schemas.openxmlformats.org/officeDocument/2006/relationships/hyperlink" Target="http://portal.3gpp.org/desktopmodules/Release/ReleaseDetails.aspx?releaseId=189" TargetMode="External" Id="R4b1a848945394f41" /><Relationship Type="http://schemas.openxmlformats.org/officeDocument/2006/relationships/hyperlink" Target="http://portal.3gpp.org/desktopmodules/Specifications/SpecificationDetails.aspx?specificationId=2420" TargetMode="External" Id="Rca64ea224eca496c" /><Relationship Type="http://schemas.openxmlformats.org/officeDocument/2006/relationships/hyperlink" Target="http://portal.3gpp.org/desktopmodules/WorkItem/WorkItemDetails.aspx?workitemId=720293" TargetMode="External" Id="Rb5efd212350c437e" /><Relationship Type="http://schemas.openxmlformats.org/officeDocument/2006/relationships/hyperlink" Target="https://www.3gpp.org/ftp/TSG_RAN/WG4_Radio/TSGR4_86Bis/Docs/R4-1804968.zip" TargetMode="External" Id="Rf6a975fed57341ae" /><Relationship Type="http://schemas.openxmlformats.org/officeDocument/2006/relationships/hyperlink" Target="http://webapp.etsi.org/teldir/ListPersDetails.asp?PersId=41759" TargetMode="External" Id="Rf8ad37630c944045" /><Relationship Type="http://schemas.openxmlformats.org/officeDocument/2006/relationships/hyperlink" Target="http://portal.3gpp.org/desktopmodules/Release/ReleaseDetails.aspx?releaseId=190" TargetMode="External" Id="R229cc88fc2b443ab" /><Relationship Type="http://schemas.openxmlformats.org/officeDocument/2006/relationships/hyperlink" Target="http://portal.3gpp.org/desktopmodules/Specifications/SpecificationDetails.aspx?specificationId=2420" TargetMode="External" Id="R105acf45c3d94422" /><Relationship Type="http://schemas.openxmlformats.org/officeDocument/2006/relationships/hyperlink" Target="http://portal.3gpp.org/desktopmodules/WorkItem/WorkItemDetails.aspx?workitemId=720293" TargetMode="External" Id="Ra3c88419e886440a" /><Relationship Type="http://schemas.openxmlformats.org/officeDocument/2006/relationships/hyperlink" Target="https://www.3gpp.org/ftp/TSG_RAN/WG4_Radio/TSGR4_86Bis/Docs/R4-1804969.zip" TargetMode="External" Id="Re5e5f89f98f64b95" /><Relationship Type="http://schemas.openxmlformats.org/officeDocument/2006/relationships/hyperlink" Target="http://webapp.etsi.org/teldir/ListPersDetails.asp?PersId=41759" TargetMode="External" Id="R2ff89d83c9914ac6" /><Relationship Type="http://schemas.openxmlformats.org/officeDocument/2006/relationships/hyperlink" Target="http://portal.3gpp.org/desktopmodules/Release/ReleaseDetails.aspx?releaseId=187" TargetMode="External" Id="R2be330578c5a4e5e" /><Relationship Type="http://schemas.openxmlformats.org/officeDocument/2006/relationships/hyperlink" Target="http://portal.3gpp.org/desktopmodules/WorkItem/WorkItemDetails.aspx?workitemId=610034" TargetMode="External" Id="R19c7285c740e4219" /><Relationship Type="http://schemas.openxmlformats.org/officeDocument/2006/relationships/hyperlink" Target="https://www.3gpp.org/ftp/TSG_RAN/WG4_Radio/TSGR4_86Bis/Docs/R4-1804970.zip" TargetMode="External" Id="R5f170f942f2d42d5" /><Relationship Type="http://schemas.openxmlformats.org/officeDocument/2006/relationships/hyperlink" Target="http://webapp.etsi.org/teldir/ListPersDetails.asp?PersId=70895" TargetMode="External" Id="R8df77293ede54ddd" /><Relationship Type="http://schemas.openxmlformats.org/officeDocument/2006/relationships/hyperlink" Target="http://portal.3gpp.org/desktopmodules/Release/ReleaseDetails.aspx?releaseId=190" TargetMode="External" Id="Rb9276feeddfb46f5" /><Relationship Type="http://schemas.openxmlformats.org/officeDocument/2006/relationships/hyperlink" Target="http://portal.3gpp.org/desktopmodules/Specifications/SpecificationDetails.aspx?specificationId=3302" TargetMode="External" Id="Rc002227484ee48ba" /><Relationship Type="http://schemas.openxmlformats.org/officeDocument/2006/relationships/hyperlink" Target="http://portal.3gpp.org/desktopmodules/WorkItem/WorkItemDetails.aspx?workitemId=750167" TargetMode="External" Id="R73cb01621c22453a" /><Relationship Type="http://schemas.openxmlformats.org/officeDocument/2006/relationships/hyperlink" Target="https://www.3gpp.org/ftp/TSG_RAN/WG4_Radio/TSGR4_86Bis/Docs/R4-1804971.zip" TargetMode="External" Id="Ra0be754d596c4bae" /><Relationship Type="http://schemas.openxmlformats.org/officeDocument/2006/relationships/hyperlink" Target="http://webapp.etsi.org/teldir/ListPersDetails.asp?PersId=73341" TargetMode="External" Id="Rb746a5729232400c" /><Relationship Type="http://schemas.openxmlformats.org/officeDocument/2006/relationships/hyperlink" Target="http://portal.3gpp.org/desktopmodules/Release/ReleaseDetails.aspx?releaseId=190" TargetMode="External" Id="R101c3f3984bd453a" /><Relationship Type="http://schemas.openxmlformats.org/officeDocument/2006/relationships/hyperlink" Target="http://portal.3gpp.org/desktopmodules/Specifications/SpecificationDetails.aspx?specificationId=3289" TargetMode="External" Id="Rb34689b069b948dc" /><Relationship Type="http://schemas.openxmlformats.org/officeDocument/2006/relationships/hyperlink" Target="http://portal.3gpp.org/desktopmodules/WorkItem/WorkItemDetails.aspx?workitemId=760193" TargetMode="External" Id="R90f704403a5e4119" /><Relationship Type="http://schemas.openxmlformats.org/officeDocument/2006/relationships/hyperlink" Target="https://www.3gpp.org/ftp/TSG_RAN/WG4_Radio/TSGR4_86Bis/Docs/R4-1804972.zip" TargetMode="External" Id="Re49fb813e84743de" /><Relationship Type="http://schemas.openxmlformats.org/officeDocument/2006/relationships/hyperlink" Target="http://webapp.etsi.org/teldir/ListPersDetails.asp?PersId=73341" TargetMode="External" Id="Re6f33b4c59324e8a" /><Relationship Type="http://schemas.openxmlformats.org/officeDocument/2006/relationships/hyperlink" Target="https://portal.3gpp.org/ngppapp/CreateTdoc.aspx?mode=view&amp;contributionId=890693" TargetMode="External" Id="R60ff816b11d44aa9" /><Relationship Type="http://schemas.openxmlformats.org/officeDocument/2006/relationships/hyperlink" Target="http://portal.3gpp.org/desktopmodules/Release/ReleaseDetails.aspx?releaseId=190" TargetMode="External" Id="R8304e1d09381489f" /><Relationship Type="http://schemas.openxmlformats.org/officeDocument/2006/relationships/hyperlink" Target="http://portal.3gpp.org/desktopmodules/Specifications/SpecificationDetails.aspx?specificationId=3290" TargetMode="External" Id="Rf38f673623974b89" /><Relationship Type="http://schemas.openxmlformats.org/officeDocument/2006/relationships/hyperlink" Target="http://portal.3gpp.org/desktopmodules/WorkItem/WorkItemDetails.aspx?workitemId=760194" TargetMode="External" Id="R43f1ec27292647cb" /><Relationship Type="http://schemas.openxmlformats.org/officeDocument/2006/relationships/hyperlink" Target="https://www.3gpp.org/ftp/TSG_RAN/WG4_Radio/TSGR4_86Bis/Docs/R4-1804973.zip" TargetMode="External" Id="R1c2b518290e844ad" /><Relationship Type="http://schemas.openxmlformats.org/officeDocument/2006/relationships/hyperlink" Target="http://webapp.etsi.org/teldir/ListPersDetails.asp?PersId=73341" TargetMode="External" Id="Ra3ccc7a882364f1e" /><Relationship Type="http://schemas.openxmlformats.org/officeDocument/2006/relationships/hyperlink" Target="http://portal.3gpp.org/desktopmodules/Release/ReleaseDetails.aspx?releaseId=190" TargetMode="External" Id="R9516d53b2ae54864" /><Relationship Type="http://schemas.openxmlformats.org/officeDocument/2006/relationships/hyperlink" Target="http://portal.3gpp.org/desktopmodules/Specifications/SpecificationDetails.aspx?specificationId=3290" TargetMode="External" Id="R7699bd66db1b49e1" /><Relationship Type="http://schemas.openxmlformats.org/officeDocument/2006/relationships/hyperlink" Target="http://portal.3gpp.org/desktopmodules/WorkItem/WorkItemDetails.aspx?workitemId=760194" TargetMode="External" Id="R7c680783a4e24f45" /><Relationship Type="http://schemas.openxmlformats.org/officeDocument/2006/relationships/hyperlink" Target="https://www.3gpp.org/ftp/TSG_RAN/WG4_Radio/TSGR4_86Bis/Docs/R4-1804974.zip" TargetMode="External" Id="R46b2c144d06c42bb" /><Relationship Type="http://schemas.openxmlformats.org/officeDocument/2006/relationships/hyperlink" Target="http://webapp.etsi.org/teldir/ListPersDetails.asp?PersId=73341" TargetMode="External" Id="R3ba33be4e0ce4e6a" /><Relationship Type="http://schemas.openxmlformats.org/officeDocument/2006/relationships/hyperlink" Target="http://portal.3gpp.org/desktopmodules/Release/ReleaseDetails.aspx?releaseId=190" TargetMode="External" Id="R5347a9d23f3a44ed" /><Relationship Type="http://schemas.openxmlformats.org/officeDocument/2006/relationships/hyperlink" Target="http://portal.3gpp.org/desktopmodules/Specifications/SpecificationDetails.aspx?specificationId=3331" TargetMode="External" Id="Rb476895c056b40c7" /><Relationship Type="http://schemas.openxmlformats.org/officeDocument/2006/relationships/hyperlink" Target="http://portal.3gpp.org/desktopmodules/WorkItem/WorkItemDetails.aspx?workitemId=750167" TargetMode="External" Id="Rab6c891bac1c478f" /><Relationship Type="http://schemas.openxmlformats.org/officeDocument/2006/relationships/hyperlink" Target="https://www.3gpp.org/ftp/TSG_RAN/WG4_Radio/TSGR4_86Bis/Docs/R4-1804975.zip" TargetMode="External" Id="R2162a083d0594f54" /><Relationship Type="http://schemas.openxmlformats.org/officeDocument/2006/relationships/hyperlink" Target="http://webapp.etsi.org/teldir/ListPersDetails.asp?PersId=73341" TargetMode="External" Id="R855a69088ad840fe" /><Relationship Type="http://schemas.openxmlformats.org/officeDocument/2006/relationships/hyperlink" Target="http://portal.3gpp.org/desktopmodules/Release/ReleaseDetails.aspx?releaseId=190" TargetMode="External" Id="R33f5612540e8485f" /><Relationship Type="http://schemas.openxmlformats.org/officeDocument/2006/relationships/hyperlink" Target="http://portal.3gpp.org/desktopmodules/Specifications/SpecificationDetails.aspx?specificationId=3331" TargetMode="External" Id="R8946e7856292418d" /><Relationship Type="http://schemas.openxmlformats.org/officeDocument/2006/relationships/hyperlink" Target="http://portal.3gpp.org/desktopmodules/WorkItem/WorkItemDetails.aspx?workitemId=750167" TargetMode="External" Id="R25eefd35d72e4acd" /><Relationship Type="http://schemas.openxmlformats.org/officeDocument/2006/relationships/hyperlink" Target="https://www.3gpp.org/ftp/TSG_RAN/WG4_Radio/TSGR4_86Bis/Docs/R4-1804976.zip" TargetMode="External" Id="R69f8e739d6b24144" /><Relationship Type="http://schemas.openxmlformats.org/officeDocument/2006/relationships/hyperlink" Target="http://webapp.etsi.org/teldir/ListPersDetails.asp?PersId=73341" TargetMode="External" Id="R44501ec5798e4c62" /><Relationship Type="http://schemas.openxmlformats.org/officeDocument/2006/relationships/hyperlink" Target="http://portal.3gpp.org/desktopmodules/Release/ReleaseDetails.aspx?releaseId=190" TargetMode="External" Id="Rdf94d57fbadc40be" /><Relationship Type="http://schemas.openxmlformats.org/officeDocument/2006/relationships/hyperlink" Target="http://portal.3gpp.org/desktopmodules/Specifications/SpecificationDetails.aspx?specificationId=3331" TargetMode="External" Id="R094a883eecd04d8f" /><Relationship Type="http://schemas.openxmlformats.org/officeDocument/2006/relationships/hyperlink" Target="http://portal.3gpp.org/desktopmodules/WorkItem/WorkItemDetails.aspx?workitemId=750167" TargetMode="External" Id="R08d8921316ee47f8" /><Relationship Type="http://schemas.openxmlformats.org/officeDocument/2006/relationships/hyperlink" Target="https://www.3gpp.org/ftp/TSG_RAN/WG4_Radio/TSGR4_86Bis/Docs/R4-1804977.zip" TargetMode="External" Id="R77c092f9f8004043" /><Relationship Type="http://schemas.openxmlformats.org/officeDocument/2006/relationships/hyperlink" Target="http://webapp.etsi.org/teldir/ListPersDetails.asp?PersId=73341" TargetMode="External" Id="R00f6de7497f144df" /><Relationship Type="http://schemas.openxmlformats.org/officeDocument/2006/relationships/hyperlink" Target="http://portal.3gpp.org/desktopmodules/Release/ReleaseDetails.aspx?releaseId=190" TargetMode="External" Id="R9f3eb35e2c2b4ab4" /><Relationship Type="http://schemas.openxmlformats.org/officeDocument/2006/relationships/hyperlink" Target="http://portal.3gpp.org/desktopmodules/Specifications/SpecificationDetails.aspx?specificationId=3331" TargetMode="External" Id="R4cc95ee0e3254d08" /><Relationship Type="http://schemas.openxmlformats.org/officeDocument/2006/relationships/hyperlink" Target="http://portal.3gpp.org/desktopmodules/WorkItem/WorkItemDetails.aspx?workitemId=750167" TargetMode="External" Id="R768ad22bc1de416c" /><Relationship Type="http://schemas.openxmlformats.org/officeDocument/2006/relationships/hyperlink" Target="https://www.3gpp.org/ftp/TSG_RAN/WG4_Radio/TSGR4_86Bis/Docs/R4-1804978.zip" TargetMode="External" Id="Rd0fc2d5a6f724ef6" /><Relationship Type="http://schemas.openxmlformats.org/officeDocument/2006/relationships/hyperlink" Target="http://webapp.etsi.org/teldir/ListPersDetails.asp?PersId=73341" TargetMode="External" Id="Ra94dcfd603054bb1" /><Relationship Type="http://schemas.openxmlformats.org/officeDocument/2006/relationships/hyperlink" Target="http://portal.3gpp.org/desktopmodules/Release/ReleaseDetails.aspx?releaseId=190" TargetMode="External" Id="Rd057ef0578c84dad" /><Relationship Type="http://schemas.openxmlformats.org/officeDocument/2006/relationships/hyperlink" Target="https://www.3gpp.org/ftp/TSG_RAN/WG4_Radio/TSGR4_86Bis/Docs/R4-1804979.zip" TargetMode="External" Id="R6f57ec84b7e34b4f" /><Relationship Type="http://schemas.openxmlformats.org/officeDocument/2006/relationships/hyperlink" Target="http://webapp.etsi.org/teldir/ListPersDetails.asp?PersId=73341" TargetMode="External" Id="R2203be082d81462d" /><Relationship Type="http://schemas.openxmlformats.org/officeDocument/2006/relationships/hyperlink" Target="http://portal.3gpp.org/desktopmodules/Release/ReleaseDetails.aspx?releaseId=190" TargetMode="External" Id="Re03faa4d86764555" /><Relationship Type="http://schemas.openxmlformats.org/officeDocument/2006/relationships/hyperlink" Target="https://www.3gpp.org/ftp/TSG_RAN/WG4_Radio/TSGR4_86Bis/Docs/R4-1804980.zip" TargetMode="External" Id="Rbfe31a94e7e24214" /><Relationship Type="http://schemas.openxmlformats.org/officeDocument/2006/relationships/hyperlink" Target="http://webapp.etsi.org/teldir/ListPersDetails.asp?PersId=73341" TargetMode="External" Id="R375046dfca0640dc" /><Relationship Type="http://schemas.openxmlformats.org/officeDocument/2006/relationships/hyperlink" Target="http://portal.3gpp.org/desktopmodules/Release/ReleaseDetails.aspx?releaseId=190" TargetMode="External" Id="R336184ed72ec4e12" /><Relationship Type="http://schemas.openxmlformats.org/officeDocument/2006/relationships/hyperlink" Target="https://www.3gpp.org/ftp/TSG_RAN/WG4_Radio/TSGR4_86Bis/Docs/R4-1804981.zip" TargetMode="External" Id="Reed0e72b80dd49d2" /><Relationship Type="http://schemas.openxmlformats.org/officeDocument/2006/relationships/hyperlink" Target="http://webapp.etsi.org/teldir/ListPersDetails.asp?PersId=73341" TargetMode="External" Id="Rbbf0ce5a097e4b9e" /><Relationship Type="http://schemas.openxmlformats.org/officeDocument/2006/relationships/hyperlink" Target="http://portal.3gpp.org/desktopmodules/Release/ReleaseDetails.aspx?releaseId=190" TargetMode="External" Id="Rd4d32d913d364e12" /><Relationship Type="http://schemas.openxmlformats.org/officeDocument/2006/relationships/hyperlink" Target="https://www.3gpp.org/ftp/TSG_RAN/WG4_Radio/TSGR4_86Bis/Docs/R4-1804982.zip" TargetMode="External" Id="R304fb560aa7142bc" /><Relationship Type="http://schemas.openxmlformats.org/officeDocument/2006/relationships/hyperlink" Target="http://webapp.etsi.org/teldir/ListPersDetails.asp?PersId=70895" TargetMode="External" Id="R5c0eb257b6834b31" /><Relationship Type="http://schemas.openxmlformats.org/officeDocument/2006/relationships/hyperlink" Target="http://portal.3gpp.org/desktopmodules/Release/ReleaseDetails.aspx?releaseId=190" TargetMode="External" Id="Ra15db36aa2cc4ebc" /><Relationship Type="http://schemas.openxmlformats.org/officeDocument/2006/relationships/hyperlink" Target="http://portal.3gpp.org/desktopmodules/Specifications/SpecificationDetails.aspx?specificationId=3302" TargetMode="External" Id="R39f1bcf10fac4fb9" /><Relationship Type="http://schemas.openxmlformats.org/officeDocument/2006/relationships/hyperlink" Target="http://portal.3gpp.org/desktopmodules/WorkItem/WorkItemDetails.aspx?workitemId=750167" TargetMode="External" Id="R748da1a0e2464032" /><Relationship Type="http://schemas.openxmlformats.org/officeDocument/2006/relationships/hyperlink" Target="https://www.3gpp.org/ftp/TSG_RAN/WG4_Radio/TSGR4_86Bis/Docs/R4-1804983.zip" TargetMode="External" Id="R6646fbd83e504663" /><Relationship Type="http://schemas.openxmlformats.org/officeDocument/2006/relationships/hyperlink" Target="http://webapp.etsi.org/teldir/ListPersDetails.asp?PersId=59234" TargetMode="External" Id="Rde47488b94454f67" /><Relationship Type="http://schemas.openxmlformats.org/officeDocument/2006/relationships/hyperlink" Target="http://portal.3gpp.org/desktopmodules/Release/ReleaseDetails.aspx?releaseId=190" TargetMode="External" Id="Rd933a000074248f6" /><Relationship Type="http://schemas.openxmlformats.org/officeDocument/2006/relationships/hyperlink" Target="http://portal.3gpp.org/desktopmodules/Specifications/SpecificationDetails.aspx?specificationId=3131" TargetMode="External" Id="R19410cbc5b4a4453" /><Relationship Type="http://schemas.openxmlformats.org/officeDocument/2006/relationships/hyperlink" Target="http://portal.3gpp.org/desktopmodules/WorkItem/WorkItemDetails.aspx?workitemId=710274" TargetMode="External" Id="Re0287a7eb4a74822" /><Relationship Type="http://schemas.openxmlformats.org/officeDocument/2006/relationships/hyperlink" Target="https://www.3gpp.org/ftp/TSG_RAN/WG4_Radio/TSGR4_86Bis/Docs/R4-1804984.zip" TargetMode="External" Id="R32f577d1de324e2b" /><Relationship Type="http://schemas.openxmlformats.org/officeDocument/2006/relationships/hyperlink" Target="http://webapp.etsi.org/teldir/ListPersDetails.asp?PersId=59234" TargetMode="External" Id="R0ac59414155242c3" /><Relationship Type="http://schemas.openxmlformats.org/officeDocument/2006/relationships/hyperlink" Target="https://portal.3gpp.org/ngppapp/CreateTdoc.aspx?mode=view&amp;contributionId=890913" TargetMode="External" Id="Re51eafed9be04ba3" /><Relationship Type="http://schemas.openxmlformats.org/officeDocument/2006/relationships/hyperlink" Target="http://portal.3gpp.org/desktopmodules/Release/ReleaseDetails.aspx?releaseId=190" TargetMode="External" Id="Ra28ee0eafd234465" /><Relationship Type="http://schemas.openxmlformats.org/officeDocument/2006/relationships/hyperlink" Target="http://portal.3gpp.org/desktopmodules/Specifications/SpecificationDetails.aspx?specificationId=3202" TargetMode="External" Id="R9e24715bb2a543f8" /><Relationship Type="http://schemas.openxmlformats.org/officeDocument/2006/relationships/hyperlink" Target="http://portal.3gpp.org/desktopmodules/WorkItem/WorkItemDetails.aspx?workitemId=750167" TargetMode="External" Id="Rbda34791b2e948e2" /><Relationship Type="http://schemas.openxmlformats.org/officeDocument/2006/relationships/hyperlink" Target="https://www.3gpp.org/ftp/TSG_RAN/WG4_Radio/TSGR4_86Bis/Docs/R4-1804985.zip" TargetMode="External" Id="R53e21184bd2d41b7" /><Relationship Type="http://schemas.openxmlformats.org/officeDocument/2006/relationships/hyperlink" Target="http://webapp.etsi.org/teldir/ListPersDetails.asp?PersId=59234" TargetMode="External" Id="R7df19065f8834a93" /><Relationship Type="http://schemas.openxmlformats.org/officeDocument/2006/relationships/hyperlink" Target="http://portal.3gpp.org/desktopmodules/Release/ReleaseDetails.aspx?releaseId=190" TargetMode="External" Id="Ra946725744584893" /><Relationship Type="http://schemas.openxmlformats.org/officeDocument/2006/relationships/hyperlink" Target="http://portal.3gpp.org/desktopmodules/WorkItem/WorkItemDetails.aspx?workitemId=750167" TargetMode="External" Id="R06859beaa0dd4805" /><Relationship Type="http://schemas.openxmlformats.org/officeDocument/2006/relationships/hyperlink" Target="https://www.3gpp.org/ftp/TSG_RAN/WG4_Radio/TSGR4_86Bis/Docs/R4-1804986.zip" TargetMode="External" Id="R7425d02e9073470e" /><Relationship Type="http://schemas.openxmlformats.org/officeDocument/2006/relationships/hyperlink" Target="http://webapp.etsi.org/teldir/ListPersDetails.asp?PersId=59234" TargetMode="External" Id="R2411d10c03bf460d" /><Relationship Type="http://schemas.openxmlformats.org/officeDocument/2006/relationships/hyperlink" Target="http://portal.3gpp.org/desktopmodules/Release/ReleaseDetails.aspx?releaseId=190" TargetMode="External" Id="R1fa06b3f653e46a5" /><Relationship Type="http://schemas.openxmlformats.org/officeDocument/2006/relationships/hyperlink" Target="http://portal.3gpp.org/desktopmodules/WorkItem/WorkItemDetails.aspx?workitemId=750167" TargetMode="External" Id="R60664e7f36fc4346" /><Relationship Type="http://schemas.openxmlformats.org/officeDocument/2006/relationships/hyperlink" Target="https://www.3gpp.org/ftp/TSG_RAN/WG4_Radio/TSGR4_86Bis/Docs/R4-1804987.zip" TargetMode="External" Id="Rbba512f2210649cd" /><Relationship Type="http://schemas.openxmlformats.org/officeDocument/2006/relationships/hyperlink" Target="http://webapp.etsi.org/teldir/ListPersDetails.asp?PersId=59234" TargetMode="External" Id="R72e04dbde7084098" /><Relationship Type="http://schemas.openxmlformats.org/officeDocument/2006/relationships/hyperlink" Target="http://portal.3gpp.org/desktopmodules/Release/ReleaseDetails.aspx?releaseId=190" TargetMode="External" Id="R15dc10161d0948de" /><Relationship Type="http://schemas.openxmlformats.org/officeDocument/2006/relationships/hyperlink" Target="http://portal.3gpp.org/desktopmodules/WorkItem/WorkItemDetails.aspx?workitemId=750167" TargetMode="External" Id="Rd5a2b57a22a84a95" /><Relationship Type="http://schemas.openxmlformats.org/officeDocument/2006/relationships/hyperlink" Target="https://www.3gpp.org/ftp/TSG_RAN/WG4_Radio/TSGR4_86Bis/Docs/R4-1804988.zip" TargetMode="External" Id="R365a7a4536e34635" /><Relationship Type="http://schemas.openxmlformats.org/officeDocument/2006/relationships/hyperlink" Target="http://webapp.etsi.org/teldir/ListPersDetails.asp?PersId=59234" TargetMode="External" Id="Rc92ef8f26c9a4045" /><Relationship Type="http://schemas.openxmlformats.org/officeDocument/2006/relationships/hyperlink" Target="http://portal.3gpp.org/desktopmodules/Release/ReleaseDetails.aspx?releaseId=190" TargetMode="External" Id="R01f125cc74454fea" /><Relationship Type="http://schemas.openxmlformats.org/officeDocument/2006/relationships/hyperlink" Target="http://portal.3gpp.org/desktopmodules/WorkItem/WorkItemDetails.aspx?workitemId=710274" TargetMode="External" Id="R9384abd4a3fd4d3b" /><Relationship Type="http://schemas.openxmlformats.org/officeDocument/2006/relationships/hyperlink" Target="https://www.3gpp.org/ftp/TSG_RAN/WG4_Radio/TSGR4_86Bis/Docs/R4-1804989.zip" TargetMode="External" Id="R68a1b7331777432c" /><Relationship Type="http://schemas.openxmlformats.org/officeDocument/2006/relationships/hyperlink" Target="http://webapp.etsi.org/teldir/ListPersDetails.asp?PersId=59234" TargetMode="External" Id="R8ffc8a37b7d34e4b" /><Relationship Type="http://schemas.openxmlformats.org/officeDocument/2006/relationships/hyperlink" Target="http://portal.3gpp.org/desktopmodules/Release/ReleaseDetails.aspx?releaseId=190" TargetMode="External" Id="R17bdde2e291f4d42" /><Relationship Type="http://schemas.openxmlformats.org/officeDocument/2006/relationships/hyperlink" Target="http://portal.3gpp.org/desktopmodules/WorkItem/WorkItemDetails.aspx?workitemId=750167" TargetMode="External" Id="R7449cecd9e0f4655" /><Relationship Type="http://schemas.openxmlformats.org/officeDocument/2006/relationships/hyperlink" Target="https://www.3gpp.org/ftp/TSG_RAN/WG4_Radio/TSGR4_86Bis/Docs/R4-1804990.zip" TargetMode="External" Id="R5de572d4d59841d9" /><Relationship Type="http://schemas.openxmlformats.org/officeDocument/2006/relationships/hyperlink" Target="http://webapp.etsi.org/teldir/ListPersDetails.asp?PersId=59234" TargetMode="External" Id="Ra56898b2b2304fe6" /><Relationship Type="http://schemas.openxmlformats.org/officeDocument/2006/relationships/hyperlink" Target="http://portal.3gpp.org/desktopmodules/Release/ReleaseDetails.aspx?releaseId=190" TargetMode="External" Id="Rb5acb4f25df24c16" /><Relationship Type="http://schemas.openxmlformats.org/officeDocument/2006/relationships/hyperlink" Target="http://portal.3gpp.org/desktopmodules/Specifications/SpecificationDetails.aspx?specificationId=3131" TargetMode="External" Id="Rbff1818b86d640a2" /><Relationship Type="http://schemas.openxmlformats.org/officeDocument/2006/relationships/hyperlink" Target="http://portal.3gpp.org/desktopmodules/WorkItem/WorkItemDetails.aspx?workitemId=710274" TargetMode="External" Id="R4beae7c3067d40ad" /><Relationship Type="http://schemas.openxmlformats.org/officeDocument/2006/relationships/hyperlink" Target="https://www.3gpp.org/ftp/TSG_RAN/WG4_Radio/TSGR4_86Bis/Docs/R4-1804991.zip" TargetMode="External" Id="Rf5f5221c79584984" /><Relationship Type="http://schemas.openxmlformats.org/officeDocument/2006/relationships/hyperlink" Target="http://webapp.etsi.org/teldir/ListPersDetails.asp?PersId=59234" TargetMode="External" Id="Re99230511f504427" /><Relationship Type="http://schemas.openxmlformats.org/officeDocument/2006/relationships/hyperlink" Target="http://portal.3gpp.org/desktopmodules/Release/ReleaseDetails.aspx?releaseId=190" TargetMode="External" Id="Re5c62eb27ad746b8" /><Relationship Type="http://schemas.openxmlformats.org/officeDocument/2006/relationships/hyperlink" Target="http://portal.3gpp.org/desktopmodules/Specifications/SpecificationDetails.aspx?specificationId=3131" TargetMode="External" Id="Rd3ea069fb7034396" /><Relationship Type="http://schemas.openxmlformats.org/officeDocument/2006/relationships/hyperlink" Target="http://portal.3gpp.org/desktopmodules/WorkItem/WorkItemDetails.aspx?workitemId=710274" TargetMode="External" Id="R25ac4972312b4542" /><Relationship Type="http://schemas.openxmlformats.org/officeDocument/2006/relationships/hyperlink" Target="https://www.3gpp.org/ftp/TSG_RAN/WG4_Radio/TSGR4_86Bis/Docs/R4-1804992.zip" TargetMode="External" Id="R3066e41cbd594aec" /><Relationship Type="http://schemas.openxmlformats.org/officeDocument/2006/relationships/hyperlink" Target="http://webapp.etsi.org/teldir/ListPersDetails.asp?PersId=59234" TargetMode="External" Id="R94abe6216f5841fb" /><Relationship Type="http://schemas.openxmlformats.org/officeDocument/2006/relationships/hyperlink" Target="http://portal.3gpp.org/desktopmodules/Release/ReleaseDetails.aspx?releaseId=190" TargetMode="External" Id="R42a0386c36624d8b" /><Relationship Type="http://schemas.openxmlformats.org/officeDocument/2006/relationships/hyperlink" Target="http://portal.3gpp.org/desktopmodules/Specifications/SpecificationDetails.aspx?specificationId=3131" TargetMode="External" Id="Rf1c6ff135f2940c0" /><Relationship Type="http://schemas.openxmlformats.org/officeDocument/2006/relationships/hyperlink" Target="http://portal.3gpp.org/desktopmodules/WorkItem/WorkItemDetails.aspx?workitemId=710274" TargetMode="External" Id="Rdd3aef68753c42fa" /><Relationship Type="http://schemas.openxmlformats.org/officeDocument/2006/relationships/hyperlink" Target="https://www.3gpp.org/ftp/TSG_RAN/WG4_Radio/TSGR4_86Bis/Docs/R4-1804993.zip" TargetMode="External" Id="Re9943a40c8e441c3" /><Relationship Type="http://schemas.openxmlformats.org/officeDocument/2006/relationships/hyperlink" Target="http://webapp.etsi.org/teldir/ListPersDetails.asp?PersId=59234" TargetMode="External" Id="R244705d74a2d4f3d" /><Relationship Type="http://schemas.openxmlformats.org/officeDocument/2006/relationships/hyperlink" Target="http://portal.3gpp.org/desktopmodules/Release/ReleaseDetails.aspx?releaseId=190" TargetMode="External" Id="Rf6463ed405ee435c" /><Relationship Type="http://schemas.openxmlformats.org/officeDocument/2006/relationships/hyperlink" Target="http://portal.3gpp.org/desktopmodules/WorkItem/WorkItemDetails.aspx?workitemId=750167" TargetMode="External" Id="Ra9023c9f8e314283" /><Relationship Type="http://schemas.openxmlformats.org/officeDocument/2006/relationships/hyperlink" Target="https://www.3gpp.org/ftp/TSG_RAN/WG4_Radio/TSGR4_86Bis/Docs/R4-1804994.zip" TargetMode="External" Id="R8dd15cb2fb434370" /><Relationship Type="http://schemas.openxmlformats.org/officeDocument/2006/relationships/hyperlink" Target="http://webapp.etsi.org/teldir/ListPersDetails.asp?PersId=59234" TargetMode="External" Id="R9799b31d30a14a46" /><Relationship Type="http://schemas.openxmlformats.org/officeDocument/2006/relationships/hyperlink" Target="http://portal.3gpp.org/desktopmodules/Release/ReleaseDetails.aspx?releaseId=190" TargetMode="External" Id="R8fd03f44b65a4dd8" /><Relationship Type="http://schemas.openxmlformats.org/officeDocument/2006/relationships/hyperlink" Target="http://portal.3gpp.org/desktopmodules/WorkItem/WorkItemDetails.aspx?workitemId=710274" TargetMode="External" Id="R90fe3a7cf6bd4675" /><Relationship Type="http://schemas.openxmlformats.org/officeDocument/2006/relationships/hyperlink" Target="https://www.3gpp.org/ftp/TSG_RAN/WG4_Radio/TSGR4_86Bis/Docs/R4-1804995.zip" TargetMode="External" Id="Rb59740dbb21042c0" /><Relationship Type="http://schemas.openxmlformats.org/officeDocument/2006/relationships/hyperlink" Target="http://webapp.etsi.org/teldir/ListPersDetails.asp?PersId=47794" TargetMode="External" Id="Rd1ade3b60c134e50" /><Relationship Type="http://schemas.openxmlformats.org/officeDocument/2006/relationships/hyperlink" Target="http://portal.3gpp.org/desktopmodules/Release/ReleaseDetails.aspx?releaseId=190" TargetMode="External" Id="R5dbbc38d24364d99" /><Relationship Type="http://schemas.openxmlformats.org/officeDocument/2006/relationships/hyperlink" Target="http://portal.3gpp.org/desktopmodules/Specifications/SpecificationDetails.aspx?specificationId=2411" TargetMode="External" Id="R3768934561304254" /><Relationship Type="http://schemas.openxmlformats.org/officeDocument/2006/relationships/hyperlink" Target="http://portal.3gpp.org/desktopmodules/WorkItem/WorkItemDetails.aspx?workitemId=740180" TargetMode="External" Id="Rba9fdd1f66d741e8" /><Relationship Type="http://schemas.openxmlformats.org/officeDocument/2006/relationships/hyperlink" Target="https://www.3gpp.org/ftp/TSG_RAN/WG4_Radio/TSGR4_86Bis/Docs/R4-1804996.zip" TargetMode="External" Id="Rf3bf35df9d6d44ec" /><Relationship Type="http://schemas.openxmlformats.org/officeDocument/2006/relationships/hyperlink" Target="http://webapp.etsi.org/teldir/ListPersDetails.asp?PersId=70895" TargetMode="External" Id="Rd875d03df00c494f" /><Relationship Type="http://schemas.openxmlformats.org/officeDocument/2006/relationships/hyperlink" Target="http://portal.3gpp.org/desktopmodules/Release/ReleaseDetails.aspx?releaseId=190" TargetMode="External" Id="R54f2354835a8476e" /><Relationship Type="http://schemas.openxmlformats.org/officeDocument/2006/relationships/hyperlink" Target="http://portal.3gpp.org/desktopmodules/Specifications/SpecificationDetails.aspx?specificationId=3302" TargetMode="External" Id="Rc312102010854ef2" /><Relationship Type="http://schemas.openxmlformats.org/officeDocument/2006/relationships/hyperlink" Target="http://portal.3gpp.org/desktopmodules/WorkItem/WorkItemDetails.aspx?workitemId=750167" TargetMode="External" Id="R6bd2bc13c57d45a4" /><Relationship Type="http://schemas.openxmlformats.org/officeDocument/2006/relationships/hyperlink" Target="https://www.3gpp.org/ftp/TSG_RAN/WG4_Radio/TSGR4_86Bis/Docs/R4-1804997.zip" TargetMode="External" Id="Rd79a7d22c9744fea" /><Relationship Type="http://schemas.openxmlformats.org/officeDocument/2006/relationships/hyperlink" Target="http://webapp.etsi.org/teldir/ListPersDetails.asp?PersId=82478" TargetMode="External" Id="R47d54b6bc4a34af5" /><Relationship Type="http://schemas.openxmlformats.org/officeDocument/2006/relationships/hyperlink" Target="http://portal.3gpp.org/desktopmodules/WorkItem/WorkItemDetails.aspx?workitemId=750167" TargetMode="External" Id="R9e123fd579e34bc7" /><Relationship Type="http://schemas.openxmlformats.org/officeDocument/2006/relationships/hyperlink" Target="https://www.3gpp.org/ftp/TSG_RAN/WG4_Radio/TSGR4_86Bis/Docs/R4-1804998.zip" TargetMode="External" Id="R1b58b28217bb4cb5" /><Relationship Type="http://schemas.openxmlformats.org/officeDocument/2006/relationships/hyperlink" Target="http://webapp.etsi.org/teldir/ListPersDetails.asp?PersId=82478" TargetMode="External" Id="Rc9d4d4314bf340f1" /><Relationship Type="http://schemas.openxmlformats.org/officeDocument/2006/relationships/hyperlink" Target="http://portal.3gpp.org/desktopmodules/WorkItem/WorkItemDetails.aspx?workitemId=750167" TargetMode="External" Id="R388969fd3c2345a2" /><Relationship Type="http://schemas.openxmlformats.org/officeDocument/2006/relationships/hyperlink" Target="https://www.3gpp.org/ftp/TSG_RAN/WG4_Radio/TSGR4_86Bis/Docs/R4-1804999.zip" TargetMode="External" Id="R7956d7311e874b11" /><Relationship Type="http://schemas.openxmlformats.org/officeDocument/2006/relationships/hyperlink" Target="http://webapp.etsi.org/teldir/ListPersDetails.asp?PersId=82478" TargetMode="External" Id="R7bb4367a1d9e446a" /><Relationship Type="http://schemas.openxmlformats.org/officeDocument/2006/relationships/hyperlink" Target="https://portal.3gpp.org/ngppapp/CreateTdoc.aspx?mode=view&amp;contributionId=890999" TargetMode="External" Id="Rdc1bd7d3a15d4c5b" /><Relationship Type="http://schemas.openxmlformats.org/officeDocument/2006/relationships/hyperlink" Target="http://portal.3gpp.org/desktopmodules/Release/ReleaseDetails.aspx?releaseId=190" TargetMode="External" Id="Rbe82aa89eac44be7" /><Relationship Type="http://schemas.openxmlformats.org/officeDocument/2006/relationships/hyperlink" Target="http://portal.3gpp.org/desktopmodules/Specifications/SpecificationDetails.aspx?specificationId=3285" TargetMode="External" Id="R59f14724c6e54ff5" /><Relationship Type="http://schemas.openxmlformats.org/officeDocument/2006/relationships/hyperlink" Target="http://portal.3gpp.org/desktopmodules/WorkItem/WorkItemDetails.aspx?workitemId=750167" TargetMode="External" Id="Re672a538dea34529" /><Relationship Type="http://schemas.openxmlformats.org/officeDocument/2006/relationships/hyperlink" Target="https://www.3gpp.org/ftp/TSG_RAN/WG4_Radio/TSGR4_86Bis/Docs/R4-1805000.zip" TargetMode="External" Id="R2803495f4b544d53" /><Relationship Type="http://schemas.openxmlformats.org/officeDocument/2006/relationships/hyperlink" Target="http://webapp.etsi.org/teldir/ListPersDetails.asp?PersId=70895" TargetMode="External" Id="R398fc8cf81664273" /><Relationship Type="http://schemas.openxmlformats.org/officeDocument/2006/relationships/hyperlink" Target="http://portal.3gpp.org/desktopmodules/Release/ReleaseDetails.aspx?releaseId=190" TargetMode="External" Id="Rde6b9bbf426b4c6b" /><Relationship Type="http://schemas.openxmlformats.org/officeDocument/2006/relationships/hyperlink" Target="http://portal.3gpp.org/desktopmodules/Specifications/SpecificationDetails.aspx?specificationId=3302" TargetMode="External" Id="R91aa0474e7044f2b" /><Relationship Type="http://schemas.openxmlformats.org/officeDocument/2006/relationships/hyperlink" Target="http://portal.3gpp.org/desktopmodules/WorkItem/WorkItemDetails.aspx?workitemId=750167" TargetMode="External" Id="R51e0bfd6c29f4072" /><Relationship Type="http://schemas.openxmlformats.org/officeDocument/2006/relationships/hyperlink" Target="https://www.3gpp.org/ftp/TSG_RAN/WG4_Radio/TSGR4_86Bis/Docs/R4-1805001.zip" TargetMode="External" Id="Rbd2d97bd1f1a40ba" /><Relationship Type="http://schemas.openxmlformats.org/officeDocument/2006/relationships/hyperlink" Target="http://webapp.etsi.org/teldir/ListPersDetails.asp?PersId=47794" TargetMode="External" Id="Rcc1bc30c11744999" /><Relationship Type="http://schemas.openxmlformats.org/officeDocument/2006/relationships/hyperlink" Target="http://portal.3gpp.org/desktopmodules/Release/ReleaseDetails.aspx?releaseId=187" TargetMode="External" Id="R57940cd41d854ea2" /><Relationship Type="http://schemas.openxmlformats.org/officeDocument/2006/relationships/hyperlink" Target="http://portal.3gpp.org/desktopmodules/Specifications/SpecificationDetails.aspx?specificationId=2411" TargetMode="External" Id="R87d1677ba8b3412a" /><Relationship Type="http://schemas.openxmlformats.org/officeDocument/2006/relationships/hyperlink" Target="http://portal.3gpp.org/desktopmodules/WorkItem/WorkItemDetails.aspx?workitemId=670162" TargetMode="External" Id="Rec4c43b043054566" /><Relationship Type="http://schemas.openxmlformats.org/officeDocument/2006/relationships/hyperlink" Target="https://www.3gpp.org/ftp/TSG_RAN/WG4_Radio/TSGR4_86Bis/Docs/R4-1805002.zip" TargetMode="External" Id="R667e7ac1cef442af" /><Relationship Type="http://schemas.openxmlformats.org/officeDocument/2006/relationships/hyperlink" Target="http://webapp.etsi.org/teldir/ListPersDetails.asp?PersId=70895" TargetMode="External" Id="R0c876e5520ba4341" /><Relationship Type="http://schemas.openxmlformats.org/officeDocument/2006/relationships/hyperlink" Target="http://portal.3gpp.org/desktopmodules/Release/ReleaseDetails.aspx?releaseId=190" TargetMode="External" Id="R3304e2bf4635478b" /><Relationship Type="http://schemas.openxmlformats.org/officeDocument/2006/relationships/hyperlink" Target="http://portal.3gpp.org/desktopmodules/Specifications/SpecificationDetails.aspx?specificationId=3302" TargetMode="External" Id="R006dc4cc08884880" /><Relationship Type="http://schemas.openxmlformats.org/officeDocument/2006/relationships/hyperlink" Target="http://portal.3gpp.org/desktopmodules/WorkItem/WorkItemDetails.aspx?workitemId=750167" TargetMode="External" Id="Re4ff8f018bd0418a" /><Relationship Type="http://schemas.openxmlformats.org/officeDocument/2006/relationships/hyperlink" Target="https://www.3gpp.org/ftp/TSG_RAN/WG4_Radio/TSGR4_86Bis/Docs/R4-1805003.zip" TargetMode="External" Id="R323e685832c54666" /><Relationship Type="http://schemas.openxmlformats.org/officeDocument/2006/relationships/hyperlink" Target="http://webapp.etsi.org/teldir/ListPersDetails.asp?PersId=47794" TargetMode="External" Id="Rc6319ed49f364e57" /><Relationship Type="http://schemas.openxmlformats.org/officeDocument/2006/relationships/hyperlink" Target="http://portal.3gpp.org/desktopmodules/Release/ReleaseDetails.aspx?releaseId=189" TargetMode="External" Id="R3c8f15711d314541" /><Relationship Type="http://schemas.openxmlformats.org/officeDocument/2006/relationships/hyperlink" Target="http://portal.3gpp.org/desktopmodules/Specifications/SpecificationDetails.aspx?specificationId=2411" TargetMode="External" Id="Rafc710ce730c4390" /><Relationship Type="http://schemas.openxmlformats.org/officeDocument/2006/relationships/hyperlink" Target="http://portal.3gpp.org/desktopmodules/WorkItem/WorkItemDetails.aspx?workitemId=670162" TargetMode="External" Id="R83010e4ce0cb41ab" /><Relationship Type="http://schemas.openxmlformats.org/officeDocument/2006/relationships/hyperlink" Target="https://www.3gpp.org/ftp/TSG_RAN/WG4_Radio/TSGR4_86Bis/Docs/R4-1805004.zip" TargetMode="External" Id="Rb3632790e152468a" /><Relationship Type="http://schemas.openxmlformats.org/officeDocument/2006/relationships/hyperlink" Target="http://webapp.etsi.org/teldir/ListPersDetails.asp?PersId=47794" TargetMode="External" Id="R3abfc55e17d243cf" /><Relationship Type="http://schemas.openxmlformats.org/officeDocument/2006/relationships/hyperlink" Target="http://portal.3gpp.org/desktopmodules/Release/ReleaseDetails.aspx?releaseId=190" TargetMode="External" Id="R6a3184471dfd4332" /><Relationship Type="http://schemas.openxmlformats.org/officeDocument/2006/relationships/hyperlink" Target="http://portal.3gpp.org/desktopmodules/Specifications/SpecificationDetails.aspx?specificationId=2411" TargetMode="External" Id="R9819e6784989427f" /><Relationship Type="http://schemas.openxmlformats.org/officeDocument/2006/relationships/hyperlink" Target="http://portal.3gpp.org/desktopmodules/WorkItem/WorkItemDetails.aspx?workitemId=670162" TargetMode="External" Id="R07233a7f794a4fcf" /><Relationship Type="http://schemas.openxmlformats.org/officeDocument/2006/relationships/hyperlink" Target="https://www.3gpp.org/ftp/TSG_RAN/WG4_Radio/TSGR4_86Bis/Docs/R4-1805005.zip" TargetMode="External" Id="R046f9aecd767457c" /><Relationship Type="http://schemas.openxmlformats.org/officeDocument/2006/relationships/hyperlink" Target="http://webapp.etsi.org/teldir/ListPersDetails.asp?PersId=59137" TargetMode="External" Id="R66b4edd8a4d54847" /><Relationship Type="http://schemas.openxmlformats.org/officeDocument/2006/relationships/hyperlink" Target="https://portal.3gpp.org/ngppapp/CreateTdoc.aspx?mode=view&amp;contributionId=890597" TargetMode="External" Id="R5313e7558bc84129" /><Relationship Type="http://schemas.openxmlformats.org/officeDocument/2006/relationships/hyperlink" Target="http://portal.3gpp.org/desktopmodules/Release/ReleaseDetails.aspx?releaseId=189" TargetMode="External" Id="R6f68ceaa69484e12" /><Relationship Type="http://schemas.openxmlformats.org/officeDocument/2006/relationships/hyperlink" Target="http://portal.3gpp.org/desktopmodules/Specifications/SpecificationDetails.aspx?specificationId=2420" TargetMode="External" Id="Rdc0553d4a32f4493" /><Relationship Type="http://schemas.openxmlformats.org/officeDocument/2006/relationships/hyperlink" Target="http://portal.3gpp.org/desktopmodules/WorkItem/WorkItemDetails.aspx?workitemId=720192" TargetMode="External" Id="R49aaa2846a81464d" /><Relationship Type="http://schemas.openxmlformats.org/officeDocument/2006/relationships/hyperlink" Target="http://webapp.etsi.org/teldir/ListPersDetails.asp?PersId=59137" TargetMode="External" Id="Rd52d1ef93ebb4c51" /><Relationship Type="http://schemas.openxmlformats.org/officeDocument/2006/relationships/hyperlink" Target="http://portal.3gpp.org/desktopmodules/Release/ReleaseDetails.aspx?releaseId=190" TargetMode="External" Id="R4f5c94ee034b410f" /><Relationship Type="http://schemas.openxmlformats.org/officeDocument/2006/relationships/hyperlink" Target="http://portal.3gpp.org/desktopmodules/Specifications/SpecificationDetails.aspx?specificationId=2420" TargetMode="External" Id="R525e5e46edf944c3" /><Relationship Type="http://schemas.openxmlformats.org/officeDocument/2006/relationships/hyperlink" Target="http://portal.3gpp.org/desktopmodules/WorkItem/WorkItemDetails.aspx?workitemId=720192" TargetMode="External" Id="R5a1db88d6a15437c" /><Relationship Type="http://schemas.openxmlformats.org/officeDocument/2006/relationships/hyperlink" Target="https://www.3gpp.org/ftp/TSG_RAN/WG4_Radio/TSGR4_86Bis/Docs/R4-1805007.zip" TargetMode="External" Id="Rd8b24456765e404b" /><Relationship Type="http://schemas.openxmlformats.org/officeDocument/2006/relationships/hyperlink" Target="http://webapp.etsi.org/teldir/ListPersDetails.asp?PersId=59137" TargetMode="External" Id="R96e99c19e6524ebf" /><Relationship Type="http://schemas.openxmlformats.org/officeDocument/2006/relationships/hyperlink" Target="https://portal.3gpp.org/ngppapp/CreateTdoc.aspx?mode=view&amp;contributionId=890585" TargetMode="External" Id="Re9bab716f3fa45db" /><Relationship Type="http://schemas.openxmlformats.org/officeDocument/2006/relationships/hyperlink" Target="http://portal.3gpp.org/desktopmodules/Release/ReleaseDetails.aspx?releaseId=190" TargetMode="External" Id="R1f6aaab1fbbf4c01" /><Relationship Type="http://schemas.openxmlformats.org/officeDocument/2006/relationships/hyperlink" Target="http://portal.3gpp.org/desktopmodules/WorkItem/WorkItemDetails.aspx?workitemId=750159" TargetMode="External" Id="R70053b4e1ba14e11" /><Relationship Type="http://schemas.openxmlformats.org/officeDocument/2006/relationships/hyperlink" Target="https://www.3gpp.org/ftp/TSG_RAN/WG4_Radio/TSGR4_86Bis/Docs/R4-1805008.zip" TargetMode="External" Id="Rb3c7cf34017e4f0e" /><Relationship Type="http://schemas.openxmlformats.org/officeDocument/2006/relationships/hyperlink" Target="http://webapp.etsi.org/teldir/ListPersDetails.asp?PersId=59137" TargetMode="External" Id="R15fbbf7d59c24564" /><Relationship Type="http://schemas.openxmlformats.org/officeDocument/2006/relationships/hyperlink" Target="http://portal.3gpp.org/desktopmodules/Release/ReleaseDetails.aspx?releaseId=190" TargetMode="External" Id="R04f1c5df36f447d6" /><Relationship Type="http://schemas.openxmlformats.org/officeDocument/2006/relationships/hyperlink" Target="http://portal.3gpp.org/desktopmodules/Specifications/SpecificationDetails.aspx?specificationId=2420" TargetMode="External" Id="Rde0bffa6638d4a94" /><Relationship Type="http://schemas.openxmlformats.org/officeDocument/2006/relationships/hyperlink" Target="http://portal.3gpp.org/desktopmodules/WorkItem/WorkItemDetails.aspx?workitemId=750159" TargetMode="External" Id="R18b8030be0e048ac" /><Relationship Type="http://schemas.openxmlformats.org/officeDocument/2006/relationships/hyperlink" Target="https://www.3gpp.org/ftp/TSG_RAN/WG4_Radio/TSGR4_86Bis/Docs/R4-1805009.zip" TargetMode="External" Id="R551c1ef03a0f4668" /><Relationship Type="http://schemas.openxmlformats.org/officeDocument/2006/relationships/hyperlink" Target="http://webapp.etsi.org/teldir/ListPersDetails.asp?PersId=59137" TargetMode="External" Id="R8ec6f7299ec44336" /><Relationship Type="http://schemas.openxmlformats.org/officeDocument/2006/relationships/hyperlink" Target="https://portal.3gpp.org/ngppapp/CreateTdoc.aspx?mode=view&amp;contributionId=890586" TargetMode="External" Id="R8087c52f712e4394" /><Relationship Type="http://schemas.openxmlformats.org/officeDocument/2006/relationships/hyperlink" Target="http://portal.3gpp.org/desktopmodules/Release/ReleaseDetails.aspx?releaseId=190" TargetMode="External" Id="Rab0de9f2f216463f" /><Relationship Type="http://schemas.openxmlformats.org/officeDocument/2006/relationships/hyperlink" Target="http://portal.3gpp.org/desktopmodules/Specifications/SpecificationDetails.aspx?specificationId=2420" TargetMode="External" Id="R429eeab6a6bb4ce6" /><Relationship Type="http://schemas.openxmlformats.org/officeDocument/2006/relationships/hyperlink" Target="http://portal.3gpp.org/desktopmodules/WorkItem/WorkItemDetails.aspx?workitemId=750159" TargetMode="External" Id="Rd75e1fe3801a458e" /><Relationship Type="http://schemas.openxmlformats.org/officeDocument/2006/relationships/hyperlink" Target="https://www.3gpp.org/ftp/TSG_RAN/WG4_Radio/TSGR4_86Bis/Docs/R4-1805010.zip" TargetMode="External" Id="R2d8d3a19066b4e19" /><Relationship Type="http://schemas.openxmlformats.org/officeDocument/2006/relationships/hyperlink" Target="http://webapp.etsi.org/teldir/ListPersDetails.asp?PersId=59137" TargetMode="External" Id="Redde59087bca4a9f" /><Relationship Type="http://schemas.openxmlformats.org/officeDocument/2006/relationships/hyperlink" Target="http://portal.3gpp.org/desktopmodules/Release/ReleaseDetails.aspx?releaseId=190" TargetMode="External" Id="R022f12443f3b4ea2" /><Relationship Type="http://schemas.openxmlformats.org/officeDocument/2006/relationships/hyperlink" Target="http://portal.3gpp.org/desktopmodules/WorkItem/WorkItemDetails.aspx?workitemId=750159" TargetMode="External" Id="R92175010bc984694" /><Relationship Type="http://schemas.openxmlformats.org/officeDocument/2006/relationships/hyperlink" Target="https://www.3gpp.org/ftp/TSG_RAN/WG4_Radio/TSGR4_86Bis/Docs/R4-1805011.zip" TargetMode="External" Id="Ra1cca0ca52024c23" /><Relationship Type="http://schemas.openxmlformats.org/officeDocument/2006/relationships/hyperlink" Target="http://webapp.etsi.org/teldir/ListPersDetails.asp?PersId=59137" TargetMode="External" Id="Rbfb60fb4f6284482" /><Relationship Type="http://schemas.openxmlformats.org/officeDocument/2006/relationships/hyperlink" Target="http://portal.3gpp.org/desktopmodules/Release/ReleaseDetails.aspx?releaseId=190" TargetMode="External" Id="Rda4aa9f1a7404d6b" /><Relationship Type="http://schemas.openxmlformats.org/officeDocument/2006/relationships/hyperlink" Target="http://portal.3gpp.org/desktopmodules/WorkItem/WorkItemDetails.aspx?workitemId=750159" TargetMode="External" Id="R55c23c67b77e470a" /><Relationship Type="http://schemas.openxmlformats.org/officeDocument/2006/relationships/hyperlink" Target="https://www.3gpp.org/ftp/TSG_RAN/WG4_Radio/TSGR4_86Bis/Docs/R4-1805012.zip" TargetMode="External" Id="R95a1421e99f744dc" /><Relationship Type="http://schemas.openxmlformats.org/officeDocument/2006/relationships/hyperlink" Target="http://webapp.etsi.org/teldir/ListPersDetails.asp?PersId=59137" TargetMode="External" Id="R8362a84e66074f63" /><Relationship Type="http://schemas.openxmlformats.org/officeDocument/2006/relationships/hyperlink" Target="http://portal.3gpp.org/desktopmodules/Release/ReleaseDetails.aspx?releaseId=190" TargetMode="External" Id="Rd94ec0758c384715" /><Relationship Type="http://schemas.openxmlformats.org/officeDocument/2006/relationships/hyperlink" Target="http://portal.3gpp.org/desktopmodules/WorkItem/WorkItemDetails.aspx?workitemId=750166" TargetMode="External" Id="R8080b5d0c6bb44c0" /><Relationship Type="http://schemas.openxmlformats.org/officeDocument/2006/relationships/hyperlink" Target="https://www.3gpp.org/ftp/TSG_RAN/WG4_Radio/TSGR4_86Bis/Docs/R4-1805013.zip" TargetMode="External" Id="Re26edf87b33d4e6d" /><Relationship Type="http://schemas.openxmlformats.org/officeDocument/2006/relationships/hyperlink" Target="http://webapp.etsi.org/teldir/ListPersDetails.asp?PersId=59137" TargetMode="External" Id="Rcd00c12bc8dd430d" /><Relationship Type="http://schemas.openxmlformats.org/officeDocument/2006/relationships/hyperlink" Target="http://portal.3gpp.org/desktopmodules/Release/ReleaseDetails.aspx?releaseId=190" TargetMode="External" Id="Re69f77765d384962" /><Relationship Type="http://schemas.openxmlformats.org/officeDocument/2006/relationships/hyperlink" Target="http://portal.3gpp.org/desktopmodules/WorkItem/WorkItemDetails.aspx?workitemId=750166" TargetMode="External" Id="R6a90eb9267aa4987" /><Relationship Type="http://schemas.openxmlformats.org/officeDocument/2006/relationships/hyperlink" Target="https://www.3gpp.org/ftp/TSG_RAN/WG4_Radio/TSGR4_86Bis/Docs/R4-1805014.zip" TargetMode="External" Id="Rbc01a5551d954a51" /><Relationship Type="http://schemas.openxmlformats.org/officeDocument/2006/relationships/hyperlink" Target="http://webapp.etsi.org/teldir/ListPersDetails.asp?PersId=59137" TargetMode="External" Id="Rd3e2894b64b04e0b" /><Relationship Type="http://schemas.openxmlformats.org/officeDocument/2006/relationships/hyperlink" Target="http://portal.3gpp.org/desktopmodules/Release/ReleaseDetails.aspx?releaseId=190" TargetMode="External" Id="R5cff341ade5045bc" /><Relationship Type="http://schemas.openxmlformats.org/officeDocument/2006/relationships/hyperlink" Target="http://portal.3gpp.org/desktopmodules/WorkItem/WorkItemDetails.aspx?workitemId=750166" TargetMode="External" Id="R313d7a663e824742" /><Relationship Type="http://schemas.openxmlformats.org/officeDocument/2006/relationships/hyperlink" Target="https://www.3gpp.org/ftp/TSG_RAN/WG4_Radio/TSGR4_86Bis/Docs/R4-1805015.zip" TargetMode="External" Id="Rc8d07630445a4018" /><Relationship Type="http://schemas.openxmlformats.org/officeDocument/2006/relationships/hyperlink" Target="http://webapp.etsi.org/teldir/ListPersDetails.asp?PersId=59137" TargetMode="External" Id="R119c0b4086924100" /><Relationship Type="http://schemas.openxmlformats.org/officeDocument/2006/relationships/hyperlink" Target="http://portal.3gpp.org/desktopmodules/Release/ReleaseDetails.aspx?releaseId=190" TargetMode="External" Id="Refa26031cb1f4d99" /><Relationship Type="http://schemas.openxmlformats.org/officeDocument/2006/relationships/hyperlink" Target="http://portal.3gpp.org/desktopmodules/WorkItem/WorkItemDetails.aspx?workitemId=750166" TargetMode="External" Id="R594defc2aa934353" /><Relationship Type="http://schemas.openxmlformats.org/officeDocument/2006/relationships/hyperlink" Target="https://www.3gpp.org/ftp/TSG_RAN/WG4_Radio/TSGR4_86Bis/Docs/R4-1805016.zip" TargetMode="External" Id="R026577914a97459c" /><Relationship Type="http://schemas.openxmlformats.org/officeDocument/2006/relationships/hyperlink" Target="http://webapp.etsi.org/teldir/ListPersDetails.asp?PersId=59137" TargetMode="External" Id="Rd3bbdb78d4864d4d" /><Relationship Type="http://schemas.openxmlformats.org/officeDocument/2006/relationships/hyperlink" Target="http://portal.3gpp.org/desktopmodules/Release/ReleaseDetails.aspx?releaseId=190" TargetMode="External" Id="Rfa5fca708e61485d" /><Relationship Type="http://schemas.openxmlformats.org/officeDocument/2006/relationships/hyperlink" Target="http://portal.3gpp.org/desktopmodules/WorkItem/WorkItemDetails.aspx?workitemId=750166" TargetMode="External" Id="R403d4982c9f54e9d" /><Relationship Type="http://schemas.openxmlformats.org/officeDocument/2006/relationships/hyperlink" Target="http://webapp.etsi.org/teldir/ListPersDetails.asp?PersId=59137" TargetMode="External" Id="R25aa3a2ce1e84846" /><Relationship Type="http://schemas.openxmlformats.org/officeDocument/2006/relationships/hyperlink" Target="http://portal.3gpp.org/desktopmodules/Release/ReleaseDetails.aspx?releaseId=189" TargetMode="External" Id="Rd87fd5ddd08a403e" /><Relationship Type="http://schemas.openxmlformats.org/officeDocument/2006/relationships/hyperlink" Target="http://portal.3gpp.org/desktopmodules/Specifications/SpecificationDetails.aspx?specificationId=2420" TargetMode="External" Id="Rff58060ebddd4dc2" /><Relationship Type="http://schemas.openxmlformats.org/officeDocument/2006/relationships/hyperlink" Target="http://portal.3gpp.org/desktopmodules/WorkItem/WorkItemDetails.aspx?workitemId=720192" TargetMode="External" Id="Ra14540dc43a744e3" /><Relationship Type="http://schemas.openxmlformats.org/officeDocument/2006/relationships/hyperlink" Target="http://webapp.etsi.org/teldir/ListPersDetails.asp?PersId=59137" TargetMode="External" Id="Rae83668275fd4d5d" /><Relationship Type="http://schemas.openxmlformats.org/officeDocument/2006/relationships/hyperlink" Target="http://portal.3gpp.org/desktopmodules/Release/ReleaseDetails.aspx?releaseId=190" TargetMode="External" Id="R249472ba292948e7" /><Relationship Type="http://schemas.openxmlformats.org/officeDocument/2006/relationships/hyperlink" Target="http://portal.3gpp.org/desktopmodules/Specifications/SpecificationDetails.aspx?specificationId=2420" TargetMode="External" Id="Rff0e0685af384645" /><Relationship Type="http://schemas.openxmlformats.org/officeDocument/2006/relationships/hyperlink" Target="http://portal.3gpp.org/desktopmodules/WorkItem/WorkItemDetails.aspx?workitemId=720192" TargetMode="External" Id="Rf6fc33a4a7fc4557" /><Relationship Type="http://schemas.openxmlformats.org/officeDocument/2006/relationships/hyperlink" Target="https://www.3gpp.org/ftp/TSG_RAN/WG4_Radio/TSGR4_86Bis/Docs/R4-1805019.zip" TargetMode="External" Id="Rebe3e5e939dc4437" /><Relationship Type="http://schemas.openxmlformats.org/officeDocument/2006/relationships/hyperlink" Target="http://webapp.etsi.org/teldir/ListPersDetails.asp?PersId=47794" TargetMode="External" Id="Re6f7637e5e174ca3" /><Relationship Type="http://schemas.openxmlformats.org/officeDocument/2006/relationships/hyperlink" Target="http://portal.3gpp.org/desktopmodules/Release/ReleaseDetails.aspx?releaseId=189" TargetMode="External" Id="Rd7ff0ac5f7ea4cc6" /><Relationship Type="http://schemas.openxmlformats.org/officeDocument/2006/relationships/hyperlink" Target="http://portal.3gpp.org/desktopmodules/Specifications/SpecificationDetails.aspx?specificationId=2411" TargetMode="External" Id="R9b377a28e8774980" /><Relationship Type="http://schemas.openxmlformats.org/officeDocument/2006/relationships/hyperlink" Target="https://www.3gpp.org/ftp/TSG_RAN/WG4_Radio/TSGR4_86Bis/Docs/R4-1805020.zip" TargetMode="External" Id="Rdd0cfae48c3d4fc5" /><Relationship Type="http://schemas.openxmlformats.org/officeDocument/2006/relationships/hyperlink" Target="http://webapp.etsi.org/teldir/ListPersDetails.asp?PersId=70895" TargetMode="External" Id="Radd7472327bd489e" /><Relationship Type="http://schemas.openxmlformats.org/officeDocument/2006/relationships/hyperlink" Target="http://portal.3gpp.org/desktopmodules/Release/ReleaseDetails.aspx?releaseId=190" TargetMode="External" Id="R8233db553c4b44bd" /><Relationship Type="http://schemas.openxmlformats.org/officeDocument/2006/relationships/hyperlink" Target="http://portal.3gpp.org/desktopmodules/Specifications/SpecificationDetails.aspx?specificationId=3302" TargetMode="External" Id="Rbd75ef3db076482a" /><Relationship Type="http://schemas.openxmlformats.org/officeDocument/2006/relationships/hyperlink" Target="http://portal.3gpp.org/desktopmodules/WorkItem/WorkItemDetails.aspx?workitemId=750167" TargetMode="External" Id="R521e26fc9c8d4afe" /><Relationship Type="http://schemas.openxmlformats.org/officeDocument/2006/relationships/hyperlink" Target="https://www.3gpp.org/ftp/TSG_RAN/WG4_Radio/TSGR4_86Bis/Docs/R4-1805021.zip" TargetMode="External" Id="R0b63915f04554eca" /><Relationship Type="http://schemas.openxmlformats.org/officeDocument/2006/relationships/hyperlink" Target="http://webapp.etsi.org/teldir/ListPersDetails.asp?PersId=47794" TargetMode="External" Id="R675280cefbc14f3d" /><Relationship Type="http://schemas.openxmlformats.org/officeDocument/2006/relationships/hyperlink" Target="http://portal.3gpp.org/desktopmodules/Release/ReleaseDetails.aspx?releaseId=190" TargetMode="External" Id="R17e39643a2e54862" /><Relationship Type="http://schemas.openxmlformats.org/officeDocument/2006/relationships/hyperlink" Target="http://portal.3gpp.org/desktopmodules/Specifications/SpecificationDetails.aspx?specificationId=2411" TargetMode="External" Id="R98b0a9b181154a7f" /><Relationship Type="http://schemas.openxmlformats.org/officeDocument/2006/relationships/hyperlink" Target="https://www.3gpp.org/ftp/TSG_RAN/WG4_Radio/TSGR4_86Bis/Docs/R4-1805022.zip" TargetMode="External" Id="R14ec2cd1caff4bad" /><Relationship Type="http://schemas.openxmlformats.org/officeDocument/2006/relationships/hyperlink" Target="http://webapp.etsi.org/teldir/ListPersDetails.asp?PersId=47794" TargetMode="External" Id="R8eb150d44b734d1c" /><Relationship Type="http://schemas.openxmlformats.org/officeDocument/2006/relationships/hyperlink" Target="http://portal.3gpp.org/desktopmodules/Release/ReleaseDetails.aspx?releaseId=190" TargetMode="External" Id="R539cac6fd8164af9" /><Relationship Type="http://schemas.openxmlformats.org/officeDocument/2006/relationships/hyperlink" Target="http://portal.3gpp.org/desktopmodules/Specifications/SpecificationDetails.aspx?specificationId=2411" TargetMode="External" Id="R317c31c5f3704721" /><Relationship Type="http://schemas.openxmlformats.org/officeDocument/2006/relationships/hyperlink" Target="https://www.3gpp.org/ftp/TSG_RAN/WG4_Radio/TSGR4_86Bis/Docs/R4-1805023.zip" TargetMode="External" Id="R753a765a80534812" /><Relationship Type="http://schemas.openxmlformats.org/officeDocument/2006/relationships/hyperlink" Target="http://webapp.etsi.org/teldir/ListPersDetails.asp?PersId=70895" TargetMode="External" Id="R6354c1b5602b4b91" /><Relationship Type="http://schemas.openxmlformats.org/officeDocument/2006/relationships/hyperlink" Target="http://portal.3gpp.org/desktopmodules/Release/ReleaseDetails.aspx?releaseId=190" TargetMode="External" Id="Re4df91b7337747a2" /><Relationship Type="http://schemas.openxmlformats.org/officeDocument/2006/relationships/hyperlink" Target="http://portal.3gpp.org/desktopmodules/Specifications/SpecificationDetails.aspx?specificationId=3302" TargetMode="External" Id="R8df46ad60245455b" /><Relationship Type="http://schemas.openxmlformats.org/officeDocument/2006/relationships/hyperlink" Target="http://portal.3gpp.org/desktopmodules/WorkItem/WorkItemDetails.aspx?workitemId=750167" TargetMode="External" Id="R4b87d8f39bff46cb" /><Relationship Type="http://schemas.openxmlformats.org/officeDocument/2006/relationships/hyperlink" Target="https://www.3gpp.org/ftp/TSG_RAN/WG4_Radio/TSGR4_86Bis/Docs/R4-1805024.zip" TargetMode="External" Id="R0ba7fbbf484444cf" /><Relationship Type="http://schemas.openxmlformats.org/officeDocument/2006/relationships/hyperlink" Target="http://webapp.etsi.org/teldir/ListPersDetails.asp?PersId=70951" TargetMode="External" Id="R79de63a3371241f8" /><Relationship Type="http://schemas.openxmlformats.org/officeDocument/2006/relationships/hyperlink" Target="https://www.3gpp.org/ftp/TSG_RAN/WG4_Radio/TSGR4_86Bis/Docs/R4-1805025.zip" TargetMode="External" Id="Rb08ac6b17ca0456b" /><Relationship Type="http://schemas.openxmlformats.org/officeDocument/2006/relationships/hyperlink" Target="http://webapp.etsi.org/teldir/ListPersDetails.asp?PersId=70895" TargetMode="External" Id="R5226f2a8142d476f" /><Relationship Type="http://schemas.openxmlformats.org/officeDocument/2006/relationships/hyperlink" Target="http://portal.3gpp.org/desktopmodules/Release/ReleaseDetails.aspx?releaseId=190" TargetMode="External" Id="Rfab296c68784468c" /><Relationship Type="http://schemas.openxmlformats.org/officeDocument/2006/relationships/hyperlink" Target="http://portal.3gpp.org/desktopmodules/Specifications/SpecificationDetails.aspx?specificationId=3303" TargetMode="External" Id="Rdb86101bf01342f0" /><Relationship Type="http://schemas.openxmlformats.org/officeDocument/2006/relationships/hyperlink" Target="http://portal.3gpp.org/desktopmodules/WorkItem/WorkItemDetails.aspx?workitemId=750167" TargetMode="External" Id="R2fdc1d34e1c2414c" /><Relationship Type="http://schemas.openxmlformats.org/officeDocument/2006/relationships/hyperlink" Target="https://www.3gpp.org/ftp/TSG_RAN/WG4_Radio/TSGR4_86Bis/Docs/R4-1805026.zip" TargetMode="External" Id="R61d7caabba844c46" /><Relationship Type="http://schemas.openxmlformats.org/officeDocument/2006/relationships/hyperlink" Target="http://webapp.etsi.org/teldir/ListPersDetails.asp?PersId=70895" TargetMode="External" Id="R28dd0faf37614cd9" /><Relationship Type="http://schemas.openxmlformats.org/officeDocument/2006/relationships/hyperlink" Target="http://portal.3gpp.org/desktopmodules/Release/ReleaseDetails.aspx?releaseId=190" TargetMode="External" Id="Rdd0ff493ca6a44c8" /><Relationship Type="http://schemas.openxmlformats.org/officeDocument/2006/relationships/hyperlink" Target="http://portal.3gpp.org/desktopmodules/Specifications/SpecificationDetails.aspx?specificationId=3303" TargetMode="External" Id="R8477a7396c884d46" /><Relationship Type="http://schemas.openxmlformats.org/officeDocument/2006/relationships/hyperlink" Target="http://portal.3gpp.org/desktopmodules/WorkItem/WorkItemDetails.aspx?workitemId=750167" TargetMode="External" Id="Rbc61305c6f0b445e" /><Relationship Type="http://schemas.openxmlformats.org/officeDocument/2006/relationships/hyperlink" Target="https://www.3gpp.org/ftp/TSG_RAN/WG4_Radio/TSGR4_86Bis/Docs/R4-1805027.zip" TargetMode="External" Id="Raf5189a6d931498a" /><Relationship Type="http://schemas.openxmlformats.org/officeDocument/2006/relationships/hyperlink" Target="http://webapp.etsi.org/teldir/ListPersDetails.asp?PersId=66204" TargetMode="External" Id="Rd2ff284f1c004ff9" /><Relationship Type="http://schemas.openxmlformats.org/officeDocument/2006/relationships/hyperlink" Target="http://portal.3gpp.org/desktopmodules/WorkItem/WorkItemDetails.aspx?workitemId=750167" TargetMode="External" Id="R5c6a59da99ca40b2" /><Relationship Type="http://schemas.openxmlformats.org/officeDocument/2006/relationships/hyperlink" Target="https://www.3gpp.org/ftp/TSG_RAN/WG4_Radio/TSGR4_86Bis/Docs/R4-1805028.zip" TargetMode="External" Id="R5979f880748940ba" /><Relationship Type="http://schemas.openxmlformats.org/officeDocument/2006/relationships/hyperlink" Target="http://webapp.etsi.org/teldir/ListPersDetails.asp?PersId=70895" TargetMode="External" Id="Rdaa2efbbea614d75" /><Relationship Type="http://schemas.openxmlformats.org/officeDocument/2006/relationships/hyperlink" Target="http://portal.3gpp.org/desktopmodules/Release/ReleaseDetails.aspx?releaseId=190" TargetMode="External" Id="Re613b7fae8fa404c" /><Relationship Type="http://schemas.openxmlformats.org/officeDocument/2006/relationships/hyperlink" Target="http://portal.3gpp.org/desktopmodules/Specifications/SpecificationDetails.aspx?specificationId=3303" TargetMode="External" Id="Rdae47b6b0a4040a0" /><Relationship Type="http://schemas.openxmlformats.org/officeDocument/2006/relationships/hyperlink" Target="http://portal.3gpp.org/desktopmodules/WorkItem/WorkItemDetails.aspx?workitemId=750167" TargetMode="External" Id="R6441621718404957" /><Relationship Type="http://schemas.openxmlformats.org/officeDocument/2006/relationships/hyperlink" Target="https://www.3gpp.org/ftp/TSG_RAN/WG4_Radio/TSGR4_86Bis/Docs/R4-1805029.zip" TargetMode="External" Id="R1ec386af00fa4d7a" /><Relationship Type="http://schemas.openxmlformats.org/officeDocument/2006/relationships/hyperlink" Target="http://webapp.etsi.org/teldir/ListPersDetails.asp?PersId=31117" TargetMode="External" Id="R5e148d1e0c614f48" /><Relationship Type="http://schemas.openxmlformats.org/officeDocument/2006/relationships/hyperlink" Target="http://portal.3gpp.org/desktopmodules/Release/ReleaseDetails.aspx?releaseId=187" TargetMode="External" Id="Rfa32411e063b4b98" /><Relationship Type="http://schemas.openxmlformats.org/officeDocument/2006/relationships/hyperlink" Target="http://portal.3gpp.org/desktopmodules/WorkItem/WorkItemDetails.aspx?workitemId=680160" TargetMode="External" Id="Recc77badc5424899" /><Relationship Type="http://schemas.openxmlformats.org/officeDocument/2006/relationships/hyperlink" Target="https://www.3gpp.org/ftp/TSG_RAN/WG4_Radio/TSGR4_86Bis/Docs/R4-1805030.zip" TargetMode="External" Id="Rb3d7f23fcb3e4f7b" /><Relationship Type="http://schemas.openxmlformats.org/officeDocument/2006/relationships/hyperlink" Target="http://webapp.etsi.org/teldir/ListPersDetails.asp?PersId=31117" TargetMode="External" Id="R8d3b9fe334864b83" /><Relationship Type="http://schemas.openxmlformats.org/officeDocument/2006/relationships/hyperlink" Target="http://portal.3gpp.org/desktopmodules/Release/ReleaseDetails.aspx?releaseId=187" TargetMode="External" Id="Rb85d3610835c4790" /><Relationship Type="http://schemas.openxmlformats.org/officeDocument/2006/relationships/hyperlink" Target="http://portal.3gpp.org/desktopmodules/Specifications/SpecificationDetails.aspx?specificationId=2420" TargetMode="External" Id="Rc5a4ada483604c94" /><Relationship Type="http://schemas.openxmlformats.org/officeDocument/2006/relationships/hyperlink" Target="http://portal.3gpp.org/desktopmodules/WorkItem/WorkItemDetails.aspx?workitemId=680160" TargetMode="External" Id="R53db2bcb908f445b" /><Relationship Type="http://schemas.openxmlformats.org/officeDocument/2006/relationships/hyperlink" Target="http://webapp.etsi.org/teldir/ListPersDetails.asp?PersId=31117" TargetMode="External" Id="R415ed800820641e5" /><Relationship Type="http://schemas.openxmlformats.org/officeDocument/2006/relationships/hyperlink" Target="http://portal.3gpp.org/desktopmodules/Release/ReleaseDetails.aspx?releaseId=189" TargetMode="External" Id="Rbffb04c48b174056" /><Relationship Type="http://schemas.openxmlformats.org/officeDocument/2006/relationships/hyperlink" Target="http://portal.3gpp.org/desktopmodules/Specifications/SpecificationDetails.aspx?specificationId=2420" TargetMode="External" Id="R32c4145e47084314" /><Relationship Type="http://schemas.openxmlformats.org/officeDocument/2006/relationships/hyperlink" Target="http://portal.3gpp.org/desktopmodules/WorkItem/WorkItemDetails.aspx?workitemId=680160" TargetMode="External" Id="R416cdb2394634c57" /><Relationship Type="http://schemas.openxmlformats.org/officeDocument/2006/relationships/hyperlink" Target="http://webapp.etsi.org/teldir/ListPersDetails.asp?PersId=31117" TargetMode="External" Id="Rab45283adf5949fb" /><Relationship Type="http://schemas.openxmlformats.org/officeDocument/2006/relationships/hyperlink" Target="http://portal.3gpp.org/desktopmodules/Release/ReleaseDetails.aspx?releaseId=190" TargetMode="External" Id="Ra248c7cf5bca486a" /><Relationship Type="http://schemas.openxmlformats.org/officeDocument/2006/relationships/hyperlink" Target="http://portal.3gpp.org/desktopmodules/Specifications/SpecificationDetails.aspx?specificationId=2420" TargetMode="External" Id="Ra54b809575004a90" /><Relationship Type="http://schemas.openxmlformats.org/officeDocument/2006/relationships/hyperlink" Target="http://portal.3gpp.org/desktopmodules/WorkItem/WorkItemDetails.aspx?workitemId=680160" TargetMode="External" Id="R794d69cbd11f4d77" /><Relationship Type="http://schemas.openxmlformats.org/officeDocument/2006/relationships/hyperlink" Target="https://www.3gpp.org/ftp/TSG_RAN/WG4_Radio/TSGR4_86Bis/Docs/R4-1805033.zip" TargetMode="External" Id="R7cfe8bd576564c54" /><Relationship Type="http://schemas.openxmlformats.org/officeDocument/2006/relationships/hyperlink" Target="http://webapp.etsi.org/teldir/ListPersDetails.asp?PersId=31117" TargetMode="External" Id="R1c156a5769ba4333" /><Relationship Type="http://schemas.openxmlformats.org/officeDocument/2006/relationships/hyperlink" Target="http://portal.3gpp.org/desktopmodules/Release/ReleaseDetails.aspx?releaseId=190" TargetMode="External" Id="R51c3ae32dff04688" /><Relationship Type="http://schemas.openxmlformats.org/officeDocument/2006/relationships/hyperlink" Target="http://portal.3gpp.org/desktopmodules/WorkItem/WorkItemDetails.aspx?workitemId=750167" TargetMode="External" Id="R7dc7e8ba618b4cbf" /><Relationship Type="http://schemas.openxmlformats.org/officeDocument/2006/relationships/hyperlink" Target="https://www.3gpp.org/ftp/TSG_RAN/WG4_Radio/TSGR4_86Bis/Docs/R4-1805034.zip" TargetMode="External" Id="Rc4217b686d7b4959" /><Relationship Type="http://schemas.openxmlformats.org/officeDocument/2006/relationships/hyperlink" Target="http://webapp.etsi.org/teldir/ListPersDetails.asp?PersId=31117" TargetMode="External" Id="R8ed9bcc95f124826" /><Relationship Type="http://schemas.openxmlformats.org/officeDocument/2006/relationships/hyperlink" Target="http://portal.3gpp.org/desktopmodules/Release/ReleaseDetails.aspx?releaseId=190" TargetMode="External" Id="R104a6c0ebe85407a" /><Relationship Type="http://schemas.openxmlformats.org/officeDocument/2006/relationships/hyperlink" Target="http://portal.3gpp.org/desktopmodules/Specifications/SpecificationDetails.aspx?specificationId=3204" TargetMode="External" Id="Red8b1874ace14815" /><Relationship Type="http://schemas.openxmlformats.org/officeDocument/2006/relationships/hyperlink" Target="http://portal.3gpp.org/desktopmodules/WorkItem/WorkItemDetails.aspx?workitemId=750167" TargetMode="External" Id="R017f8ccaf4904d21" /><Relationship Type="http://schemas.openxmlformats.org/officeDocument/2006/relationships/hyperlink" Target="https://www.3gpp.org/ftp/TSG_RAN/WG4_Radio/TSGR4_86Bis/Docs/R4-1805035.zip" TargetMode="External" Id="R2033cc6911b74c9c" /><Relationship Type="http://schemas.openxmlformats.org/officeDocument/2006/relationships/hyperlink" Target="http://webapp.etsi.org/teldir/ListPersDetails.asp?PersId=31117" TargetMode="External" Id="R27db009be9544d37" /><Relationship Type="http://schemas.openxmlformats.org/officeDocument/2006/relationships/hyperlink" Target="http://portal.3gpp.org/desktopmodules/Release/ReleaseDetails.aspx?releaseId=190" TargetMode="External" Id="R9afc04a7279e419f" /><Relationship Type="http://schemas.openxmlformats.org/officeDocument/2006/relationships/hyperlink" Target="http://portal.3gpp.org/desktopmodules/WorkItem/WorkItemDetails.aspx?workitemId=750167" TargetMode="External" Id="R300b1297883b4321" /><Relationship Type="http://schemas.openxmlformats.org/officeDocument/2006/relationships/hyperlink" Target="https://www.3gpp.org/ftp/TSG_RAN/WG4_Radio/TSGR4_86Bis/Docs/R4-1805036.zip" TargetMode="External" Id="Rbc6f3c021bb14378" /><Relationship Type="http://schemas.openxmlformats.org/officeDocument/2006/relationships/hyperlink" Target="http://webapp.etsi.org/teldir/ListPersDetails.asp?PersId=31117" TargetMode="External" Id="R4ef5455d1d8b4bfe" /><Relationship Type="http://schemas.openxmlformats.org/officeDocument/2006/relationships/hyperlink" Target="http://portal.3gpp.org/desktopmodules/Release/ReleaseDetails.aspx?releaseId=190" TargetMode="External" Id="R96ff211053ce4a95" /><Relationship Type="http://schemas.openxmlformats.org/officeDocument/2006/relationships/hyperlink" Target="http://portal.3gpp.org/desktopmodules/Specifications/SpecificationDetails.aspx?specificationId=3204" TargetMode="External" Id="Rf76e8d345c0845af" /><Relationship Type="http://schemas.openxmlformats.org/officeDocument/2006/relationships/hyperlink" Target="http://portal.3gpp.org/desktopmodules/WorkItem/WorkItemDetails.aspx?workitemId=750167" TargetMode="External" Id="R5ad8f0f8ed434909" /><Relationship Type="http://schemas.openxmlformats.org/officeDocument/2006/relationships/hyperlink" Target="https://www.3gpp.org/ftp/TSG_RAN/WG4_Radio/TSGR4_86Bis/Docs/R4-1805037.zip" TargetMode="External" Id="Rafa16158f0584031" /><Relationship Type="http://schemas.openxmlformats.org/officeDocument/2006/relationships/hyperlink" Target="http://webapp.etsi.org/teldir/ListPersDetails.asp?PersId=31117" TargetMode="External" Id="R56f210e6b35e4fcc" /><Relationship Type="http://schemas.openxmlformats.org/officeDocument/2006/relationships/hyperlink" Target="http://portal.3gpp.org/desktopmodules/Release/ReleaseDetails.aspx?releaseId=190" TargetMode="External" Id="Re0889b1cb7334c1b" /><Relationship Type="http://schemas.openxmlformats.org/officeDocument/2006/relationships/hyperlink" Target="http://portal.3gpp.org/desktopmodules/Specifications/SpecificationDetails.aspx?specificationId=2420" TargetMode="External" Id="R045dcdf622974dfb" /><Relationship Type="http://schemas.openxmlformats.org/officeDocument/2006/relationships/hyperlink" Target="http://portal.3gpp.org/desktopmodules/WorkItem/WorkItemDetails.aspx?workitemId=750167" TargetMode="External" Id="Rf728e736fdbd4549" /><Relationship Type="http://schemas.openxmlformats.org/officeDocument/2006/relationships/hyperlink" Target="https://www.3gpp.org/ftp/TSG_RAN/WG4_Radio/TSGR4_86Bis/Docs/R4-1805038.zip" TargetMode="External" Id="Rfd61ebbb9b314122" /><Relationship Type="http://schemas.openxmlformats.org/officeDocument/2006/relationships/hyperlink" Target="http://webapp.etsi.org/teldir/ListPersDetails.asp?PersId=31117" TargetMode="External" Id="R387f87866290492e" /><Relationship Type="http://schemas.openxmlformats.org/officeDocument/2006/relationships/hyperlink" Target="http://portal.3gpp.org/desktopmodules/Release/ReleaseDetails.aspx?releaseId=190" TargetMode="External" Id="Ra9755160962b4530" /><Relationship Type="http://schemas.openxmlformats.org/officeDocument/2006/relationships/hyperlink" Target="http://portal.3gpp.org/desktopmodules/WorkItem/WorkItemDetails.aspx?workitemId=750167" TargetMode="External" Id="R7f07c795aec84e54" /><Relationship Type="http://schemas.openxmlformats.org/officeDocument/2006/relationships/hyperlink" Target="https://www.3gpp.org/ftp/TSG_RAN/WG4_Radio/TSGR4_86Bis/Docs/R4-1805039.zip" TargetMode="External" Id="R8caa521471dd4e1c" /><Relationship Type="http://schemas.openxmlformats.org/officeDocument/2006/relationships/hyperlink" Target="http://webapp.etsi.org/teldir/ListPersDetails.asp?PersId=31117" TargetMode="External" Id="R931dd5e655fd4504" /><Relationship Type="http://schemas.openxmlformats.org/officeDocument/2006/relationships/hyperlink" Target="http://portal.3gpp.org/desktopmodules/Release/ReleaseDetails.aspx?releaseId=190" TargetMode="External" Id="Rfcb893a7cef54552" /><Relationship Type="http://schemas.openxmlformats.org/officeDocument/2006/relationships/hyperlink" Target="http://portal.3gpp.org/desktopmodules/WorkItem/WorkItemDetails.aspx?workitemId=750167" TargetMode="External" Id="Rc9e889713dc74981" /><Relationship Type="http://schemas.openxmlformats.org/officeDocument/2006/relationships/hyperlink" Target="https://www.3gpp.org/ftp/TSG_RAN/WG4_Radio/TSGR4_86Bis/Docs/R4-1805040.zip" TargetMode="External" Id="R9e23500617074c2c" /><Relationship Type="http://schemas.openxmlformats.org/officeDocument/2006/relationships/hyperlink" Target="http://webapp.etsi.org/teldir/ListPersDetails.asp?PersId=31117" TargetMode="External" Id="R887bf37b1d6a4e42" /><Relationship Type="http://schemas.openxmlformats.org/officeDocument/2006/relationships/hyperlink" Target="http://portal.3gpp.org/desktopmodules/Release/ReleaseDetails.aspx?releaseId=190" TargetMode="External" Id="Raa52536c746f46df" /><Relationship Type="http://schemas.openxmlformats.org/officeDocument/2006/relationships/hyperlink" Target="http://portal.3gpp.org/desktopmodules/WorkItem/WorkItemDetails.aspx?workitemId=750167" TargetMode="External" Id="R5ec26e8c79794f5d" /><Relationship Type="http://schemas.openxmlformats.org/officeDocument/2006/relationships/hyperlink" Target="https://www.3gpp.org/ftp/TSG_RAN/WG4_Radio/TSGR4_86Bis/Docs/R4-1805041.zip" TargetMode="External" Id="Rf7de9b7433f14f4a" /><Relationship Type="http://schemas.openxmlformats.org/officeDocument/2006/relationships/hyperlink" Target="http://webapp.etsi.org/teldir/ListPersDetails.asp?PersId=31117" TargetMode="External" Id="R551efd356067411f" /><Relationship Type="http://schemas.openxmlformats.org/officeDocument/2006/relationships/hyperlink" Target="http://portal.3gpp.org/desktopmodules/Release/ReleaseDetails.aspx?releaseId=190" TargetMode="External" Id="R85019b10585e4f4e" /><Relationship Type="http://schemas.openxmlformats.org/officeDocument/2006/relationships/hyperlink" Target="http://portal.3gpp.org/desktopmodules/WorkItem/WorkItemDetails.aspx?workitemId=750161" TargetMode="External" Id="Rac6e262a797e4313" /><Relationship Type="http://schemas.openxmlformats.org/officeDocument/2006/relationships/hyperlink" Target="https://www.3gpp.org/ftp/TSG_RAN/WG4_Radio/TSGR4_86Bis/Docs/R4-1805042.zip" TargetMode="External" Id="Ra802f35a01864249" /><Relationship Type="http://schemas.openxmlformats.org/officeDocument/2006/relationships/hyperlink" Target="http://webapp.etsi.org/teldir/ListPersDetails.asp?PersId=31117" TargetMode="External" Id="Rf451592247cc4a33" /><Relationship Type="http://schemas.openxmlformats.org/officeDocument/2006/relationships/hyperlink" Target="http://portal.3gpp.org/desktopmodules/Release/ReleaseDetails.aspx?releaseId=190" TargetMode="External" Id="R9f61af6a3693420a" /><Relationship Type="http://schemas.openxmlformats.org/officeDocument/2006/relationships/hyperlink" Target="http://portal.3gpp.org/desktopmodules/WorkItem/WorkItemDetails.aspx?workitemId=750161" TargetMode="External" Id="Rb7dc275c3fb04374" /><Relationship Type="http://schemas.openxmlformats.org/officeDocument/2006/relationships/hyperlink" Target="https://www.3gpp.org/ftp/TSG_RAN/WG4_Radio/TSGR4_86Bis/Docs/R4-1805043.zip" TargetMode="External" Id="R6af00d5cd0d640ff" /><Relationship Type="http://schemas.openxmlformats.org/officeDocument/2006/relationships/hyperlink" Target="http://webapp.etsi.org/teldir/ListPersDetails.asp?PersId=31117" TargetMode="External" Id="Re7bf8ef370a24df3" /><Relationship Type="http://schemas.openxmlformats.org/officeDocument/2006/relationships/hyperlink" Target="http://portal.3gpp.org/desktopmodules/Release/ReleaseDetails.aspx?releaseId=190" TargetMode="External" Id="Ra359a61648b14c6e" /><Relationship Type="http://schemas.openxmlformats.org/officeDocument/2006/relationships/hyperlink" Target="http://portal.3gpp.org/desktopmodules/WorkItem/WorkItemDetails.aspx?workitemId=750171" TargetMode="External" Id="Rbd1960de17914361" /><Relationship Type="http://schemas.openxmlformats.org/officeDocument/2006/relationships/hyperlink" Target="https://www.3gpp.org/ftp/TSG_RAN/WG4_Radio/TSGR4_86Bis/Docs/R4-1805044.zip" TargetMode="External" Id="R686a853d1e2c471a" /><Relationship Type="http://schemas.openxmlformats.org/officeDocument/2006/relationships/hyperlink" Target="http://webapp.etsi.org/teldir/ListPersDetails.asp?PersId=31117" TargetMode="External" Id="Ra4ee601ce6674aa8" /><Relationship Type="http://schemas.openxmlformats.org/officeDocument/2006/relationships/hyperlink" Target="http://portal.3gpp.org/desktopmodules/Release/ReleaseDetails.aspx?releaseId=190" TargetMode="External" Id="Rbbec4746bc514fef" /><Relationship Type="http://schemas.openxmlformats.org/officeDocument/2006/relationships/hyperlink" Target="http://portal.3gpp.org/desktopmodules/WorkItem/WorkItemDetails.aspx?workitemId=750171" TargetMode="External" Id="R1d6709f031f94c2b" /><Relationship Type="http://schemas.openxmlformats.org/officeDocument/2006/relationships/hyperlink" Target="https://www.3gpp.org/ftp/TSG_RAN/WG4_Radio/TSGR4_86Bis/Docs/R4-1805045.zip" TargetMode="External" Id="Rf3ce6adb4e3942f9" /><Relationship Type="http://schemas.openxmlformats.org/officeDocument/2006/relationships/hyperlink" Target="http://webapp.etsi.org/teldir/ListPersDetails.asp?PersId=70895" TargetMode="External" Id="R67fd9115bc16449b" /><Relationship Type="http://schemas.openxmlformats.org/officeDocument/2006/relationships/hyperlink" Target="http://portal.3gpp.org/desktopmodules/Release/ReleaseDetails.aspx?releaseId=190" TargetMode="External" Id="R5178476b486f427f" /><Relationship Type="http://schemas.openxmlformats.org/officeDocument/2006/relationships/hyperlink" Target="http://portal.3gpp.org/desktopmodules/Specifications/SpecificationDetails.aspx?specificationId=3303" TargetMode="External" Id="Rf91e0f17c9664f1b" /><Relationship Type="http://schemas.openxmlformats.org/officeDocument/2006/relationships/hyperlink" Target="http://portal.3gpp.org/desktopmodules/WorkItem/WorkItemDetails.aspx?workitemId=750167" TargetMode="External" Id="R5199148b089b4abb" /><Relationship Type="http://schemas.openxmlformats.org/officeDocument/2006/relationships/hyperlink" Target="https://www.3gpp.org/ftp/TSG_RAN/WG4_Radio/TSGR4_86Bis/Docs/R4-1805046.zip" TargetMode="External" Id="Rc5f9597e57734d6f" /><Relationship Type="http://schemas.openxmlformats.org/officeDocument/2006/relationships/hyperlink" Target="http://webapp.etsi.org/teldir/ListPersDetails.asp?PersId=70895" TargetMode="External" Id="R2eafd8a9a4274486" /><Relationship Type="http://schemas.openxmlformats.org/officeDocument/2006/relationships/hyperlink" Target="http://portal.3gpp.org/desktopmodules/Release/ReleaseDetails.aspx?releaseId=190" TargetMode="External" Id="Ree9e5e6329fe4587" /><Relationship Type="http://schemas.openxmlformats.org/officeDocument/2006/relationships/hyperlink" Target="http://portal.3gpp.org/desktopmodules/Specifications/SpecificationDetails.aspx?specificationId=3301" TargetMode="External" Id="R4f01f06f7d6d4be2" /><Relationship Type="http://schemas.openxmlformats.org/officeDocument/2006/relationships/hyperlink" Target="http://portal.3gpp.org/desktopmodules/WorkItem/WorkItemDetails.aspx?workitemId=750167" TargetMode="External" Id="Rd0436f5e0d634b15" /><Relationship Type="http://schemas.openxmlformats.org/officeDocument/2006/relationships/hyperlink" Target="https://www.3gpp.org/ftp/TSG_RAN/WG4_Radio/TSGR4_86Bis/Docs/R4-1805047.zip" TargetMode="External" Id="Rda74a25ca7544a56" /><Relationship Type="http://schemas.openxmlformats.org/officeDocument/2006/relationships/hyperlink" Target="http://webapp.etsi.org/teldir/ListPersDetails.asp?PersId=40914" TargetMode="External" Id="Rc8735bbfaaec4c04" /><Relationship Type="http://schemas.openxmlformats.org/officeDocument/2006/relationships/hyperlink" Target="http://portal.3gpp.org/desktopmodules/Release/ReleaseDetails.aspx?releaseId=190" TargetMode="External" Id="R0e03b1e0608b4102" /><Relationship Type="http://schemas.openxmlformats.org/officeDocument/2006/relationships/hyperlink" Target="http://portal.3gpp.org/desktopmodules/Specifications/SpecificationDetails.aspx?specificationId=3131" TargetMode="External" Id="R3688199771ae40dd" /><Relationship Type="http://schemas.openxmlformats.org/officeDocument/2006/relationships/hyperlink" Target="http://portal.3gpp.org/desktopmodules/WorkItem/WorkItemDetails.aspx?workitemId=710274" TargetMode="External" Id="Rf176bde34e6548aa" /><Relationship Type="http://schemas.openxmlformats.org/officeDocument/2006/relationships/hyperlink" Target="https://www.3gpp.org/ftp/TSG_RAN/WG4_Radio/TSGR4_86Bis/Docs/R4-1805048.zip" TargetMode="External" Id="R3a26b6f2cf514f15" /><Relationship Type="http://schemas.openxmlformats.org/officeDocument/2006/relationships/hyperlink" Target="http://webapp.etsi.org/teldir/ListPersDetails.asp?PersId=40914" TargetMode="External" Id="R7bcd988ef27d4732" /><Relationship Type="http://schemas.openxmlformats.org/officeDocument/2006/relationships/hyperlink" Target="http://portal.3gpp.org/desktopmodules/Release/ReleaseDetails.aspx?releaseId=190" TargetMode="External" Id="R5bee7008215547f3" /><Relationship Type="http://schemas.openxmlformats.org/officeDocument/2006/relationships/hyperlink" Target="http://portal.3gpp.org/desktopmodules/WorkItem/WorkItemDetails.aspx?workitemId=750267" TargetMode="External" Id="R943711c468db4037" /><Relationship Type="http://schemas.openxmlformats.org/officeDocument/2006/relationships/hyperlink" Target="https://www.3gpp.org/ftp/TSG_RAN/WG4_Radio/TSGR4_86Bis/Docs/R4-1805049.zip" TargetMode="External" Id="R9edf19de84394af7" /><Relationship Type="http://schemas.openxmlformats.org/officeDocument/2006/relationships/hyperlink" Target="http://webapp.etsi.org/teldir/ListPersDetails.asp?PersId=70895" TargetMode="External" Id="R471e6119aa2a45c3" /><Relationship Type="http://schemas.openxmlformats.org/officeDocument/2006/relationships/hyperlink" Target="http://portal.3gpp.org/desktopmodules/Release/ReleaseDetails.aspx?releaseId=190" TargetMode="External" Id="R58604b0878d74616" /><Relationship Type="http://schemas.openxmlformats.org/officeDocument/2006/relationships/hyperlink" Target="http://portal.3gpp.org/desktopmodules/Specifications/SpecificationDetails.aspx?specificationId=3301" TargetMode="External" Id="R2532a5e5593a4810" /><Relationship Type="http://schemas.openxmlformats.org/officeDocument/2006/relationships/hyperlink" Target="http://portal.3gpp.org/desktopmodules/WorkItem/WorkItemDetails.aspx?workitemId=750167" TargetMode="External" Id="R4f90ca6c22924fd1" /><Relationship Type="http://schemas.openxmlformats.org/officeDocument/2006/relationships/hyperlink" Target="https://www.3gpp.org/ftp/TSG_RAN/WG4_Radio/TSGR4_86Bis/Docs/R4-1805050.zip" TargetMode="External" Id="Rcb46de2cce51406e" /><Relationship Type="http://schemas.openxmlformats.org/officeDocument/2006/relationships/hyperlink" Target="http://webapp.etsi.org/teldir/ListPersDetails.asp?PersId=45685" TargetMode="External" Id="R56d1fff6d4334f72" /><Relationship Type="http://schemas.openxmlformats.org/officeDocument/2006/relationships/hyperlink" Target="https://portal.3gpp.org/ngppapp/CreateTdoc.aspx?mode=view&amp;contributionId=890709" TargetMode="External" Id="Rdfab6456b67e4318" /><Relationship Type="http://schemas.openxmlformats.org/officeDocument/2006/relationships/hyperlink" Target="http://portal.3gpp.org/desktopmodules/Release/ReleaseDetails.aspx?releaseId=190" TargetMode="External" Id="R8a1f0a6212124263" /><Relationship Type="http://schemas.openxmlformats.org/officeDocument/2006/relationships/hyperlink" Target="http://portal.3gpp.org/desktopmodules/Specifications/SpecificationDetails.aspx?specificationId=3301" TargetMode="External" Id="R5902e5ab489c4ae2" /><Relationship Type="http://schemas.openxmlformats.org/officeDocument/2006/relationships/hyperlink" Target="http://portal.3gpp.org/desktopmodules/WorkItem/WorkItemDetails.aspx?workitemId=750167" TargetMode="External" Id="R092bcd9d61cc41d4" /><Relationship Type="http://schemas.openxmlformats.org/officeDocument/2006/relationships/hyperlink" Target="https://www.3gpp.org/ftp/TSG_RAN/WG4_Radio/TSGR4_86Bis/Docs/R4-1805051.zip" TargetMode="External" Id="R8b799902741d4712" /><Relationship Type="http://schemas.openxmlformats.org/officeDocument/2006/relationships/hyperlink" Target="http://webapp.etsi.org/teldir/ListPersDetails.asp?PersId=70895" TargetMode="External" Id="R41cffe6db3be44df" /><Relationship Type="http://schemas.openxmlformats.org/officeDocument/2006/relationships/hyperlink" Target="http://portal.3gpp.org/desktopmodules/Release/ReleaseDetails.aspx?releaseId=190" TargetMode="External" Id="R28be4419d52b44d6" /><Relationship Type="http://schemas.openxmlformats.org/officeDocument/2006/relationships/hyperlink" Target="http://portal.3gpp.org/desktopmodules/Specifications/SpecificationDetails.aspx?specificationId=3301" TargetMode="External" Id="Rd4991d86092a405c" /><Relationship Type="http://schemas.openxmlformats.org/officeDocument/2006/relationships/hyperlink" Target="http://portal.3gpp.org/desktopmodules/WorkItem/WorkItemDetails.aspx?workitemId=750167" TargetMode="External" Id="Rf7694dcff2784073" /><Relationship Type="http://schemas.openxmlformats.org/officeDocument/2006/relationships/hyperlink" Target="https://www.3gpp.org/ftp/TSG_RAN/WG4_Radio/TSGR4_86Bis/Docs/R4-1805052.zip" TargetMode="External" Id="R7e774ead885a4261" /><Relationship Type="http://schemas.openxmlformats.org/officeDocument/2006/relationships/hyperlink" Target="http://webapp.etsi.org/teldir/ListPersDetails.asp?PersId=70895" TargetMode="External" Id="Re5554ac863204b59" /><Relationship Type="http://schemas.openxmlformats.org/officeDocument/2006/relationships/hyperlink" Target="http://portal.3gpp.org/desktopmodules/Release/ReleaseDetails.aspx?releaseId=190" TargetMode="External" Id="Rdb697dc819924902" /><Relationship Type="http://schemas.openxmlformats.org/officeDocument/2006/relationships/hyperlink" Target="http://portal.3gpp.org/desktopmodules/Specifications/SpecificationDetails.aspx?specificationId=3301" TargetMode="External" Id="R66756ca967cc421b" /><Relationship Type="http://schemas.openxmlformats.org/officeDocument/2006/relationships/hyperlink" Target="https://www.3gpp.org/ftp/TSG_RAN/WG4_Radio/TSGR4_86Bis/Docs/R4-1805053.zip" TargetMode="External" Id="Ra3685a75b2214567" /><Relationship Type="http://schemas.openxmlformats.org/officeDocument/2006/relationships/hyperlink" Target="http://webapp.etsi.org/teldir/ListPersDetails.asp?PersId=45685" TargetMode="External" Id="Re7ef4142dec64831" /><Relationship Type="http://schemas.openxmlformats.org/officeDocument/2006/relationships/hyperlink" Target="http://portal.3gpp.org/desktopmodules/Release/ReleaseDetails.aspx?releaseId=190" TargetMode="External" Id="Rabe232ee356a4fe4" /><Relationship Type="http://schemas.openxmlformats.org/officeDocument/2006/relationships/hyperlink" Target="http://portal.3gpp.org/desktopmodules/Specifications/SpecificationDetails.aspx?specificationId=3301" TargetMode="External" Id="R8302617f1fc44043" /><Relationship Type="http://schemas.openxmlformats.org/officeDocument/2006/relationships/hyperlink" Target="http://portal.3gpp.org/desktopmodules/WorkItem/WorkItemDetails.aspx?workitemId=750167" TargetMode="External" Id="Rf7eead06a4d34b98" /><Relationship Type="http://schemas.openxmlformats.org/officeDocument/2006/relationships/hyperlink" Target="https://www.3gpp.org/ftp/TSG_RAN/WG4_Radio/TSGR4_86Bis/Docs/R4-1805054.zip" TargetMode="External" Id="Rd3abff55909d48d8" /><Relationship Type="http://schemas.openxmlformats.org/officeDocument/2006/relationships/hyperlink" Target="http://webapp.etsi.org/teldir/ListPersDetails.asp?PersId=70895" TargetMode="External" Id="R1879cff5ba654614" /><Relationship Type="http://schemas.openxmlformats.org/officeDocument/2006/relationships/hyperlink" Target="http://portal.3gpp.org/desktopmodules/Release/ReleaseDetails.aspx?releaseId=190" TargetMode="External" Id="Rff34ec16aa3e4f60" /><Relationship Type="http://schemas.openxmlformats.org/officeDocument/2006/relationships/hyperlink" Target="http://portal.3gpp.org/desktopmodules/Specifications/SpecificationDetails.aspx?specificationId=3301" TargetMode="External" Id="Rf34ff3ea933041a3" /><Relationship Type="http://schemas.openxmlformats.org/officeDocument/2006/relationships/hyperlink" Target="http://portal.3gpp.org/desktopmodules/WorkItem/WorkItemDetails.aspx?workitemId=750167" TargetMode="External" Id="R1bd6e46ff06c41e7" /><Relationship Type="http://schemas.openxmlformats.org/officeDocument/2006/relationships/hyperlink" Target="http://webapp.etsi.org/teldir/ListPersDetails.asp?PersId=57720" TargetMode="External" Id="Rb17c6a56ee5c47af" /><Relationship Type="http://schemas.openxmlformats.org/officeDocument/2006/relationships/hyperlink" Target="https://www.3gpp.org/ftp/TSG_RAN/WG4_Radio/TSGR4_86Bis/Docs/R4-1805056.zip" TargetMode="External" Id="R9e2e7bb51fdd4462" /><Relationship Type="http://schemas.openxmlformats.org/officeDocument/2006/relationships/hyperlink" Target="http://webapp.etsi.org/teldir/ListPersDetails.asp?PersId=45685" TargetMode="External" Id="R416af7761c2a48db" /><Relationship Type="http://schemas.openxmlformats.org/officeDocument/2006/relationships/hyperlink" Target="http://portal.3gpp.org/desktopmodules/Release/ReleaseDetails.aspx?releaseId=190" TargetMode="External" Id="R4f037caa3e6c469d" /><Relationship Type="http://schemas.openxmlformats.org/officeDocument/2006/relationships/hyperlink" Target="http://portal.3gpp.org/desktopmodules/Specifications/SpecificationDetails.aspx?specificationId=3288" TargetMode="External" Id="R4fa2dde3f8284ee4" /><Relationship Type="http://schemas.openxmlformats.org/officeDocument/2006/relationships/hyperlink" Target="http://portal.3gpp.org/desktopmodules/WorkItem/WorkItemDetails.aspx?workitemId=760192" TargetMode="External" Id="Ra7b217944fd24e16" /><Relationship Type="http://schemas.openxmlformats.org/officeDocument/2006/relationships/hyperlink" Target="https://www.3gpp.org/ftp/TSG_RAN/WG4_Radio/TSGR4_86Bis/Docs/R4-1805057.zip" TargetMode="External" Id="Rca226faa1e0a44f6" /><Relationship Type="http://schemas.openxmlformats.org/officeDocument/2006/relationships/hyperlink" Target="http://webapp.etsi.org/teldir/ListPersDetails.asp?PersId=45685" TargetMode="External" Id="R141f3a91a375462a" /><Relationship Type="http://schemas.openxmlformats.org/officeDocument/2006/relationships/hyperlink" Target="http://portal.3gpp.org/desktopmodules/Release/ReleaseDetails.aspx?releaseId=190" TargetMode="External" Id="R580b8d2d023d40c4" /><Relationship Type="http://schemas.openxmlformats.org/officeDocument/2006/relationships/hyperlink" Target="http://portal.3gpp.org/desktopmodules/Specifications/SpecificationDetails.aspx?specificationId=3289" TargetMode="External" Id="Rfc84ae23621a4e53" /><Relationship Type="http://schemas.openxmlformats.org/officeDocument/2006/relationships/hyperlink" Target="https://www.3gpp.org/ftp/TSG_RAN/WG4_Radio/TSGR4_86Bis/Docs/R4-1805058.zip" TargetMode="External" Id="R5632b095783442f0" /><Relationship Type="http://schemas.openxmlformats.org/officeDocument/2006/relationships/hyperlink" Target="http://webapp.etsi.org/teldir/ListPersDetails.asp?PersId=70895" TargetMode="External" Id="R13f95d316b7b4fd4" /><Relationship Type="http://schemas.openxmlformats.org/officeDocument/2006/relationships/hyperlink" Target="http://portal.3gpp.org/desktopmodules/Release/ReleaseDetails.aspx?releaseId=190" TargetMode="External" Id="R14e9aa722cf94393" /><Relationship Type="http://schemas.openxmlformats.org/officeDocument/2006/relationships/hyperlink" Target="http://portal.3gpp.org/desktopmodules/Specifications/SpecificationDetails.aspx?specificationId=3301" TargetMode="External" Id="R2cf8aa4e60344193" /><Relationship Type="http://schemas.openxmlformats.org/officeDocument/2006/relationships/hyperlink" Target="http://portal.3gpp.org/desktopmodules/WorkItem/WorkItemDetails.aspx?workitemId=750167" TargetMode="External" Id="R397f6621823942e0" /><Relationship Type="http://schemas.openxmlformats.org/officeDocument/2006/relationships/hyperlink" Target="http://webapp.etsi.org/teldir/ListPersDetails.asp?PersId=57720" TargetMode="External" Id="R37beeff58dc148e7" /><Relationship Type="http://schemas.openxmlformats.org/officeDocument/2006/relationships/hyperlink" Target="http://webapp.etsi.org/teldir/ListPersDetails.asp?PersId=57720" TargetMode="External" Id="R0e4233e66f1942eb" /><Relationship Type="http://schemas.openxmlformats.org/officeDocument/2006/relationships/hyperlink" Target="http://portal.3gpp.org/desktopmodules/Release/ReleaseDetails.aspx?releaseId=190" TargetMode="External" Id="R30b1f8b761bc4bcb" /><Relationship Type="http://schemas.openxmlformats.org/officeDocument/2006/relationships/hyperlink" Target="http://webapp.etsi.org/teldir/ListPersDetails.asp?PersId=57720" TargetMode="External" Id="Ra5fe83a624a44c6a" /><Relationship Type="http://schemas.openxmlformats.org/officeDocument/2006/relationships/hyperlink" Target="http://portal.3gpp.org/desktopmodules/Release/ReleaseDetails.aspx?releaseId=190" TargetMode="External" Id="Rbb29b90217a54c36" /><Relationship Type="http://schemas.openxmlformats.org/officeDocument/2006/relationships/hyperlink" Target="http://portal.3gpp.org/desktopmodules/Specifications/SpecificationDetails.aspx?specificationId=3284" TargetMode="External" Id="Rabfa0a3b27c54892" /><Relationship Type="http://schemas.openxmlformats.org/officeDocument/2006/relationships/hyperlink" Target="http://portal.3gpp.org/desktopmodules/WorkItem/WorkItemDetails.aspx?workitemId=750167" TargetMode="External" Id="Ref7c7cf3ea1f4a22" /><Relationship Type="http://schemas.openxmlformats.org/officeDocument/2006/relationships/hyperlink" Target="https://www.3gpp.org/ftp/TSG_RAN/WG4_Radio/TSGR4_86Bis/Docs/R4-1805062.zip" TargetMode="External" Id="R2b36ab3dfd8747b0" /><Relationship Type="http://schemas.openxmlformats.org/officeDocument/2006/relationships/hyperlink" Target="http://webapp.etsi.org/teldir/ListPersDetails.asp?PersId=52688" TargetMode="External" Id="R2066996c9a3a4ab3" /><Relationship Type="http://schemas.openxmlformats.org/officeDocument/2006/relationships/hyperlink" Target="http://portal.3gpp.org/desktopmodules/Release/ReleaseDetails.aspx?releaseId=190" TargetMode="External" Id="Rd3ced8493e484d1f" /><Relationship Type="http://schemas.openxmlformats.org/officeDocument/2006/relationships/hyperlink" Target="http://portal.3gpp.org/desktopmodules/Specifications/SpecificationDetails.aspx?specificationId=3218" TargetMode="External" Id="Re9a5c36d282e488e" /><Relationship Type="http://schemas.openxmlformats.org/officeDocument/2006/relationships/hyperlink" Target="http://portal.3gpp.org/desktopmodules/WorkItem/WorkItemDetails.aspx?workitemId=750044" TargetMode="External" Id="R253a13f37fa548f0" /><Relationship Type="http://schemas.openxmlformats.org/officeDocument/2006/relationships/hyperlink" Target="https://www.3gpp.org/ftp/TSG_RAN/WG4_Radio/TSGR4_86Bis/Docs/R4-1805063.zip" TargetMode="External" Id="R18313df7ac7b4446" /><Relationship Type="http://schemas.openxmlformats.org/officeDocument/2006/relationships/hyperlink" Target="http://webapp.etsi.org/teldir/ListPersDetails.asp?PersId=73683" TargetMode="External" Id="R6294e892344641fd" /><Relationship Type="http://schemas.openxmlformats.org/officeDocument/2006/relationships/hyperlink" Target="http://portal.3gpp.org/desktopmodules/Release/ReleaseDetails.aspx?releaseId=190" TargetMode="External" Id="Re3dff49571d9484d" /><Relationship Type="http://schemas.openxmlformats.org/officeDocument/2006/relationships/hyperlink" Target="http://portal.3gpp.org/desktopmodules/WorkItem/WorkItemDetails.aspx?workitemId=750159" TargetMode="External" Id="R04f18f13ea83451b" /><Relationship Type="http://schemas.openxmlformats.org/officeDocument/2006/relationships/hyperlink" Target="https://www.3gpp.org/ftp/TSG_RAN/WG4_Radio/TSGR4_86Bis/Docs/R4-1805064.zip" TargetMode="External" Id="Rbcf04cc58fd74ca4" /><Relationship Type="http://schemas.openxmlformats.org/officeDocument/2006/relationships/hyperlink" Target="http://webapp.etsi.org/teldir/ListPersDetails.asp?PersId=73683" TargetMode="External" Id="R8748ae672cfc4f89" /><Relationship Type="http://schemas.openxmlformats.org/officeDocument/2006/relationships/hyperlink" Target="http://portal.3gpp.org/desktopmodules/Release/ReleaseDetails.aspx?releaseId=190" TargetMode="External" Id="R77c4562b8489470c" /><Relationship Type="http://schemas.openxmlformats.org/officeDocument/2006/relationships/hyperlink" Target="http://portal.3gpp.org/desktopmodules/WorkItem/WorkItemDetails.aspx?workitemId=750163" TargetMode="External" Id="R045dad49eec24227" /><Relationship Type="http://schemas.openxmlformats.org/officeDocument/2006/relationships/hyperlink" Target="https://www.3gpp.org/ftp/TSG_RAN/WG4_Radio/TSGR4_86Bis/Docs/R4-1805065.zip" TargetMode="External" Id="R5a437db808954191" /><Relationship Type="http://schemas.openxmlformats.org/officeDocument/2006/relationships/hyperlink" Target="http://webapp.etsi.org/teldir/ListPersDetails.asp?PersId=73683" TargetMode="External" Id="Rd66d6c53a5384045" /><Relationship Type="http://schemas.openxmlformats.org/officeDocument/2006/relationships/hyperlink" Target="http://portal.3gpp.org/desktopmodules/Release/ReleaseDetails.aspx?releaseId=190" TargetMode="External" Id="R6cea0a9c7d984943" /><Relationship Type="http://schemas.openxmlformats.org/officeDocument/2006/relationships/hyperlink" Target="http://portal.3gpp.org/desktopmodules/WorkItem/WorkItemDetails.aspx?workitemId=750167" TargetMode="External" Id="R5a716fe2fc6c497d" /><Relationship Type="http://schemas.openxmlformats.org/officeDocument/2006/relationships/hyperlink" Target="https://www.3gpp.org/ftp/TSG_RAN/WG4_Radio/TSGR4_86Bis/Docs/R4-1805066.zip" TargetMode="External" Id="Rd08667d93b904e17" /><Relationship Type="http://schemas.openxmlformats.org/officeDocument/2006/relationships/hyperlink" Target="http://webapp.etsi.org/teldir/ListPersDetails.asp?PersId=73683" TargetMode="External" Id="R87469e06b03343cc" /><Relationship Type="http://schemas.openxmlformats.org/officeDocument/2006/relationships/hyperlink" Target="http://portal.3gpp.org/desktopmodules/Release/ReleaseDetails.aspx?releaseId=190" TargetMode="External" Id="R0b054df3a1a04b92" /><Relationship Type="http://schemas.openxmlformats.org/officeDocument/2006/relationships/hyperlink" Target="http://portal.3gpp.org/desktopmodules/WorkItem/WorkItemDetails.aspx?workitemId=750167" TargetMode="External" Id="R9ee9ada8455543c2" /><Relationship Type="http://schemas.openxmlformats.org/officeDocument/2006/relationships/hyperlink" Target="http://webapp.etsi.org/teldir/ListPersDetails.asp?PersId=73683" TargetMode="External" Id="R4b1570e65c48436e" /><Relationship Type="http://schemas.openxmlformats.org/officeDocument/2006/relationships/hyperlink" Target="http://portal.3gpp.org/desktopmodules/Release/ReleaseDetails.aspx?releaseId=190" TargetMode="External" Id="R560e641685e44015" /><Relationship Type="http://schemas.openxmlformats.org/officeDocument/2006/relationships/hyperlink" Target="http://portal.3gpp.org/desktopmodules/WorkItem/WorkItemDetails.aspx?workitemId=750167" TargetMode="External" Id="Rcffde67f8c294b1c" /><Relationship Type="http://schemas.openxmlformats.org/officeDocument/2006/relationships/hyperlink" Target="https://www.3gpp.org/ftp/TSG_RAN/WG4_Radio/TSGR4_86Bis/Docs/R4-1805068.zip" TargetMode="External" Id="R91cce26c9d584bca" /><Relationship Type="http://schemas.openxmlformats.org/officeDocument/2006/relationships/hyperlink" Target="http://webapp.etsi.org/teldir/ListPersDetails.asp?PersId=73683" TargetMode="External" Id="Ra28a01339c8a4e3f" /><Relationship Type="http://schemas.openxmlformats.org/officeDocument/2006/relationships/hyperlink" Target="http://portal.3gpp.org/desktopmodules/Release/ReleaseDetails.aspx?releaseId=190" TargetMode="External" Id="R2375b97f78594ddc" /><Relationship Type="http://schemas.openxmlformats.org/officeDocument/2006/relationships/hyperlink" Target="http://portal.3gpp.org/desktopmodules/WorkItem/WorkItemDetails.aspx?workitemId=750167" TargetMode="External" Id="Rb6187de9e3844199" /><Relationship Type="http://schemas.openxmlformats.org/officeDocument/2006/relationships/hyperlink" Target="https://www.3gpp.org/ftp/TSG_RAN/WG4_Radio/TSGR4_86Bis/Docs/R4-1805069.zip" TargetMode="External" Id="Rcfdaab581baf4b96" /><Relationship Type="http://schemas.openxmlformats.org/officeDocument/2006/relationships/hyperlink" Target="http://webapp.etsi.org/teldir/ListPersDetails.asp?PersId=73683" TargetMode="External" Id="R8a8b2c7820ad4e21" /><Relationship Type="http://schemas.openxmlformats.org/officeDocument/2006/relationships/hyperlink" Target="http://portal.3gpp.org/desktopmodules/Release/ReleaseDetails.aspx?releaseId=190" TargetMode="External" Id="R728e64e263684928" /><Relationship Type="http://schemas.openxmlformats.org/officeDocument/2006/relationships/hyperlink" Target="http://portal.3gpp.org/desktopmodules/WorkItem/WorkItemDetails.aspx?workitemId=750167" TargetMode="External" Id="Rf27abf71e9864424" /><Relationship Type="http://schemas.openxmlformats.org/officeDocument/2006/relationships/hyperlink" Target="https://www.3gpp.org/ftp/TSG_RAN/WG4_Radio/TSGR4_86Bis/Docs/R4-1805070.zip" TargetMode="External" Id="Rf488e517008f4d48" /><Relationship Type="http://schemas.openxmlformats.org/officeDocument/2006/relationships/hyperlink" Target="http://webapp.etsi.org/teldir/ListPersDetails.asp?PersId=73683" TargetMode="External" Id="R1d5d673ab0b14154" /><Relationship Type="http://schemas.openxmlformats.org/officeDocument/2006/relationships/hyperlink" Target="http://portal.3gpp.org/desktopmodules/Release/ReleaseDetails.aspx?releaseId=190" TargetMode="External" Id="R354a24e70b564dda" /><Relationship Type="http://schemas.openxmlformats.org/officeDocument/2006/relationships/hyperlink" Target="http://portal.3gpp.org/desktopmodules/WorkItem/WorkItemDetails.aspx?workitemId=750167" TargetMode="External" Id="Ra7c0898b111448c7" /><Relationship Type="http://schemas.openxmlformats.org/officeDocument/2006/relationships/hyperlink" Target="https://www.3gpp.org/ftp/TSG_RAN/WG4_Radio/TSGR4_86Bis/Docs/R4-1805071.zip" TargetMode="External" Id="Rc06b191f654e43b1" /><Relationship Type="http://schemas.openxmlformats.org/officeDocument/2006/relationships/hyperlink" Target="http://webapp.etsi.org/teldir/ListPersDetails.asp?PersId=73683" TargetMode="External" Id="R28dc98034b124130" /><Relationship Type="http://schemas.openxmlformats.org/officeDocument/2006/relationships/hyperlink" Target="http://portal.3gpp.org/desktopmodules/Release/ReleaseDetails.aspx?releaseId=190" TargetMode="External" Id="R4cc2f63217a24ae4" /><Relationship Type="http://schemas.openxmlformats.org/officeDocument/2006/relationships/hyperlink" Target="http://portal.3gpp.org/desktopmodules/WorkItem/WorkItemDetails.aspx?workitemId=750167" TargetMode="External" Id="Rbf8064db83b044ad" /><Relationship Type="http://schemas.openxmlformats.org/officeDocument/2006/relationships/hyperlink" Target="https://www.3gpp.org/ftp/TSG_RAN/WG4_Radio/TSGR4_86Bis/Docs/R4-1805072.zip" TargetMode="External" Id="R5d02fddd98684544" /><Relationship Type="http://schemas.openxmlformats.org/officeDocument/2006/relationships/hyperlink" Target="http://webapp.etsi.org/teldir/ListPersDetails.asp?PersId=73683" TargetMode="External" Id="R16f226b867bb440c" /><Relationship Type="http://schemas.openxmlformats.org/officeDocument/2006/relationships/hyperlink" Target="http://portal.3gpp.org/desktopmodules/Release/ReleaseDetails.aspx?releaseId=190" TargetMode="External" Id="R2be5ba733f024c9d" /><Relationship Type="http://schemas.openxmlformats.org/officeDocument/2006/relationships/hyperlink" Target="http://portal.3gpp.org/desktopmodules/WorkItem/WorkItemDetails.aspx?workitemId=750167" TargetMode="External" Id="Rfb9034c9ea164c6d" /><Relationship Type="http://schemas.openxmlformats.org/officeDocument/2006/relationships/hyperlink" Target="https://www.3gpp.org/ftp/TSG_RAN/WG4_Radio/TSGR4_86Bis/Docs/R4-1805073.zip" TargetMode="External" Id="R3f1f9b6d5e16492b" /><Relationship Type="http://schemas.openxmlformats.org/officeDocument/2006/relationships/hyperlink" Target="http://webapp.etsi.org/teldir/ListPersDetails.asp?PersId=73683" TargetMode="External" Id="R8e54e6de765744a8" /><Relationship Type="http://schemas.openxmlformats.org/officeDocument/2006/relationships/hyperlink" Target="http://portal.3gpp.org/desktopmodules/Release/ReleaseDetails.aspx?releaseId=190" TargetMode="External" Id="Rda15b6b1f60a47b3" /><Relationship Type="http://schemas.openxmlformats.org/officeDocument/2006/relationships/hyperlink" Target="http://portal.3gpp.org/desktopmodules/WorkItem/WorkItemDetails.aspx?workitemId=750167" TargetMode="External" Id="Rca18a6ebf77a4ba4" /><Relationship Type="http://schemas.openxmlformats.org/officeDocument/2006/relationships/hyperlink" Target="https://www.3gpp.org/ftp/TSG_RAN/WG4_Radio/TSGR4_86Bis/Docs/R4-1805074.zip" TargetMode="External" Id="Ra1f96aa65db84470" /><Relationship Type="http://schemas.openxmlformats.org/officeDocument/2006/relationships/hyperlink" Target="http://webapp.etsi.org/teldir/ListPersDetails.asp?PersId=73683" TargetMode="External" Id="R76133ceed8cb4ab8" /><Relationship Type="http://schemas.openxmlformats.org/officeDocument/2006/relationships/hyperlink" Target="http://portal.3gpp.org/desktopmodules/Release/ReleaseDetails.aspx?releaseId=190" TargetMode="External" Id="R4a0204d66ae84531" /><Relationship Type="http://schemas.openxmlformats.org/officeDocument/2006/relationships/hyperlink" Target="http://portal.3gpp.org/desktopmodules/WorkItem/WorkItemDetails.aspx?workitemId=750167" TargetMode="External" Id="Re62daf56bc9f4326" /><Relationship Type="http://schemas.openxmlformats.org/officeDocument/2006/relationships/hyperlink" Target="https://www.3gpp.org/ftp/TSG_RAN/WG4_Radio/TSGR4_86Bis/Docs/R4-1805075.zip" TargetMode="External" Id="R068996002ca3405c" /><Relationship Type="http://schemas.openxmlformats.org/officeDocument/2006/relationships/hyperlink" Target="http://webapp.etsi.org/teldir/ListPersDetails.asp?PersId=73683" TargetMode="External" Id="R203ad22d1b0848d8" /><Relationship Type="http://schemas.openxmlformats.org/officeDocument/2006/relationships/hyperlink" Target="http://portal.3gpp.org/desktopmodules/Release/ReleaseDetails.aspx?releaseId=190" TargetMode="External" Id="Rcbea8ed6d26e486a" /><Relationship Type="http://schemas.openxmlformats.org/officeDocument/2006/relationships/hyperlink" Target="http://portal.3gpp.org/desktopmodules/WorkItem/WorkItemDetails.aspx?workitemId=750167" TargetMode="External" Id="R3d409ef736484890" /><Relationship Type="http://schemas.openxmlformats.org/officeDocument/2006/relationships/hyperlink" Target="https://www.3gpp.org/ftp/TSG_RAN/WG4_Radio/TSGR4_86Bis/Docs/R4-1805076.zip" TargetMode="External" Id="Rdb1717a3972f4932" /><Relationship Type="http://schemas.openxmlformats.org/officeDocument/2006/relationships/hyperlink" Target="http://webapp.etsi.org/teldir/ListPersDetails.asp?PersId=73683" TargetMode="External" Id="R000dd667901c4af2" /><Relationship Type="http://schemas.openxmlformats.org/officeDocument/2006/relationships/hyperlink" Target="http://portal.3gpp.org/desktopmodules/Release/ReleaseDetails.aspx?releaseId=190" TargetMode="External" Id="R75c728fa36fb4e19" /><Relationship Type="http://schemas.openxmlformats.org/officeDocument/2006/relationships/hyperlink" Target="http://portal.3gpp.org/desktopmodules/WorkItem/WorkItemDetails.aspx?workitemId=750167" TargetMode="External" Id="R1b4a903fb1b842ad" /><Relationship Type="http://schemas.openxmlformats.org/officeDocument/2006/relationships/hyperlink" Target="https://www.3gpp.org/ftp/TSG_RAN/WG4_Radio/TSGR4_86Bis/Docs/R4-1805077.zip" TargetMode="External" Id="Rbeac983c78f94e0b" /><Relationship Type="http://schemas.openxmlformats.org/officeDocument/2006/relationships/hyperlink" Target="http://webapp.etsi.org/teldir/ListPersDetails.asp?PersId=73683" TargetMode="External" Id="R731a63fb46fd4e92" /><Relationship Type="http://schemas.openxmlformats.org/officeDocument/2006/relationships/hyperlink" Target="http://portal.3gpp.org/desktopmodules/Release/ReleaseDetails.aspx?releaseId=190" TargetMode="External" Id="R03dc3cf4b6d84d35" /><Relationship Type="http://schemas.openxmlformats.org/officeDocument/2006/relationships/hyperlink" Target="http://portal.3gpp.org/desktopmodules/WorkItem/WorkItemDetails.aspx?workitemId=750167" TargetMode="External" Id="R22505d52f6d7499e" /><Relationship Type="http://schemas.openxmlformats.org/officeDocument/2006/relationships/hyperlink" Target="https://www.3gpp.org/ftp/TSG_RAN/WG4_Radio/TSGR4_86Bis/Docs/R4-1805078.zip" TargetMode="External" Id="Raa4abcb58c72481a" /><Relationship Type="http://schemas.openxmlformats.org/officeDocument/2006/relationships/hyperlink" Target="http://webapp.etsi.org/teldir/ListPersDetails.asp?PersId=73683" TargetMode="External" Id="R093e13d65dd94111" /><Relationship Type="http://schemas.openxmlformats.org/officeDocument/2006/relationships/hyperlink" Target="https://portal.3gpp.org/ngppapp/CreateTdoc.aspx?mode=view&amp;contributionId=890639" TargetMode="External" Id="Rdbdefa735e5e4198" /><Relationship Type="http://schemas.openxmlformats.org/officeDocument/2006/relationships/hyperlink" Target="http://portal.3gpp.org/desktopmodules/Release/ReleaseDetails.aspx?releaseId=190" TargetMode="External" Id="R6edb2293770c48fc" /><Relationship Type="http://schemas.openxmlformats.org/officeDocument/2006/relationships/hyperlink" Target="http://portal.3gpp.org/desktopmodules/Specifications/SpecificationDetails.aspx?specificationId=3204" TargetMode="External" Id="R62b0d851d93640e4" /><Relationship Type="http://schemas.openxmlformats.org/officeDocument/2006/relationships/hyperlink" Target="http://portal.3gpp.org/desktopmodules/WorkItem/WorkItemDetails.aspx?workitemId=750167" TargetMode="External" Id="Rc441c7d86ca04676" /><Relationship Type="http://schemas.openxmlformats.org/officeDocument/2006/relationships/hyperlink" Target="https://www.3gpp.org/ftp/TSG_RAN/WG4_Radio/TSGR4_86Bis/Docs/R4-1805079.zip" TargetMode="External" Id="Re842cf5b7e2f42b8" /><Relationship Type="http://schemas.openxmlformats.org/officeDocument/2006/relationships/hyperlink" Target="http://webapp.etsi.org/teldir/ListPersDetails.asp?PersId=73683" TargetMode="External" Id="R370c17af011d4be4" /><Relationship Type="http://schemas.openxmlformats.org/officeDocument/2006/relationships/hyperlink" Target="http://portal.3gpp.org/desktopmodules/Release/ReleaseDetails.aspx?releaseId=190" TargetMode="External" Id="Rae27d1f8f5c744c0" /><Relationship Type="http://schemas.openxmlformats.org/officeDocument/2006/relationships/hyperlink" Target="http://portal.3gpp.org/desktopmodules/WorkItem/WorkItemDetails.aspx?workitemId=750167" TargetMode="External" Id="Rcb7a4593a1ee4305" /><Relationship Type="http://schemas.openxmlformats.org/officeDocument/2006/relationships/hyperlink" Target="https://www.3gpp.org/ftp/TSG_RAN/WG4_Radio/TSGR4_86Bis/Docs/R4-1805080.zip" TargetMode="External" Id="R085f47e615e44c27" /><Relationship Type="http://schemas.openxmlformats.org/officeDocument/2006/relationships/hyperlink" Target="http://webapp.etsi.org/teldir/ListPersDetails.asp?PersId=73683" TargetMode="External" Id="R210412570b2f4d10" /><Relationship Type="http://schemas.openxmlformats.org/officeDocument/2006/relationships/hyperlink" Target="http://portal.3gpp.org/desktopmodules/Release/ReleaseDetails.aspx?releaseId=190" TargetMode="External" Id="Rd9adf8f90a754e53" /><Relationship Type="http://schemas.openxmlformats.org/officeDocument/2006/relationships/hyperlink" Target="http://portal.3gpp.org/desktopmodules/WorkItem/WorkItemDetails.aspx?workitemId=750167" TargetMode="External" Id="R25e6daf49ac14a1c" /><Relationship Type="http://schemas.openxmlformats.org/officeDocument/2006/relationships/hyperlink" Target="https://www.3gpp.org/ftp/TSG_RAN/WG4_Radio/TSGR4_86Bis/Docs/R4-1805081.zip" TargetMode="External" Id="R8fb7669171d2415c" /><Relationship Type="http://schemas.openxmlformats.org/officeDocument/2006/relationships/hyperlink" Target="http://webapp.etsi.org/teldir/ListPersDetails.asp?PersId=73683" TargetMode="External" Id="R49842678d8c74c5b" /><Relationship Type="http://schemas.openxmlformats.org/officeDocument/2006/relationships/hyperlink" Target="http://portal.3gpp.org/desktopmodules/Release/ReleaseDetails.aspx?releaseId=190" TargetMode="External" Id="Rcbf52964685c4689" /><Relationship Type="http://schemas.openxmlformats.org/officeDocument/2006/relationships/hyperlink" Target="http://portal.3gpp.org/desktopmodules/WorkItem/WorkItemDetails.aspx?workitemId=750267" TargetMode="External" Id="R7684543c2743468a" /><Relationship Type="http://schemas.openxmlformats.org/officeDocument/2006/relationships/hyperlink" Target="https://www.3gpp.org/ftp/TSG_RAN/WG4_Radio/TSGR4_86Bis/Docs/R4-1805082.zip" TargetMode="External" Id="Rba2bf69a5a1c45aa" /><Relationship Type="http://schemas.openxmlformats.org/officeDocument/2006/relationships/hyperlink" Target="http://webapp.etsi.org/teldir/ListPersDetails.asp?PersId=73683" TargetMode="External" Id="R638bd3562dee49b6" /><Relationship Type="http://schemas.openxmlformats.org/officeDocument/2006/relationships/hyperlink" Target="http://portal.3gpp.org/desktopmodules/Release/ReleaseDetails.aspx?releaseId=190" TargetMode="External" Id="Rb1f593f9803d4809" /><Relationship Type="http://schemas.openxmlformats.org/officeDocument/2006/relationships/hyperlink" Target="http://portal.3gpp.org/desktopmodules/WorkItem/WorkItemDetails.aspx?workitemId=750267" TargetMode="External" Id="Raba41a6f88634f33" /><Relationship Type="http://schemas.openxmlformats.org/officeDocument/2006/relationships/hyperlink" Target="https://www.3gpp.org/ftp/TSG_RAN/WG4_Radio/TSGR4_86Bis/Docs/R4-1805083.zip" TargetMode="External" Id="R9968ca69ee0245e4" /><Relationship Type="http://schemas.openxmlformats.org/officeDocument/2006/relationships/hyperlink" Target="http://webapp.etsi.org/teldir/ListPersDetails.asp?PersId=73683" TargetMode="External" Id="Re35e8765a38e4fb4" /><Relationship Type="http://schemas.openxmlformats.org/officeDocument/2006/relationships/hyperlink" Target="http://portal.3gpp.org/desktopmodules/Release/ReleaseDetails.aspx?releaseId=190" TargetMode="External" Id="Re26bd4a4413b4eec" /><Relationship Type="http://schemas.openxmlformats.org/officeDocument/2006/relationships/hyperlink" Target="http://portal.3gpp.org/desktopmodules/WorkItem/WorkItemDetails.aspx?workitemId=750267" TargetMode="External" Id="Rd1cecbac40b94c84" /><Relationship Type="http://schemas.openxmlformats.org/officeDocument/2006/relationships/hyperlink" Target="https://www.3gpp.org/ftp/TSG_RAN/WG4_Radio/TSGR4_86Bis/Docs/R4-1805084.zip" TargetMode="External" Id="R2d9bee94626f4775" /><Relationship Type="http://schemas.openxmlformats.org/officeDocument/2006/relationships/hyperlink" Target="http://webapp.etsi.org/teldir/ListPersDetails.asp?PersId=73683" TargetMode="External" Id="R0948918286534df3" /><Relationship Type="http://schemas.openxmlformats.org/officeDocument/2006/relationships/hyperlink" Target="http://portal.3gpp.org/desktopmodules/Release/ReleaseDetails.aspx?releaseId=190" TargetMode="External" Id="Re9caf1501f6540ab" /><Relationship Type="http://schemas.openxmlformats.org/officeDocument/2006/relationships/hyperlink" Target="http://portal.3gpp.org/desktopmodules/WorkItem/WorkItemDetails.aspx?workitemId=750267" TargetMode="External" Id="Rac85db4db4014113" /><Relationship Type="http://schemas.openxmlformats.org/officeDocument/2006/relationships/hyperlink" Target="https://www.3gpp.org/ftp/TSG_RAN/WG4_Radio/TSGR4_86Bis/Docs/R4-1805085.zip" TargetMode="External" Id="Raf3f9076185b408f" /><Relationship Type="http://schemas.openxmlformats.org/officeDocument/2006/relationships/hyperlink" Target="http://webapp.etsi.org/teldir/ListPersDetails.asp?PersId=73683" TargetMode="External" Id="R6f253ac051a542c6" /><Relationship Type="http://schemas.openxmlformats.org/officeDocument/2006/relationships/hyperlink" Target="http://portal.3gpp.org/desktopmodules/Release/ReleaseDetails.aspx?releaseId=190" TargetMode="External" Id="Rd175c453d8ae429a" /><Relationship Type="http://schemas.openxmlformats.org/officeDocument/2006/relationships/hyperlink" Target="http://portal.3gpp.org/desktopmodules/WorkItem/WorkItemDetails.aspx?workitemId=750267" TargetMode="External" Id="R340757dbc45c4b1a" /><Relationship Type="http://schemas.openxmlformats.org/officeDocument/2006/relationships/hyperlink" Target="https://www.3gpp.org/ftp/TSG_RAN/WG4_Radio/TSGR4_86Bis/Docs/R4-1805086.zip" TargetMode="External" Id="R626afd00cc0144b4" /><Relationship Type="http://schemas.openxmlformats.org/officeDocument/2006/relationships/hyperlink" Target="http://webapp.etsi.org/teldir/ListPersDetails.asp?PersId=52688" TargetMode="External" Id="R83bd115b9b3f4d65" /><Relationship Type="http://schemas.openxmlformats.org/officeDocument/2006/relationships/hyperlink" Target="http://portal.3gpp.org/desktopmodules/Release/ReleaseDetails.aspx?releaseId=191" TargetMode="External" Id="Rbffd94a40d4d4b60" /><Relationship Type="http://schemas.openxmlformats.org/officeDocument/2006/relationships/hyperlink" Target="http://portal.3gpp.org/desktopmodules/WorkItem/WorkItemDetails.aspx?workitemId=750044" TargetMode="External" Id="R08ecb44165c64b06" /><Relationship Type="http://schemas.openxmlformats.org/officeDocument/2006/relationships/hyperlink" Target="https://www.3gpp.org/ftp/TSG_RAN/WG4_Radio/TSGR4_86Bis/Docs/R4-1805087.zip" TargetMode="External" Id="R462c9bdf3b0047c7" /><Relationship Type="http://schemas.openxmlformats.org/officeDocument/2006/relationships/hyperlink" Target="http://webapp.etsi.org/teldir/ListPersDetails.asp?PersId=52688" TargetMode="External" Id="R97fdb4ea42894481" /><Relationship Type="http://schemas.openxmlformats.org/officeDocument/2006/relationships/hyperlink" Target="http://portal.3gpp.org/desktopmodules/Release/ReleaseDetails.aspx?releaseId=191" TargetMode="External" Id="R792f351d2c434877" /><Relationship Type="http://schemas.openxmlformats.org/officeDocument/2006/relationships/hyperlink" Target="http://portal.3gpp.org/desktopmodules/Specifications/SpecificationDetails.aspx?specificationId=3131" TargetMode="External" Id="R0245b434db1f4de2" /><Relationship Type="http://schemas.openxmlformats.org/officeDocument/2006/relationships/hyperlink" Target="http://portal.3gpp.org/desktopmodules/WorkItem/WorkItemDetails.aspx?workitemId=710274" TargetMode="External" Id="R74a537261b644381" /><Relationship Type="http://schemas.openxmlformats.org/officeDocument/2006/relationships/hyperlink" Target="https://www.3gpp.org/ftp/TSG_RAN/WG4_Radio/TSGR4_86Bis/Docs/R4-1805088.zip" TargetMode="External" Id="R3ea873a687174101" /><Relationship Type="http://schemas.openxmlformats.org/officeDocument/2006/relationships/hyperlink" Target="http://webapp.etsi.org/teldir/ListPersDetails.asp?PersId=70895" TargetMode="External" Id="R3f64c8efc8e64e32" /><Relationship Type="http://schemas.openxmlformats.org/officeDocument/2006/relationships/hyperlink" Target="https://portal.3gpp.org/ngppapp/CreateTdoc.aspx?mode=view&amp;contributionId=890771" TargetMode="External" Id="Ra4e8c26ea03c4186" /><Relationship Type="http://schemas.openxmlformats.org/officeDocument/2006/relationships/hyperlink" Target="http://portal.3gpp.org/desktopmodules/Release/ReleaseDetails.aspx?releaseId=190" TargetMode="External" Id="R63d2eb4bdafb4b68" /><Relationship Type="http://schemas.openxmlformats.org/officeDocument/2006/relationships/hyperlink" Target="https://www.3gpp.org/ftp/TSG_RAN/WG4_Radio/TSGR4_86Bis/Docs/R4-1805089.zip" TargetMode="External" Id="R1cd9adf981444c2b" /><Relationship Type="http://schemas.openxmlformats.org/officeDocument/2006/relationships/hyperlink" Target="http://webapp.etsi.org/teldir/ListPersDetails.asp?PersId=62375" TargetMode="External" Id="Raf74a5c46e0f414e" /><Relationship Type="http://schemas.openxmlformats.org/officeDocument/2006/relationships/hyperlink" Target="http://portal.3gpp.org/desktopmodules/Release/ReleaseDetails.aspx?releaseId=190" TargetMode="External" Id="Rf2b4dce3fbde4be2" /><Relationship Type="http://schemas.openxmlformats.org/officeDocument/2006/relationships/hyperlink" Target="http://portal.3gpp.org/desktopmodules/WorkItem/WorkItemDetails.aspx?workitemId=750167" TargetMode="External" Id="R02997daeb34d4657" /><Relationship Type="http://schemas.openxmlformats.org/officeDocument/2006/relationships/hyperlink" Target="https://www.3gpp.org/ftp/TSG_RAN/WG4_Radio/TSGR4_86Bis/Docs/R4-1805090.zip" TargetMode="External" Id="Ra74ae7f0ea9a427d" /><Relationship Type="http://schemas.openxmlformats.org/officeDocument/2006/relationships/hyperlink" Target="http://webapp.etsi.org/teldir/ListPersDetails.asp?PersId=62375" TargetMode="External" Id="Rbad17fd3cadb41f8" /><Relationship Type="http://schemas.openxmlformats.org/officeDocument/2006/relationships/hyperlink" Target="http://portal.3gpp.org/desktopmodules/Release/ReleaseDetails.aspx?releaseId=190" TargetMode="External" Id="R36bcf50088a04a51" /><Relationship Type="http://schemas.openxmlformats.org/officeDocument/2006/relationships/hyperlink" Target="http://portal.3gpp.org/desktopmodules/Specifications/SpecificationDetails.aspx?specificationId=3204" TargetMode="External" Id="Rb86c4d5e04234201" /><Relationship Type="http://schemas.openxmlformats.org/officeDocument/2006/relationships/hyperlink" Target="http://portal.3gpp.org/desktopmodules/WorkItem/WorkItemDetails.aspx?workitemId=750167" TargetMode="External" Id="R8b91806e95c04fc9" /><Relationship Type="http://schemas.openxmlformats.org/officeDocument/2006/relationships/hyperlink" Target="https://www.3gpp.org/ftp/TSG_RAN/WG4_Radio/TSGR4_86Bis/Docs/R4-1805091.zip" TargetMode="External" Id="R5a7a228b40cf4109" /><Relationship Type="http://schemas.openxmlformats.org/officeDocument/2006/relationships/hyperlink" Target="http://webapp.etsi.org/teldir/ListPersDetails.asp?PersId=62375" TargetMode="External" Id="R9cfacf123004401e" /><Relationship Type="http://schemas.openxmlformats.org/officeDocument/2006/relationships/hyperlink" Target="http://portal.3gpp.org/desktopmodules/Release/ReleaseDetails.aspx?releaseId=190" TargetMode="External" Id="R4378a7cb2e244a5e" /><Relationship Type="http://schemas.openxmlformats.org/officeDocument/2006/relationships/hyperlink" Target="http://portal.3gpp.org/desktopmodules/WorkItem/WorkItemDetails.aspx?workitemId=750167" TargetMode="External" Id="Rccce870e36344f8e" /><Relationship Type="http://schemas.openxmlformats.org/officeDocument/2006/relationships/hyperlink" Target="https://www.3gpp.org/ftp/TSG_RAN/WG4_Radio/TSGR4_86Bis/Docs/R4-1805092.zip" TargetMode="External" Id="R59d81fc6b7c4458d" /><Relationship Type="http://schemas.openxmlformats.org/officeDocument/2006/relationships/hyperlink" Target="http://webapp.etsi.org/teldir/ListPersDetails.asp?PersId=62375" TargetMode="External" Id="R6324f01f020f4a9b" /><Relationship Type="http://schemas.openxmlformats.org/officeDocument/2006/relationships/hyperlink" Target="http://portal.3gpp.org/desktopmodules/Release/ReleaseDetails.aspx?releaseId=190" TargetMode="External" Id="R6be3ff6c9498444b" /><Relationship Type="http://schemas.openxmlformats.org/officeDocument/2006/relationships/hyperlink" Target="http://portal.3gpp.org/desktopmodules/Specifications/SpecificationDetails.aspx?specificationId=2420" TargetMode="External" Id="R101f48cffbff47cd" /><Relationship Type="http://schemas.openxmlformats.org/officeDocument/2006/relationships/hyperlink" Target="http://portal.3gpp.org/desktopmodules/WorkItem/WorkItemDetails.aspx?workitemId=750167" TargetMode="External" Id="R7cbb03893f484f1e" /><Relationship Type="http://schemas.openxmlformats.org/officeDocument/2006/relationships/hyperlink" Target="https://www.3gpp.org/ftp/TSG_RAN/WG4_Radio/TSGR4_86Bis/Docs/R4-1805093.zip" TargetMode="External" Id="Rd904e9f0a5614e44" /><Relationship Type="http://schemas.openxmlformats.org/officeDocument/2006/relationships/hyperlink" Target="http://webapp.etsi.org/teldir/ListPersDetails.asp?PersId=62375" TargetMode="External" Id="Rae08922318af4c9b" /><Relationship Type="http://schemas.openxmlformats.org/officeDocument/2006/relationships/hyperlink" Target="http://portal.3gpp.org/desktopmodules/Release/ReleaseDetails.aspx?releaseId=190" TargetMode="External" Id="R532831ee1f644dc0" /><Relationship Type="http://schemas.openxmlformats.org/officeDocument/2006/relationships/hyperlink" Target="http://portal.3gpp.org/desktopmodules/WorkItem/WorkItemDetails.aspx?workitemId=750167" TargetMode="External" Id="R25968b72a20f4cb4" /><Relationship Type="http://schemas.openxmlformats.org/officeDocument/2006/relationships/hyperlink" Target="https://www.3gpp.org/ftp/TSG_RAN/WG4_Radio/TSGR4_86Bis/Docs/R4-1805094.zip" TargetMode="External" Id="R5535c8ca05914916" /><Relationship Type="http://schemas.openxmlformats.org/officeDocument/2006/relationships/hyperlink" Target="http://webapp.etsi.org/teldir/ListPersDetails.asp?PersId=62375" TargetMode="External" Id="R79712060a57f4d2b" /><Relationship Type="http://schemas.openxmlformats.org/officeDocument/2006/relationships/hyperlink" Target="http://portal.3gpp.org/desktopmodules/Release/ReleaseDetails.aspx?releaseId=190" TargetMode="External" Id="R79cde71bf9184e7d" /><Relationship Type="http://schemas.openxmlformats.org/officeDocument/2006/relationships/hyperlink" Target="http://portal.3gpp.org/desktopmodules/WorkItem/WorkItemDetails.aspx?workitemId=750167" TargetMode="External" Id="R6d39803b33ee41b8" /><Relationship Type="http://schemas.openxmlformats.org/officeDocument/2006/relationships/hyperlink" Target="https://www.3gpp.org/ftp/TSG_RAN/WG4_Radio/TSGR4_86Bis/Docs/R4-1805095.zip" TargetMode="External" Id="R978cf18fb94643a6" /><Relationship Type="http://schemas.openxmlformats.org/officeDocument/2006/relationships/hyperlink" Target="http://webapp.etsi.org/teldir/ListPersDetails.asp?PersId=62375" TargetMode="External" Id="R6a543fa5ca4740d2" /><Relationship Type="http://schemas.openxmlformats.org/officeDocument/2006/relationships/hyperlink" Target="https://portal.3gpp.org/ngppapp/CreateTdoc.aspx?mode=view&amp;contributionId=890638" TargetMode="External" Id="R2262622de0f24233" /><Relationship Type="http://schemas.openxmlformats.org/officeDocument/2006/relationships/hyperlink" Target="http://portal.3gpp.org/desktopmodules/Release/ReleaseDetails.aspx?releaseId=190" TargetMode="External" Id="R10f3c941004446b3" /><Relationship Type="http://schemas.openxmlformats.org/officeDocument/2006/relationships/hyperlink" Target="http://portal.3gpp.org/desktopmodules/Specifications/SpecificationDetails.aspx?specificationId=2420" TargetMode="External" Id="R4485ec98f1464bf2" /><Relationship Type="http://schemas.openxmlformats.org/officeDocument/2006/relationships/hyperlink" Target="http://portal.3gpp.org/desktopmodules/WorkItem/WorkItemDetails.aspx?workitemId=750167" TargetMode="External" Id="R84a7f6f59bbc4539" /><Relationship Type="http://schemas.openxmlformats.org/officeDocument/2006/relationships/hyperlink" Target="https://www.3gpp.org/ftp/TSG_RAN/WG4_Radio/TSGR4_86Bis/Docs/R4-1805096.zip" TargetMode="External" Id="R5761335271c54b5b" /><Relationship Type="http://schemas.openxmlformats.org/officeDocument/2006/relationships/hyperlink" Target="http://webapp.etsi.org/teldir/ListPersDetails.asp?PersId=62375" TargetMode="External" Id="Rf4ecbd69e37144ad" /><Relationship Type="http://schemas.openxmlformats.org/officeDocument/2006/relationships/hyperlink" Target="http://portal.3gpp.org/desktopmodules/Release/ReleaseDetails.aspx?releaseId=190" TargetMode="External" Id="R2bf66cf687c844e6" /><Relationship Type="http://schemas.openxmlformats.org/officeDocument/2006/relationships/hyperlink" Target="http://portal.3gpp.org/desktopmodules/WorkItem/WorkItemDetails.aspx?workitemId=750167" TargetMode="External" Id="Rbcc8be06f8224d68" /><Relationship Type="http://schemas.openxmlformats.org/officeDocument/2006/relationships/hyperlink" Target="https://www.3gpp.org/ftp/TSG_RAN/WG4_Radio/TSGR4_86Bis/Docs/R4-1805097.zip" TargetMode="External" Id="R664bbdf9165947af" /><Relationship Type="http://schemas.openxmlformats.org/officeDocument/2006/relationships/hyperlink" Target="http://webapp.etsi.org/teldir/ListPersDetails.asp?PersId=62375" TargetMode="External" Id="Rf5e61eb16f75418f" /><Relationship Type="http://schemas.openxmlformats.org/officeDocument/2006/relationships/hyperlink" Target="http://portal.3gpp.org/desktopmodules/Release/ReleaseDetails.aspx?releaseId=190" TargetMode="External" Id="R55f0c1dff1ec40ea" /><Relationship Type="http://schemas.openxmlformats.org/officeDocument/2006/relationships/hyperlink" Target="http://portal.3gpp.org/desktopmodules/WorkItem/WorkItemDetails.aspx?workitemId=750167" TargetMode="External" Id="R6d4a97b115584ec9" /><Relationship Type="http://schemas.openxmlformats.org/officeDocument/2006/relationships/hyperlink" Target="https://www.3gpp.org/ftp/TSG_RAN/WG4_Radio/TSGR4_86Bis/Docs/R4-1805098.zip" TargetMode="External" Id="Rcd23c9b2eb2744af" /><Relationship Type="http://schemas.openxmlformats.org/officeDocument/2006/relationships/hyperlink" Target="http://webapp.etsi.org/teldir/ListPersDetails.asp?PersId=52688" TargetMode="External" Id="Re206b3a6ede74368" /><Relationship Type="http://schemas.openxmlformats.org/officeDocument/2006/relationships/hyperlink" Target="https://portal.3gpp.org/ngppapp/CreateTdoc.aspx?mode=view&amp;contributionId=890962" TargetMode="External" Id="Rebb07536b0e34c0a" /><Relationship Type="http://schemas.openxmlformats.org/officeDocument/2006/relationships/hyperlink" Target="http://portal.3gpp.org/desktopmodules/Release/ReleaseDetails.aspx?releaseId=190" TargetMode="External" Id="Rc83631926aa64b56" /><Relationship Type="http://schemas.openxmlformats.org/officeDocument/2006/relationships/hyperlink" Target="http://portal.3gpp.org/desktopmodules/Specifications/SpecificationDetails.aspx?specificationId=3131" TargetMode="External" Id="R1bc439e32aec47b2" /><Relationship Type="http://schemas.openxmlformats.org/officeDocument/2006/relationships/hyperlink" Target="http://portal.3gpp.org/desktopmodules/WorkItem/WorkItemDetails.aspx?workitemId=710274" TargetMode="External" Id="Rce03eaa3072841df" /><Relationship Type="http://schemas.openxmlformats.org/officeDocument/2006/relationships/hyperlink" Target="https://www.3gpp.org/ftp/TSG_RAN/WG4_Radio/TSGR4_86Bis/Docs/R4-1805099.zip" TargetMode="External" Id="Rd44da356bf7f4950" /><Relationship Type="http://schemas.openxmlformats.org/officeDocument/2006/relationships/hyperlink" Target="http://webapp.etsi.org/teldir/ListPersDetails.asp?PersId=75122" TargetMode="External" Id="Rfdbaa89828274f58" /><Relationship Type="http://schemas.openxmlformats.org/officeDocument/2006/relationships/hyperlink" Target="http://portal.3gpp.org/desktopmodules/Release/ReleaseDetails.aspx?releaseId=190" TargetMode="External" Id="R4c575c92921f4161" /><Relationship Type="http://schemas.openxmlformats.org/officeDocument/2006/relationships/hyperlink" Target="http://portal.3gpp.org/desktopmodules/WorkItem/WorkItemDetails.aspx?workitemId=780074" TargetMode="External" Id="Rfa62658dc5a64bd5" /><Relationship Type="http://schemas.openxmlformats.org/officeDocument/2006/relationships/hyperlink" Target="https://www.3gpp.org/ftp/TSG_RAN/WG4_Radio/TSGR4_86Bis/Docs/R4-1805100.zip" TargetMode="External" Id="R63c754aedd9f4c2c" /><Relationship Type="http://schemas.openxmlformats.org/officeDocument/2006/relationships/hyperlink" Target="http://webapp.etsi.org/teldir/ListPersDetails.asp?PersId=75122" TargetMode="External" Id="R2e35c56f6ad9422f" /><Relationship Type="http://schemas.openxmlformats.org/officeDocument/2006/relationships/hyperlink" Target="http://portal.3gpp.org/desktopmodules/Release/ReleaseDetails.aspx?releaseId=190" TargetMode="External" Id="R12f78650a2c145eb" /><Relationship Type="http://schemas.openxmlformats.org/officeDocument/2006/relationships/hyperlink" Target="http://portal.3gpp.org/desktopmodules/Specifications/SpecificationDetails.aspx?specificationId=2411" TargetMode="External" Id="Re5dfe366fef448c6" /><Relationship Type="http://schemas.openxmlformats.org/officeDocument/2006/relationships/hyperlink" Target="http://portal.3gpp.org/desktopmodules/WorkItem/WorkItemDetails.aspx?workitemId=780174" TargetMode="External" Id="R7fcfe5e13e8b41a0" /><Relationship Type="http://schemas.openxmlformats.org/officeDocument/2006/relationships/hyperlink" Target="http://webapp.etsi.org/teldir/ListPersDetails.asp?PersId=75122" TargetMode="External" Id="Ra3604c846fd94390" /><Relationship Type="http://schemas.openxmlformats.org/officeDocument/2006/relationships/hyperlink" Target="http://portal.3gpp.org/desktopmodules/Release/ReleaseDetails.aspx?releaseId=190" TargetMode="External" Id="Rdb3c4b2884fb4f85" /><Relationship Type="http://schemas.openxmlformats.org/officeDocument/2006/relationships/hyperlink" Target="http://portal.3gpp.org/desktopmodules/Specifications/SpecificationDetails.aspx?specificationId=2412" TargetMode="External" Id="R3374239d307c4ca7" /><Relationship Type="http://schemas.openxmlformats.org/officeDocument/2006/relationships/hyperlink" Target="http://portal.3gpp.org/desktopmodules/WorkItem/WorkItemDetails.aspx?workitemId=780174" TargetMode="External" Id="R7056cceaa58147c7" /><Relationship Type="http://schemas.openxmlformats.org/officeDocument/2006/relationships/hyperlink" Target="http://webapp.etsi.org/teldir/ListPersDetails.asp?PersId=75122" TargetMode="External" Id="R9d5b1a58a51c4f14" /><Relationship Type="http://schemas.openxmlformats.org/officeDocument/2006/relationships/hyperlink" Target="http://portal.3gpp.org/desktopmodules/Release/ReleaseDetails.aspx?releaseId=190" TargetMode="External" Id="Rd635ce224ec24c37" /><Relationship Type="http://schemas.openxmlformats.org/officeDocument/2006/relationships/hyperlink" Target="http://portal.3gpp.org/desktopmodules/Specifications/SpecificationDetails.aspx?specificationId=2421" TargetMode="External" Id="R0a865e83f6454162" /><Relationship Type="http://schemas.openxmlformats.org/officeDocument/2006/relationships/hyperlink" Target="http://portal.3gpp.org/desktopmodules/WorkItem/WorkItemDetails.aspx?workitemId=780274" TargetMode="External" Id="Rc708df2b7b2d48cd" /><Relationship Type="http://schemas.openxmlformats.org/officeDocument/2006/relationships/hyperlink" Target="https://www.3gpp.org/ftp/TSG_RAN/WG4_Radio/TSGR4_86Bis/Docs/R4-1805103.zip" TargetMode="External" Id="Rbfa1b836e6f74e1e" /><Relationship Type="http://schemas.openxmlformats.org/officeDocument/2006/relationships/hyperlink" Target="http://webapp.etsi.org/teldir/ListPersDetails.asp?PersId=75122" TargetMode="External" Id="R650d6a3561e84c0d" /><Relationship Type="http://schemas.openxmlformats.org/officeDocument/2006/relationships/hyperlink" Target="http://portal.3gpp.org/desktopmodules/Release/ReleaseDetails.aspx?releaseId=190" TargetMode="External" Id="Recea86de96ae487b" /><Relationship Type="http://schemas.openxmlformats.org/officeDocument/2006/relationships/hyperlink" Target="http://portal.3gpp.org/desktopmodules/Specifications/SpecificationDetails.aspx?specificationId=2435" TargetMode="External" Id="Rddcccdd2608e4758" /><Relationship Type="http://schemas.openxmlformats.org/officeDocument/2006/relationships/hyperlink" Target="http://portal.3gpp.org/desktopmodules/WorkItem/WorkItemDetails.aspx?workitemId=780274" TargetMode="External" Id="R4e66c7ae68da4519" /><Relationship Type="http://schemas.openxmlformats.org/officeDocument/2006/relationships/hyperlink" Target="https://www.3gpp.org/ftp/TSG_RAN/WG4_Radio/TSGR4_86Bis/Docs/R4-1805104.zip" TargetMode="External" Id="R65e5722beb7a470d" /><Relationship Type="http://schemas.openxmlformats.org/officeDocument/2006/relationships/hyperlink" Target="http://webapp.etsi.org/teldir/ListPersDetails.asp?PersId=75122" TargetMode="External" Id="R45826df2004d4ae4" /><Relationship Type="http://schemas.openxmlformats.org/officeDocument/2006/relationships/hyperlink" Target="http://portal.3gpp.org/desktopmodules/Release/ReleaseDetails.aspx?releaseId=190" TargetMode="External" Id="R0887e7b753a9401d" /><Relationship Type="http://schemas.openxmlformats.org/officeDocument/2006/relationships/hyperlink" Target="http://portal.3gpp.org/desktopmodules/WorkItem/WorkItemDetails.aspx?workitemId=780074" TargetMode="External" Id="Rd7a9640d8be545d6" /><Relationship Type="http://schemas.openxmlformats.org/officeDocument/2006/relationships/hyperlink" Target="https://www.3gpp.org/ftp/TSG_RAN/WG4_Radio/TSGR4_86Bis/Docs/R4-1805105.zip" TargetMode="External" Id="R6145ab218615481f" /><Relationship Type="http://schemas.openxmlformats.org/officeDocument/2006/relationships/hyperlink" Target="http://webapp.etsi.org/teldir/ListPersDetails.asp?PersId=75122" TargetMode="External" Id="Rb9897d09fa854ea0" /><Relationship Type="http://schemas.openxmlformats.org/officeDocument/2006/relationships/hyperlink" Target="http://portal.3gpp.org/desktopmodules/Release/ReleaseDetails.aspx?releaseId=190" TargetMode="External" Id="R6bb22cc2852a4267" /><Relationship Type="http://schemas.openxmlformats.org/officeDocument/2006/relationships/hyperlink" Target="http://portal.3gpp.org/desktopmodules/Specifications/SpecificationDetails.aspx?specificationId=2420" TargetMode="External" Id="Rc6b78c8068694fa6" /><Relationship Type="http://schemas.openxmlformats.org/officeDocument/2006/relationships/hyperlink" Target="http://portal.3gpp.org/desktopmodules/WorkItem/WorkItemDetails.aspx?workitemId=780274" TargetMode="External" Id="R30436f60a4fa4347" /><Relationship Type="http://schemas.openxmlformats.org/officeDocument/2006/relationships/hyperlink" Target="https://www.3gpp.org/ftp/TSG_RAN/WG4_Radio/TSGR4_86Bis/Docs/R4-1805106.zip" TargetMode="External" Id="R9a89761bd4d4421c" /><Relationship Type="http://schemas.openxmlformats.org/officeDocument/2006/relationships/hyperlink" Target="http://webapp.etsi.org/teldir/ListPersDetails.asp?PersId=52688" TargetMode="External" Id="Ref6407459af1438c" /><Relationship Type="http://schemas.openxmlformats.org/officeDocument/2006/relationships/hyperlink" Target="http://portal.3gpp.org/desktopmodules/Release/ReleaseDetails.aspx?releaseId=190" TargetMode="External" Id="R0b6efedfe59943a1" /><Relationship Type="http://schemas.openxmlformats.org/officeDocument/2006/relationships/hyperlink" Target="http://portal.3gpp.org/desktopmodules/Specifications/SpecificationDetails.aspx?specificationId=3131" TargetMode="External" Id="Rb1071ca4952b4009" /><Relationship Type="http://schemas.openxmlformats.org/officeDocument/2006/relationships/hyperlink" Target="http://portal.3gpp.org/desktopmodules/WorkItem/WorkItemDetails.aspx?workitemId=710274" TargetMode="External" Id="R45f09cf57a974d55" /><Relationship Type="http://schemas.openxmlformats.org/officeDocument/2006/relationships/hyperlink" Target="https://www.3gpp.org/ftp/TSG_RAN/WG4_Radio/TSGR4_86Bis/Docs/R4-1805107.zip" TargetMode="External" Id="Re39ec6eeb55f4fe9" /><Relationship Type="http://schemas.openxmlformats.org/officeDocument/2006/relationships/hyperlink" Target="http://webapp.etsi.org/teldir/ListPersDetails.asp?PersId=52688" TargetMode="External" Id="Rb5d19c88145c4558" /><Relationship Type="http://schemas.openxmlformats.org/officeDocument/2006/relationships/hyperlink" Target="http://portal.3gpp.org/desktopmodules/Release/ReleaseDetails.aspx?releaseId=191" TargetMode="External" Id="R32be559c5a6b4609" /><Relationship Type="http://schemas.openxmlformats.org/officeDocument/2006/relationships/hyperlink" Target="http://portal.3gpp.org/desktopmodules/Specifications/SpecificationDetails.aspx?specificationId=3131" TargetMode="External" Id="R0507d5df430d47c1" /><Relationship Type="http://schemas.openxmlformats.org/officeDocument/2006/relationships/hyperlink" Target="http://portal.3gpp.org/desktopmodules/WorkItem/WorkItemDetails.aspx?workitemId=710274" TargetMode="External" Id="Rba47bc4ca9c946be" /><Relationship Type="http://schemas.openxmlformats.org/officeDocument/2006/relationships/hyperlink" Target="https://www.3gpp.org/ftp/TSG_RAN/WG4_Radio/TSGR4_86Bis/Docs/R4-1805108.zip" TargetMode="External" Id="R217c5c70b06b4754" /><Relationship Type="http://schemas.openxmlformats.org/officeDocument/2006/relationships/hyperlink" Target="http://webapp.etsi.org/teldir/ListPersDetails.asp?PersId=52688" TargetMode="External" Id="Re64c69cebda44267" /><Relationship Type="http://schemas.openxmlformats.org/officeDocument/2006/relationships/hyperlink" Target="http://portal.3gpp.org/desktopmodules/Release/ReleaseDetails.aspx?releaseId=190" TargetMode="External" Id="R7cab2ef7217f4e3a" /><Relationship Type="http://schemas.openxmlformats.org/officeDocument/2006/relationships/hyperlink" Target="http://portal.3gpp.org/desktopmodules/WorkItem/WorkItemDetails.aspx?workitemId=710274" TargetMode="External" Id="R5a46107fb7514d1c" /><Relationship Type="http://schemas.openxmlformats.org/officeDocument/2006/relationships/hyperlink" Target="https://www.3gpp.org/ftp/TSG_RAN/WG4_Radio/TSGR4_86Bis/Docs/R4-1805109.zip" TargetMode="External" Id="R49fc04f7ced34331" /><Relationship Type="http://schemas.openxmlformats.org/officeDocument/2006/relationships/hyperlink" Target="http://webapp.etsi.org/teldir/ListPersDetails.asp?PersId=67450" TargetMode="External" Id="Rc7b68eec7b72466d" /><Relationship Type="http://schemas.openxmlformats.org/officeDocument/2006/relationships/hyperlink" Target="https://www.3gpp.org/ftp/TSG_RAN/WG4_Radio/TSGR4_86Bis/Docs/R4-1805110.zip" TargetMode="External" Id="Ra432ed688e664f52" /><Relationship Type="http://schemas.openxmlformats.org/officeDocument/2006/relationships/hyperlink" Target="http://webapp.etsi.org/teldir/ListPersDetails.asp?PersId=76938" TargetMode="External" Id="Rac0e5d20159d4ccd" /><Relationship Type="http://schemas.openxmlformats.org/officeDocument/2006/relationships/hyperlink" Target="http://portal.3gpp.org/desktopmodules/WorkItem/WorkItemDetails.aspx?workitemId=750267" TargetMode="External" Id="Rd923a1804f8e494d" /><Relationship Type="http://schemas.openxmlformats.org/officeDocument/2006/relationships/hyperlink" Target="https://www.3gpp.org/ftp/TSG_RAN/WG4_Radio/TSGR4_86Bis/Docs/R4-1805111.zip" TargetMode="External" Id="Ra11353b917fa4e19" /><Relationship Type="http://schemas.openxmlformats.org/officeDocument/2006/relationships/hyperlink" Target="http://webapp.etsi.org/teldir/ListPersDetails.asp?PersId=76938" TargetMode="External" Id="Rf12af03a24d74b15" /><Relationship Type="http://schemas.openxmlformats.org/officeDocument/2006/relationships/hyperlink" Target="http://portal.3gpp.org/desktopmodules/WorkItem/WorkItemDetails.aspx?workitemId=750267" TargetMode="External" Id="Rd106054405f549b4" /><Relationship Type="http://schemas.openxmlformats.org/officeDocument/2006/relationships/hyperlink" Target="https://www.3gpp.org/ftp/TSG_RAN/WG4_Radio/TSGR4_86Bis/Docs/R4-1805112.zip" TargetMode="External" Id="Rc47e2c7947174a71" /><Relationship Type="http://schemas.openxmlformats.org/officeDocument/2006/relationships/hyperlink" Target="http://webapp.etsi.org/teldir/ListPersDetails.asp?PersId=52688" TargetMode="External" Id="Rf7f8f613dc9546ca" /><Relationship Type="http://schemas.openxmlformats.org/officeDocument/2006/relationships/hyperlink" Target="https://portal.3gpp.org/ngppapp/CreateTdoc.aspx?mode=view&amp;contributionId=890952" TargetMode="External" Id="Raf8b9e449fb94799" /><Relationship Type="http://schemas.openxmlformats.org/officeDocument/2006/relationships/hyperlink" Target="http://portal.3gpp.org/desktopmodules/Release/ReleaseDetails.aspx?releaseId=190" TargetMode="External" Id="R5867cc55ce1a4dc0" /><Relationship Type="http://schemas.openxmlformats.org/officeDocument/2006/relationships/hyperlink" Target="http://portal.3gpp.org/desktopmodules/Specifications/SpecificationDetails.aspx?specificationId=3131" TargetMode="External" Id="R16ac76a3f5b540a0" /><Relationship Type="http://schemas.openxmlformats.org/officeDocument/2006/relationships/hyperlink" Target="http://portal.3gpp.org/desktopmodules/WorkItem/WorkItemDetails.aspx?workitemId=710274" TargetMode="External" Id="Rd81f8d21fa694887" /><Relationship Type="http://schemas.openxmlformats.org/officeDocument/2006/relationships/hyperlink" Target="https://www.3gpp.org/ftp/TSG_RAN/WG4_Radio/TSGR4_86Bis/Docs/R4-1805113.zip" TargetMode="External" Id="R06a778e6bd54416b" /><Relationship Type="http://schemas.openxmlformats.org/officeDocument/2006/relationships/hyperlink" Target="http://webapp.etsi.org/teldir/ListPersDetails.asp?PersId=58174" TargetMode="External" Id="R42c85958975b4867" /><Relationship Type="http://schemas.openxmlformats.org/officeDocument/2006/relationships/hyperlink" Target="http://portal.3gpp.org/desktopmodules/Release/ReleaseDetails.aspx?releaseId=190" TargetMode="External" Id="R4a06cd4e1a714ca0" /><Relationship Type="http://schemas.openxmlformats.org/officeDocument/2006/relationships/hyperlink" Target="https://www.3gpp.org/ftp/TSG_RAN/WG4_Radio/TSGR4_86Bis/Docs/R4-1805114.zip" TargetMode="External" Id="R7516ea813b7e407a" /><Relationship Type="http://schemas.openxmlformats.org/officeDocument/2006/relationships/hyperlink" Target="http://webapp.etsi.org/teldir/ListPersDetails.asp?PersId=71640" TargetMode="External" Id="R8c116b18f919404a" /><Relationship Type="http://schemas.openxmlformats.org/officeDocument/2006/relationships/hyperlink" Target="https://portal.3gpp.org/ngppapp/CreateTdoc.aspx?mode=view&amp;contributionId=890799" TargetMode="External" Id="R8b782bd8e42f478d" /><Relationship Type="http://schemas.openxmlformats.org/officeDocument/2006/relationships/hyperlink" Target="http://portal.3gpp.org/desktopmodules/Release/ReleaseDetails.aspx?releaseId=190" TargetMode="External" Id="R378134e1170e4de5" /><Relationship Type="http://schemas.openxmlformats.org/officeDocument/2006/relationships/hyperlink" Target="http://portal.3gpp.org/desktopmodules/Specifications/SpecificationDetails.aspx?specificationId=3283" TargetMode="External" Id="R1cba6ac102864046" /><Relationship Type="http://schemas.openxmlformats.org/officeDocument/2006/relationships/hyperlink" Target="http://portal.3gpp.org/desktopmodules/WorkItem/WorkItemDetails.aspx?workitemId=750067" TargetMode="External" Id="R9a5b7058f07e4a68" /><Relationship Type="http://schemas.openxmlformats.org/officeDocument/2006/relationships/hyperlink" Target="https://www.3gpp.org/ftp/TSG_RAN/WG4_Radio/TSGR4_86Bis/Docs/R4-1805115.zip" TargetMode="External" Id="R4c0e5c984f5e4bc6" /><Relationship Type="http://schemas.openxmlformats.org/officeDocument/2006/relationships/hyperlink" Target="http://webapp.etsi.org/teldir/ListPersDetails.asp?PersId=41576" TargetMode="External" Id="R020d8fa4915241de" /><Relationship Type="http://schemas.openxmlformats.org/officeDocument/2006/relationships/hyperlink" Target="https://www.3gpp.org/ftp/TSG_RAN/WG4_Radio/TSGR4_86Bis/Docs/R4-1805116.zip" TargetMode="External" Id="R5422673caccc4750" /><Relationship Type="http://schemas.openxmlformats.org/officeDocument/2006/relationships/hyperlink" Target="http://webapp.etsi.org/teldir/ListPersDetails.asp?PersId=41576" TargetMode="External" Id="Rcbd2835984ea4d74" /><Relationship Type="http://schemas.openxmlformats.org/officeDocument/2006/relationships/hyperlink" Target="http://portal.3gpp.org/desktopmodules/Release/ReleaseDetails.aspx?releaseId=190" TargetMode="External" Id="R3f34fa8015ff46bd" /><Relationship Type="http://schemas.openxmlformats.org/officeDocument/2006/relationships/hyperlink" Target="http://portal.3gpp.org/desktopmodules/Specifications/SpecificationDetails.aspx?specificationId=3204" TargetMode="External" Id="R588044ec8ec44d41" /><Relationship Type="http://schemas.openxmlformats.org/officeDocument/2006/relationships/hyperlink" Target="http://portal.3gpp.org/desktopmodules/WorkItem/WorkItemDetails.aspx?workitemId=750167" TargetMode="External" Id="R2a87a6cf58f84c24" /><Relationship Type="http://schemas.openxmlformats.org/officeDocument/2006/relationships/hyperlink" Target="https://www.3gpp.org/ftp/TSG_RAN/WG4_Radio/TSGR4_86Bis/Docs/R4-1805117.zip" TargetMode="External" Id="R40488b3bb95b4b47" /><Relationship Type="http://schemas.openxmlformats.org/officeDocument/2006/relationships/hyperlink" Target="http://webapp.etsi.org/teldir/ListPersDetails.asp?PersId=71640" TargetMode="External" Id="R11639c0261bf4a1a" /><Relationship Type="http://schemas.openxmlformats.org/officeDocument/2006/relationships/hyperlink" Target="https://portal.3gpp.org/ngppapp/CreateTdoc.aspx?mode=view&amp;contributionId=890800" TargetMode="External" Id="Rb14e46760e8a494b" /><Relationship Type="http://schemas.openxmlformats.org/officeDocument/2006/relationships/hyperlink" Target="http://portal.3gpp.org/desktopmodules/Release/ReleaseDetails.aspx?releaseId=190" TargetMode="External" Id="R9bc856e4f5214c2d" /><Relationship Type="http://schemas.openxmlformats.org/officeDocument/2006/relationships/hyperlink" Target="http://portal.3gpp.org/desktopmodules/Specifications/SpecificationDetails.aspx?specificationId=3284" TargetMode="External" Id="R5e56fa075a4f40ab" /><Relationship Type="http://schemas.openxmlformats.org/officeDocument/2006/relationships/hyperlink" Target="http://portal.3gpp.org/desktopmodules/WorkItem/WorkItemDetails.aspx?workitemId=750067" TargetMode="External" Id="Rc604325ca3bb4a6d" /><Relationship Type="http://schemas.openxmlformats.org/officeDocument/2006/relationships/hyperlink" Target="https://www.3gpp.org/ftp/TSG_RAN/WG4_Radio/TSGR4_86Bis/Docs/R4-1805118.zip" TargetMode="External" Id="Red8b35ed1aa040b9" /><Relationship Type="http://schemas.openxmlformats.org/officeDocument/2006/relationships/hyperlink" Target="http://webapp.etsi.org/teldir/ListPersDetails.asp?PersId=61425" TargetMode="External" Id="R942c6a7a52c14e69" /><Relationship Type="http://schemas.openxmlformats.org/officeDocument/2006/relationships/hyperlink" Target="http://portal.3gpp.org/desktopmodules/Release/ReleaseDetails.aspx?releaseId=190" TargetMode="External" Id="R27ce39d974f5412d" /><Relationship Type="http://schemas.openxmlformats.org/officeDocument/2006/relationships/hyperlink" Target="http://portal.3gpp.org/desktopmodules/Specifications/SpecificationDetails.aspx?specificationId=3292" TargetMode="External" Id="R0fd5e067a5c44081" /><Relationship Type="http://schemas.openxmlformats.org/officeDocument/2006/relationships/hyperlink" Target="http://portal.3gpp.org/desktopmodules/WorkItem/WorkItemDetails.aspx?workitemId=760196" TargetMode="External" Id="R52d3bc54e2fb4c5e" /><Relationship Type="http://schemas.openxmlformats.org/officeDocument/2006/relationships/hyperlink" Target="https://www.3gpp.org/ftp/TSG_RAN/WG4_Radio/TSGR4_86Bis/Docs/R4-1805119.zip" TargetMode="External" Id="R32e0c3f3d41b4e7e" /><Relationship Type="http://schemas.openxmlformats.org/officeDocument/2006/relationships/hyperlink" Target="http://webapp.etsi.org/teldir/ListPersDetails.asp?PersId=74777" TargetMode="External" Id="R1ae22e8ffa4f4913" /><Relationship Type="http://schemas.openxmlformats.org/officeDocument/2006/relationships/hyperlink" Target="http://portal.3gpp.org/desktopmodules/Release/ReleaseDetails.aspx?releaseId=190" TargetMode="External" Id="R3cb9ce615bf14c57" /><Relationship Type="http://schemas.openxmlformats.org/officeDocument/2006/relationships/hyperlink" Target="http://portal.3gpp.org/desktopmodules/Specifications/SpecificationDetails.aspx?specificationId=3301" TargetMode="External" Id="R4d88174a14d649f5" /><Relationship Type="http://schemas.openxmlformats.org/officeDocument/2006/relationships/hyperlink" Target="http://portal.3gpp.org/desktopmodules/WorkItem/WorkItemDetails.aspx?workitemId=750167" TargetMode="External" Id="Rf12902a0ece24d5a" /><Relationship Type="http://schemas.openxmlformats.org/officeDocument/2006/relationships/hyperlink" Target="https://www.3gpp.org/ftp/TSG_RAN/WG4_Radio/TSGR4_86Bis/Docs/R4-1805120.zip" TargetMode="External" Id="R23ab3527d2f14e2d" /><Relationship Type="http://schemas.openxmlformats.org/officeDocument/2006/relationships/hyperlink" Target="http://webapp.etsi.org/teldir/ListPersDetails.asp?PersId=74777" TargetMode="External" Id="R34824c9102a34b86" /><Relationship Type="http://schemas.openxmlformats.org/officeDocument/2006/relationships/hyperlink" Target="http://portal.3gpp.org/desktopmodules/Release/ReleaseDetails.aspx?releaseId=190" TargetMode="External" Id="Rc77999436122455d" /><Relationship Type="http://schemas.openxmlformats.org/officeDocument/2006/relationships/hyperlink" Target="http://portal.3gpp.org/desktopmodules/Specifications/SpecificationDetails.aspx?specificationId=3302" TargetMode="External" Id="R2724535a41b44273" /><Relationship Type="http://schemas.openxmlformats.org/officeDocument/2006/relationships/hyperlink" Target="http://portal.3gpp.org/desktopmodules/WorkItem/WorkItemDetails.aspx?workitemId=750167" TargetMode="External" Id="R83f9644661394600" /><Relationship Type="http://schemas.openxmlformats.org/officeDocument/2006/relationships/hyperlink" Target="https://www.3gpp.org/ftp/TSG_RAN/WG4_Radio/TSGR4_86Bis/Docs/R4-1805121.zip" TargetMode="External" Id="Rd68c9ae5e2ca448c" /><Relationship Type="http://schemas.openxmlformats.org/officeDocument/2006/relationships/hyperlink" Target="http://webapp.etsi.org/teldir/ListPersDetails.asp?PersId=61425" TargetMode="External" Id="R9807fcd7b01b44cf" /><Relationship Type="http://schemas.openxmlformats.org/officeDocument/2006/relationships/hyperlink" Target="https://portal.3gpp.org/ngppapp/CreateTdoc.aspx?mode=view&amp;contributionId=890705" TargetMode="External" Id="R8f8ce05cc83e40ac" /><Relationship Type="http://schemas.openxmlformats.org/officeDocument/2006/relationships/hyperlink" Target="http://portal.3gpp.org/desktopmodules/Release/ReleaseDetails.aspx?releaseId=190" TargetMode="External" Id="Rc9919105c2e047eb" /><Relationship Type="http://schemas.openxmlformats.org/officeDocument/2006/relationships/hyperlink" Target="http://portal.3gpp.org/desktopmodules/Specifications/SpecificationDetails.aspx?specificationId=3292" TargetMode="External" Id="R648bdc3dab504b36" /><Relationship Type="http://schemas.openxmlformats.org/officeDocument/2006/relationships/hyperlink" Target="http://portal.3gpp.org/desktopmodules/WorkItem/WorkItemDetails.aspx?workitemId=760196" TargetMode="External" Id="R94163b8984cf48be" /><Relationship Type="http://schemas.openxmlformats.org/officeDocument/2006/relationships/hyperlink" Target="https://www.3gpp.org/ftp/TSG_RAN/WG4_Radio/TSGR4_86Bis/Docs/R4-1805122.zip" TargetMode="External" Id="R18c2118ec1404ec1" /><Relationship Type="http://schemas.openxmlformats.org/officeDocument/2006/relationships/hyperlink" Target="http://webapp.etsi.org/teldir/ListPersDetails.asp?PersId=74777" TargetMode="External" Id="Rff027058413746a3" /><Relationship Type="http://schemas.openxmlformats.org/officeDocument/2006/relationships/hyperlink" Target="http://portal.3gpp.org/desktopmodules/Release/ReleaseDetails.aspx?releaseId=190" TargetMode="External" Id="R19cf1138401f444b" /><Relationship Type="http://schemas.openxmlformats.org/officeDocument/2006/relationships/hyperlink" Target="http://portal.3gpp.org/desktopmodules/Specifications/SpecificationDetails.aspx?specificationId=3303" TargetMode="External" Id="R7d59bca8413645e0" /><Relationship Type="http://schemas.openxmlformats.org/officeDocument/2006/relationships/hyperlink" Target="http://portal.3gpp.org/desktopmodules/WorkItem/WorkItemDetails.aspx?workitemId=750167" TargetMode="External" Id="R341974d208c14f4a" /><Relationship Type="http://schemas.openxmlformats.org/officeDocument/2006/relationships/hyperlink" Target="https://www.3gpp.org/ftp/TSG_RAN/WG4_Radio/TSGR4_86Bis/Docs/R4-1805123.zip" TargetMode="External" Id="R16cf182e37ae4dd8" /><Relationship Type="http://schemas.openxmlformats.org/officeDocument/2006/relationships/hyperlink" Target="http://webapp.etsi.org/teldir/ListPersDetails.asp?PersId=74777" TargetMode="External" Id="Rfcd66dcfc00a4989" /><Relationship Type="http://schemas.openxmlformats.org/officeDocument/2006/relationships/hyperlink" Target="http://portal.3gpp.org/desktopmodules/Release/ReleaseDetails.aspx?releaseId=190" TargetMode="External" Id="R8fa6dd9f88e14a28" /><Relationship Type="http://schemas.openxmlformats.org/officeDocument/2006/relationships/hyperlink" Target="http://portal.3gpp.org/desktopmodules/Specifications/SpecificationDetails.aspx?specificationId=3302" TargetMode="External" Id="R2b81a7d656af4dfb" /><Relationship Type="http://schemas.openxmlformats.org/officeDocument/2006/relationships/hyperlink" Target="http://portal.3gpp.org/desktopmodules/WorkItem/WorkItemDetails.aspx?workitemId=750167" TargetMode="External" Id="Rc5dde5230551434e" /><Relationship Type="http://schemas.openxmlformats.org/officeDocument/2006/relationships/hyperlink" Target="https://www.3gpp.org/ftp/TSG_RAN/WG4_Radio/TSGR4_86Bis/Docs/R4-1805124.zip" TargetMode="External" Id="Ra9ac607cc8644208" /><Relationship Type="http://schemas.openxmlformats.org/officeDocument/2006/relationships/hyperlink" Target="http://webapp.etsi.org/teldir/ListPersDetails.asp?PersId=61425" TargetMode="External" Id="Rb01a1074280a47e3" /><Relationship Type="http://schemas.openxmlformats.org/officeDocument/2006/relationships/hyperlink" Target="https://portal.3gpp.org/ngppapp/CreateTdoc.aspx?mode=view&amp;contributionId=890706" TargetMode="External" Id="Ref634f8761bc4809" /><Relationship Type="http://schemas.openxmlformats.org/officeDocument/2006/relationships/hyperlink" Target="http://portal.3gpp.org/desktopmodules/Release/ReleaseDetails.aspx?releaseId=190" TargetMode="External" Id="R1dc9c95162d54ff6" /><Relationship Type="http://schemas.openxmlformats.org/officeDocument/2006/relationships/hyperlink" Target="http://portal.3gpp.org/desktopmodules/Specifications/SpecificationDetails.aspx?specificationId=3292" TargetMode="External" Id="Rfda084b44448433e" /><Relationship Type="http://schemas.openxmlformats.org/officeDocument/2006/relationships/hyperlink" Target="http://portal.3gpp.org/desktopmodules/WorkItem/WorkItemDetails.aspx?workitemId=760196" TargetMode="External" Id="R29521d7e40944315" /><Relationship Type="http://schemas.openxmlformats.org/officeDocument/2006/relationships/hyperlink" Target="https://www.3gpp.org/ftp/TSG_RAN/WG4_Radio/TSGR4_86Bis/Docs/R4-1805125.zip" TargetMode="External" Id="Redb308da679d4dc2" /><Relationship Type="http://schemas.openxmlformats.org/officeDocument/2006/relationships/hyperlink" Target="http://webapp.etsi.org/teldir/ListPersDetails.asp?PersId=74777" TargetMode="External" Id="R690d58a377434766" /><Relationship Type="http://schemas.openxmlformats.org/officeDocument/2006/relationships/hyperlink" Target="http://portal.3gpp.org/desktopmodules/Release/ReleaseDetails.aspx?releaseId=190" TargetMode="External" Id="R115c4b4cf41d4b1a" /><Relationship Type="http://schemas.openxmlformats.org/officeDocument/2006/relationships/hyperlink" Target="http://portal.3gpp.org/desktopmodules/Specifications/SpecificationDetails.aspx?specificationId=3301" TargetMode="External" Id="Rf0d2faef61e24bcb" /><Relationship Type="http://schemas.openxmlformats.org/officeDocument/2006/relationships/hyperlink" Target="http://portal.3gpp.org/desktopmodules/WorkItem/WorkItemDetails.aspx?workitemId=750167" TargetMode="External" Id="R9e749a1de5f94422" /><Relationship Type="http://schemas.openxmlformats.org/officeDocument/2006/relationships/hyperlink" Target="https://www.3gpp.org/ftp/TSG_RAN/WG4_Radio/TSGR4_86Bis/Docs/R4-1805126.zip" TargetMode="External" Id="Rcee89d96a68a4640" /><Relationship Type="http://schemas.openxmlformats.org/officeDocument/2006/relationships/hyperlink" Target="http://webapp.etsi.org/teldir/ListPersDetails.asp?PersId=74777" TargetMode="External" Id="R4f99cd6cb28d4335" /><Relationship Type="http://schemas.openxmlformats.org/officeDocument/2006/relationships/hyperlink" Target="http://portal.3gpp.org/desktopmodules/Release/ReleaseDetails.aspx?releaseId=190" TargetMode="External" Id="R52db0ad128844649" /><Relationship Type="http://schemas.openxmlformats.org/officeDocument/2006/relationships/hyperlink" Target="http://portal.3gpp.org/desktopmodules/Specifications/SpecificationDetails.aspx?specificationId=3302" TargetMode="External" Id="Rcddd844ed13c4467" /><Relationship Type="http://schemas.openxmlformats.org/officeDocument/2006/relationships/hyperlink" Target="http://portal.3gpp.org/desktopmodules/WorkItem/WorkItemDetails.aspx?workitemId=750167" TargetMode="External" Id="R6c5e096b54724020" /><Relationship Type="http://schemas.openxmlformats.org/officeDocument/2006/relationships/hyperlink" Target="https://www.3gpp.org/ftp/TSG_RAN/WG4_Radio/TSGR4_86Bis/Docs/R4-1805127.zip" TargetMode="External" Id="R9ca6aadb23cd49a6" /><Relationship Type="http://schemas.openxmlformats.org/officeDocument/2006/relationships/hyperlink" Target="http://webapp.etsi.org/teldir/ListPersDetails.asp?PersId=74777" TargetMode="External" Id="R7563354a7084451f" /><Relationship Type="http://schemas.openxmlformats.org/officeDocument/2006/relationships/hyperlink" Target="http://portal.3gpp.org/desktopmodules/Release/ReleaseDetails.aspx?releaseId=190" TargetMode="External" Id="R958db911b1254ba4" /><Relationship Type="http://schemas.openxmlformats.org/officeDocument/2006/relationships/hyperlink" Target="http://portal.3gpp.org/desktopmodules/Specifications/SpecificationDetails.aspx?specificationId=3304" TargetMode="External" Id="R688380fa686a4854" /><Relationship Type="http://schemas.openxmlformats.org/officeDocument/2006/relationships/hyperlink" Target="http://portal.3gpp.org/desktopmodules/WorkItem/WorkItemDetails.aspx?workitemId=750167" TargetMode="External" Id="R497d8ff1eb914543" /><Relationship Type="http://schemas.openxmlformats.org/officeDocument/2006/relationships/hyperlink" Target="https://www.3gpp.org/ftp/TSG_RAN/WG4_Radio/TSGR4_86Bis/Docs/R4-1805128.zip" TargetMode="External" Id="Re9250b4c99a74c5a" /><Relationship Type="http://schemas.openxmlformats.org/officeDocument/2006/relationships/hyperlink" Target="http://webapp.etsi.org/teldir/ListPersDetails.asp?PersId=61425" TargetMode="External" Id="R8aa97f4db5a3484c" /><Relationship Type="http://schemas.openxmlformats.org/officeDocument/2006/relationships/hyperlink" Target="https://portal.3gpp.org/ngppapp/CreateTdoc.aspx?mode=view&amp;contributionId=890703" TargetMode="External" Id="Re70174f465bf436b" /><Relationship Type="http://schemas.openxmlformats.org/officeDocument/2006/relationships/hyperlink" Target="http://portal.3gpp.org/desktopmodules/Release/ReleaseDetails.aspx?releaseId=190" TargetMode="External" Id="R183b3b2945704a03" /><Relationship Type="http://schemas.openxmlformats.org/officeDocument/2006/relationships/hyperlink" Target="http://portal.3gpp.org/desktopmodules/Specifications/SpecificationDetails.aspx?specificationId=3292" TargetMode="External" Id="R25568ab0a0224aa0" /><Relationship Type="http://schemas.openxmlformats.org/officeDocument/2006/relationships/hyperlink" Target="http://portal.3gpp.org/desktopmodules/WorkItem/WorkItemDetails.aspx?workitemId=760196" TargetMode="External" Id="R0039197599b34560" /><Relationship Type="http://schemas.openxmlformats.org/officeDocument/2006/relationships/hyperlink" Target="https://www.3gpp.org/ftp/TSG_RAN/WG4_Radio/TSGR4_86Bis/Docs/R4-1805129.zip" TargetMode="External" Id="R1d69c2a4166849ec" /><Relationship Type="http://schemas.openxmlformats.org/officeDocument/2006/relationships/hyperlink" Target="http://webapp.etsi.org/teldir/ListPersDetails.asp?PersId=61425" TargetMode="External" Id="Rad90b705cf93485d" /><Relationship Type="http://schemas.openxmlformats.org/officeDocument/2006/relationships/hyperlink" Target="https://portal.3gpp.org/ngppapp/CreateTdoc.aspx?mode=view&amp;contributionId=890704" TargetMode="External" Id="R96094afd56ef49ff" /><Relationship Type="http://schemas.openxmlformats.org/officeDocument/2006/relationships/hyperlink" Target="http://portal.3gpp.org/desktopmodules/Release/ReleaseDetails.aspx?releaseId=190" TargetMode="External" Id="Rbc4d62b738784e65" /><Relationship Type="http://schemas.openxmlformats.org/officeDocument/2006/relationships/hyperlink" Target="http://portal.3gpp.org/desktopmodules/Specifications/SpecificationDetails.aspx?specificationId=3292" TargetMode="External" Id="Rdade5ab0d7734310" /><Relationship Type="http://schemas.openxmlformats.org/officeDocument/2006/relationships/hyperlink" Target="http://portal.3gpp.org/desktopmodules/WorkItem/WorkItemDetails.aspx?workitemId=760196" TargetMode="External" Id="Rfde05862b2aa4fdb" /><Relationship Type="http://schemas.openxmlformats.org/officeDocument/2006/relationships/hyperlink" Target="https://www.3gpp.org/ftp/TSG_RAN/WG4_Radio/TSGR4_86Bis/Docs/R4-1805130.zip" TargetMode="External" Id="Ra009b380229f4397" /><Relationship Type="http://schemas.openxmlformats.org/officeDocument/2006/relationships/hyperlink" Target="http://webapp.etsi.org/teldir/ListPersDetails.asp?PersId=67450" TargetMode="External" Id="R8ad36b0949544bdd" /><Relationship Type="http://schemas.openxmlformats.org/officeDocument/2006/relationships/hyperlink" Target="http://portal.3gpp.org/desktopmodules/WorkItem/WorkItemDetails.aspx?workitemId=750167" TargetMode="External" Id="Rc9f8b0e7ccd74845" /><Relationship Type="http://schemas.openxmlformats.org/officeDocument/2006/relationships/hyperlink" Target="http://webapp.etsi.org/teldir/ListPersDetails.asp?PersId=57720" TargetMode="External" Id="R2182ef58f1064763" /><Relationship Type="http://schemas.openxmlformats.org/officeDocument/2006/relationships/hyperlink" Target="http://portal.3gpp.org/desktopmodules/Release/ReleaseDetails.aspx?releaseId=190" TargetMode="External" Id="R73bef7fc1ba14c26" /><Relationship Type="http://schemas.openxmlformats.org/officeDocument/2006/relationships/hyperlink" Target="https://www.3gpp.org/ftp/TSG_RAN/WG4_Radio/TSGR4_86Bis/Docs/R4-1805132.zip" TargetMode="External" Id="R12ae1198a3a14f4a" /><Relationship Type="http://schemas.openxmlformats.org/officeDocument/2006/relationships/hyperlink" Target="http://webapp.etsi.org/teldir/ListPersDetails.asp?PersId=67450" TargetMode="External" Id="R19f0e0c0f32449ea" /><Relationship Type="http://schemas.openxmlformats.org/officeDocument/2006/relationships/hyperlink" Target="https://www.3gpp.org/ftp/TSG_RAN/WG4_Radio/TSGR4_86Bis/Docs/R4-1805133.zip" TargetMode="External" Id="R0383c0e5a2294cc2" /><Relationship Type="http://schemas.openxmlformats.org/officeDocument/2006/relationships/hyperlink" Target="http://webapp.etsi.org/teldir/ListPersDetails.asp?PersId=71195" TargetMode="External" Id="R61c96cdd967241fb" /><Relationship Type="http://schemas.openxmlformats.org/officeDocument/2006/relationships/hyperlink" Target="http://portal.3gpp.org/desktopmodules/Release/ReleaseDetails.aspx?releaseId=189" TargetMode="External" Id="R09ff36f8c66e4e3a" /><Relationship Type="http://schemas.openxmlformats.org/officeDocument/2006/relationships/hyperlink" Target="http://portal.3gpp.org/desktopmodules/WorkItem/WorkItemDetails.aspx?workitemId=720190" TargetMode="External" Id="R50cae5a787be477f" /><Relationship Type="http://schemas.openxmlformats.org/officeDocument/2006/relationships/hyperlink" Target="https://www.3gpp.org/ftp/TSG_RAN/WG4_Radio/TSGR4_86Bis/Docs/R4-1805134.zip" TargetMode="External" Id="Rb4e581273ae44be6" /><Relationship Type="http://schemas.openxmlformats.org/officeDocument/2006/relationships/hyperlink" Target="http://webapp.etsi.org/teldir/ListPersDetails.asp?PersId=71195" TargetMode="External" Id="R663a5f089e4e4c7c" /><Relationship Type="http://schemas.openxmlformats.org/officeDocument/2006/relationships/hyperlink" Target="https://portal.3gpp.org/ngppapp/CreateTdoc.aspx?mode=view&amp;contributionId=890728" TargetMode="External" Id="R8d22214aa94f4625" /><Relationship Type="http://schemas.openxmlformats.org/officeDocument/2006/relationships/hyperlink" Target="http://portal.3gpp.org/desktopmodules/Release/ReleaseDetails.aspx?releaseId=190" TargetMode="External" Id="Redbb4c2e831d405e" /><Relationship Type="http://schemas.openxmlformats.org/officeDocument/2006/relationships/hyperlink" Target="http://portal.3gpp.org/desktopmodules/Specifications/SpecificationDetails.aspx?specificationId=2411" TargetMode="External" Id="Rb4e00dfe8cdf4227" /><Relationship Type="http://schemas.openxmlformats.org/officeDocument/2006/relationships/hyperlink" Target="http://portal.3gpp.org/desktopmodules/WorkItem/WorkItemDetails.aspx?workitemId=750165" TargetMode="External" Id="Raf6fa23a7c37409f" /><Relationship Type="http://schemas.openxmlformats.org/officeDocument/2006/relationships/hyperlink" Target="https://www.3gpp.org/ftp/TSG_RAN/WG4_Radio/TSGR4_86Bis/Docs/R4-1805135.zip" TargetMode="External" Id="R5944b4d44d164696" /><Relationship Type="http://schemas.openxmlformats.org/officeDocument/2006/relationships/hyperlink" Target="http://webapp.etsi.org/teldir/ListPersDetails.asp?PersId=71195" TargetMode="External" Id="Rcbd69f7d81d3429f" /><Relationship Type="http://schemas.openxmlformats.org/officeDocument/2006/relationships/hyperlink" Target="https://portal.3gpp.org/ngppapp/CreateTdoc.aspx?mode=view&amp;contributionId=890718" TargetMode="External" Id="R434ea23f9eda44f3" /><Relationship Type="http://schemas.openxmlformats.org/officeDocument/2006/relationships/hyperlink" Target="http://portal.3gpp.org/desktopmodules/Release/ReleaseDetails.aspx?releaseId=190" TargetMode="External" Id="Rf741d81677484a7e" /><Relationship Type="http://schemas.openxmlformats.org/officeDocument/2006/relationships/hyperlink" Target="http://portal.3gpp.org/desktopmodules/Specifications/SpecificationDetails.aspx?specificationId=2411" TargetMode="External" Id="R4782126034b84498" /><Relationship Type="http://schemas.openxmlformats.org/officeDocument/2006/relationships/hyperlink" Target="http://portal.3gpp.org/desktopmodules/WorkItem/WorkItemDetails.aspx?workitemId=750159" TargetMode="External" Id="Rcbfbd32e2f094544" /><Relationship Type="http://schemas.openxmlformats.org/officeDocument/2006/relationships/hyperlink" Target="https://www.3gpp.org/ftp/TSG_RAN/WG4_Radio/TSGR4_86Bis/Docs/R4-1805136.zip" TargetMode="External" Id="Rf96fc7ebc1b84526" /><Relationship Type="http://schemas.openxmlformats.org/officeDocument/2006/relationships/hyperlink" Target="http://webapp.etsi.org/teldir/ListPersDetails.asp?PersId=71195" TargetMode="External" Id="R0b406a54cdf74ddf" /><Relationship Type="http://schemas.openxmlformats.org/officeDocument/2006/relationships/hyperlink" Target="http://portal.3gpp.org/desktopmodules/Release/ReleaseDetails.aspx?releaseId=190" TargetMode="External" Id="Reb35199bf6de4130" /><Relationship Type="http://schemas.openxmlformats.org/officeDocument/2006/relationships/hyperlink" Target="http://portal.3gpp.org/desktopmodules/Specifications/SpecificationDetails.aspx?specificationId=2411" TargetMode="External" Id="R1e4e1e3bb38b4f0f" /><Relationship Type="http://schemas.openxmlformats.org/officeDocument/2006/relationships/hyperlink" Target="http://portal.3gpp.org/desktopmodules/WorkItem/WorkItemDetails.aspx?workitemId=750159" TargetMode="External" Id="R0b2c71c957b94995" /><Relationship Type="http://schemas.openxmlformats.org/officeDocument/2006/relationships/hyperlink" Target="https://www.3gpp.org/ftp/TSG_RAN/WG4_Radio/TSGR4_86Bis/Docs/R4-1805137.zip" TargetMode="External" Id="R6c8d12e4d9604313" /><Relationship Type="http://schemas.openxmlformats.org/officeDocument/2006/relationships/hyperlink" Target="http://webapp.etsi.org/teldir/ListPersDetails.asp?PersId=71195" TargetMode="External" Id="Rb043b5bf8dad4452" /><Relationship Type="http://schemas.openxmlformats.org/officeDocument/2006/relationships/hyperlink" Target="http://portal.3gpp.org/desktopmodules/Release/ReleaseDetails.aspx?releaseId=190" TargetMode="External" Id="R53402d420b764f19" /><Relationship Type="http://schemas.openxmlformats.org/officeDocument/2006/relationships/hyperlink" Target="http://portal.3gpp.org/desktopmodules/WorkItem/WorkItemDetails.aspx?workitemId=750159" TargetMode="External" Id="Rb260f401492b4dc4" /><Relationship Type="http://schemas.openxmlformats.org/officeDocument/2006/relationships/hyperlink" Target="https://www.3gpp.org/ftp/TSG_RAN/WG4_Radio/TSGR4_86Bis/Docs/R4-1805138.zip" TargetMode="External" Id="R7ec2948d060a4a13" /><Relationship Type="http://schemas.openxmlformats.org/officeDocument/2006/relationships/hyperlink" Target="http://webapp.etsi.org/teldir/ListPersDetails.asp?PersId=71195" TargetMode="External" Id="Rb053e2614e3c43f1" /><Relationship Type="http://schemas.openxmlformats.org/officeDocument/2006/relationships/hyperlink" Target="http://portal.3gpp.org/desktopmodules/Release/ReleaseDetails.aspx?releaseId=190" TargetMode="External" Id="R21c4bbc34ac34973" /><Relationship Type="http://schemas.openxmlformats.org/officeDocument/2006/relationships/hyperlink" Target="http://portal.3gpp.org/desktopmodules/WorkItem/WorkItemDetails.aspx?workitemId=750159" TargetMode="External" Id="Rd36848f0c5e244c9" /><Relationship Type="http://schemas.openxmlformats.org/officeDocument/2006/relationships/hyperlink" Target="https://www.3gpp.org/ftp/TSG_RAN/WG4_Radio/TSGR4_86Bis/Docs/R4-1805139.zip" TargetMode="External" Id="R4ef6722a9e404ea0" /><Relationship Type="http://schemas.openxmlformats.org/officeDocument/2006/relationships/hyperlink" Target="http://webapp.etsi.org/teldir/ListPersDetails.asp?PersId=71195" TargetMode="External" Id="R945d972d081f4cd5" /><Relationship Type="http://schemas.openxmlformats.org/officeDocument/2006/relationships/hyperlink" Target="http://portal.3gpp.org/desktopmodules/Release/ReleaseDetails.aspx?releaseId=190" TargetMode="External" Id="Rb635dc8e6fe54d89" /><Relationship Type="http://schemas.openxmlformats.org/officeDocument/2006/relationships/hyperlink" Target="http://portal.3gpp.org/desktopmodules/WorkItem/WorkItemDetails.aspx?workitemId=750159" TargetMode="External" Id="R4cfecf3fb8ae42a4" /><Relationship Type="http://schemas.openxmlformats.org/officeDocument/2006/relationships/hyperlink" Target="https://www.3gpp.org/ftp/TSG_RAN/WG4_Radio/TSGR4_86Bis/Docs/R4-1805140.zip" TargetMode="External" Id="R24ed885c427d4a6b" /><Relationship Type="http://schemas.openxmlformats.org/officeDocument/2006/relationships/hyperlink" Target="http://webapp.etsi.org/teldir/ListPersDetails.asp?PersId=71195" TargetMode="External" Id="R56dea48da51c4226" /><Relationship Type="http://schemas.openxmlformats.org/officeDocument/2006/relationships/hyperlink" Target="http://portal.3gpp.org/desktopmodules/Release/ReleaseDetails.aspx?releaseId=190" TargetMode="External" Id="R018a7dadcf584ff3" /><Relationship Type="http://schemas.openxmlformats.org/officeDocument/2006/relationships/hyperlink" Target="http://portal.3gpp.org/desktopmodules/WorkItem/WorkItemDetails.aspx?workitemId=750159" TargetMode="External" Id="R2b660850b4904ebd" /><Relationship Type="http://schemas.openxmlformats.org/officeDocument/2006/relationships/hyperlink" Target="https://www.3gpp.org/ftp/TSG_RAN/WG4_Radio/TSGR4_86Bis/Docs/R4-1805141.zip" TargetMode="External" Id="Rfc725626ef6840f3" /><Relationship Type="http://schemas.openxmlformats.org/officeDocument/2006/relationships/hyperlink" Target="http://webapp.etsi.org/teldir/ListPersDetails.asp?PersId=74093" TargetMode="External" Id="R953cdbe6b5954176" /><Relationship Type="http://schemas.openxmlformats.org/officeDocument/2006/relationships/hyperlink" Target="http://portal.3gpp.org/desktopmodules/WorkItem/WorkItemDetails.aspx?workitemId=750167" TargetMode="External" Id="R2287282219774892" /><Relationship Type="http://schemas.openxmlformats.org/officeDocument/2006/relationships/hyperlink" Target="https://www.3gpp.org/ftp/TSG_RAN/WG4_Radio/TSGR4_86Bis/Docs/R4-1805142.zip" TargetMode="External" Id="Rea57e323b4494949" /><Relationship Type="http://schemas.openxmlformats.org/officeDocument/2006/relationships/hyperlink" Target="http://webapp.etsi.org/teldir/ListPersDetails.asp?PersId=74093" TargetMode="External" Id="Rff60552c726c404e" /><Relationship Type="http://schemas.openxmlformats.org/officeDocument/2006/relationships/hyperlink" Target="http://portal.3gpp.org/desktopmodules/Release/ReleaseDetails.aspx?releaseId=190" TargetMode="External" Id="R836628c86bf343d2" /><Relationship Type="http://schemas.openxmlformats.org/officeDocument/2006/relationships/hyperlink" Target="http://portal.3gpp.org/desktopmodules/Specifications/SpecificationDetails.aspx?specificationId=3204" TargetMode="External" Id="R4c732ed14ec3448a" /><Relationship Type="http://schemas.openxmlformats.org/officeDocument/2006/relationships/hyperlink" Target="http://portal.3gpp.org/desktopmodules/WorkItem/WorkItemDetails.aspx?workitemId=750167" TargetMode="External" Id="Rbccd3f04482040e9" /><Relationship Type="http://schemas.openxmlformats.org/officeDocument/2006/relationships/hyperlink" Target="https://www.3gpp.org/ftp/TSG_RAN/WG4_Radio/TSGR4_86Bis/Docs/R4-1805143.zip" TargetMode="External" Id="R7dd48d57eb264d51" /><Relationship Type="http://schemas.openxmlformats.org/officeDocument/2006/relationships/hyperlink" Target="http://webapp.etsi.org/teldir/ListPersDetails.asp?PersId=74093" TargetMode="External" Id="Rbdd6192624484ea3" /><Relationship Type="http://schemas.openxmlformats.org/officeDocument/2006/relationships/hyperlink" Target="http://portal.3gpp.org/desktopmodules/WorkItem/WorkItemDetails.aspx?workitemId=750167" TargetMode="External" Id="Re0d44c79dc3d4228" /><Relationship Type="http://schemas.openxmlformats.org/officeDocument/2006/relationships/hyperlink" Target="https://www.3gpp.org/ftp/TSG_RAN/WG4_Radio/TSGR4_86Bis/Docs/R4-1805144.zip" TargetMode="External" Id="R10a1a6847f034046" /><Relationship Type="http://schemas.openxmlformats.org/officeDocument/2006/relationships/hyperlink" Target="http://webapp.etsi.org/teldir/ListPersDetails.asp?PersId=74093" TargetMode="External" Id="R43064b89727a4256" /><Relationship Type="http://schemas.openxmlformats.org/officeDocument/2006/relationships/hyperlink" Target="http://portal.3gpp.org/desktopmodules/Release/ReleaseDetails.aspx?releaseId=190" TargetMode="External" Id="R7750ef4875fe4043" /><Relationship Type="http://schemas.openxmlformats.org/officeDocument/2006/relationships/hyperlink" Target="http://portal.3gpp.org/desktopmodules/Specifications/SpecificationDetails.aspx?specificationId=3204" TargetMode="External" Id="Rb777f25951754456" /><Relationship Type="http://schemas.openxmlformats.org/officeDocument/2006/relationships/hyperlink" Target="http://portal.3gpp.org/desktopmodules/WorkItem/WorkItemDetails.aspx?workitemId=750167" TargetMode="External" Id="R293a270d10684290" /><Relationship Type="http://schemas.openxmlformats.org/officeDocument/2006/relationships/hyperlink" Target="https://www.3gpp.org/ftp/TSG_RAN/WG4_Radio/TSGR4_86Bis/Docs/R4-1805145.zip" TargetMode="External" Id="R2456ff6a50dd4ad4" /><Relationship Type="http://schemas.openxmlformats.org/officeDocument/2006/relationships/hyperlink" Target="http://webapp.etsi.org/teldir/ListPersDetails.asp?PersId=74093" TargetMode="External" Id="R35cd3fbc765c4a78" /><Relationship Type="http://schemas.openxmlformats.org/officeDocument/2006/relationships/hyperlink" Target="http://portal.3gpp.org/desktopmodules/Release/ReleaseDetails.aspx?releaseId=190" TargetMode="External" Id="R42bc71576b584207" /><Relationship Type="http://schemas.openxmlformats.org/officeDocument/2006/relationships/hyperlink" Target="http://portal.3gpp.org/desktopmodules/Specifications/SpecificationDetails.aspx?specificationId=3204" TargetMode="External" Id="R40c86ec8e3e5445c" /><Relationship Type="http://schemas.openxmlformats.org/officeDocument/2006/relationships/hyperlink" Target="http://portal.3gpp.org/desktopmodules/WorkItem/WorkItemDetails.aspx?workitemId=750167" TargetMode="External" Id="Rbcc0004415814f4d" /><Relationship Type="http://schemas.openxmlformats.org/officeDocument/2006/relationships/hyperlink" Target="https://www.3gpp.org/ftp/TSG_RAN/WG4_Radio/TSGR4_86Bis/Docs/R4-1805146.zip" TargetMode="External" Id="R4365b76cb4e24724" /><Relationship Type="http://schemas.openxmlformats.org/officeDocument/2006/relationships/hyperlink" Target="http://webapp.etsi.org/teldir/ListPersDetails.asp?PersId=74093" TargetMode="External" Id="R93ce7ae71036403c" /><Relationship Type="http://schemas.openxmlformats.org/officeDocument/2006/relationships/hyperlink" Target="http://portal.3gpp.org/desktopmodules/Release/ReleaseDetails.aspx?releaseId=190" TargetMode="External" Id="R0eb0c6d0cd6c40cd" /><Relationship Type="http://schemas.openxmlformats.org/officeDocument/2006/relationships/hyperlink" Target="http://portal.3gpp.org/desktopmodules/Specifications/SpecificationDetails.aspx?specificationId=3204" TargetMode="External" Id="R3940b4392c79442b" /><Relationship Type="http://schemas.openxmlformats.org/officeDocument/2006/relationships/hyperlink" Target="http://portal.3gpp.org/desktopmodules/WorkItem/WorkItemDetails.aspx?workitemId=750167" TargetMode="External" Id="Rebf1015f34e94fdb" /><Relationship Type="http://schemas.openxmlformats.org/officeDocument/2006/relationships/hyperlink" Target="https://www.3gpp.org/ftp/TSG_RAN/WG4_Radio/TSGR4_86Bis/Docs/R4-1805147.zip" TargetMode="External" Id="Rac818b25dcf14b6e" /><Relationship Type="http://schemas.openxmlformats.org/officeDocument/2006/relationships/hyperlink" Target="http://webapp.etsi.org/teldir/ListPersDetails.asp?PersId=74093" TargetMode="External" Id="R31942f4baf5a4e9b" /><Relationship Type="http://schemas.openxmlformats.org/officeDocument/2006/relationships/hyperlink" Target="http://portal.3gpp.org/desktopmodules/WorkItem/WorkItemDetails.aspx?workitemId=750167" TargetMode="External" Id="R59bdbc6e595b481b" /><Relationship Type="http://schemas.openxmlformats.org/officeDocument/2006/relationships/hyperlink" Target="https://www.3gpp.org/ftp/TSG_RAN/WG4_Radio/TSGR4_86Bis/Docs/R4-1805148.zip" TargetMode="External" Id="R60ebacfebf8d4f80" /><Relationship Type="http://schemas.openxmlformats.org/officeDocument/2006/relationships/hyperlink" Target="http://webapp.etsi.org/teldir/ListPersDetails.asp?PersId=74093" TargetMode="External" Id="R395d31f4aeda437c" /><Relationship Type="http://schemas.openxmlformats.org/officeDocument/2006/relationships/hyperlink" Target="http://portal.3gpp.org/desktopmodules/Release/ReleaseDetails.aspx?releaseId=190" TargetMode="External" Id="R7494a64d4bdd46c1" /><Relationship Type="http://schemas.openxmlformats.org/officeDocument/2006/relationships/hyperlink" Target="http://portal.3gpp.org/desktopmodules/Specifications/SpecificationDetails.aspx?specificationId=3204" TargetMode="External" Id="R6cb716cf8930403d" /><Relationship Type="http://schemas.openxmlformats.org/officeDocument/2006/relationships/hyperlink" Target="http://portal.3gpp.org/desktopmodules/WorkItem/WorkItemDetails.aspx?workitemId=750167" TargetMode="External" Id="R1e18183e2bbc49e1" /><Relationship Type="http://schemas.openxmlformats.org/officeDocument/2006/relationships/hyperlink" Target="https://www.3gpp.org/ftp/TSG_RAN/WG4_Radio/TSGR4_86Bis/Docs/R4-1805149.zip" TargetMode="External" Id="R1f3f712516334889" /><Relationship Type="http://schemas.openxmlformats.org/officeDocument/2006/relationships/hyperlink" Target="http://webapp.etsi.org/teldir/ListPersDetails.asp?PersId=74093" TargetMode="External" Id="R1c94dfc00b2e4d80" /><Relationship Type="http://schemas.openxmlformats.org/officeDocument/2006/relationships/hyperlink" Target="https://portal.3gpp.org/ngppapp/CreateTdoc.aspx?mode=view&amp;contributionId=890632" TargetMode="External" Id="R92f3ca79864d4786" /><Relationship Type="http://schemas.openxmlformats.org/officeDocument/2006/relationships/hyperlink" Target="http://portal.3gpp.org/desktopmodules/Release/ReleaseDetails.aspx?releaseId=190" TargetMode="External" Id="Re298cb9366e048f0" /><Relationship Type="http://schemas.openxmlformats.org/officeDocument/2006/relationships/hyperlink" Target="http://portal.3gpp.org/desktopmodules/Specifications/SpecificationDetails.aspx?specificationId=3204" TargetMode="External" Id="R8585c3db81e84baa" /><Relationship Type="http://schemas.openxmlformats.org/officeDocument/2006/relationships/hyperlink" Target="http://portal.3gpp.org/desktopmodules/WorkItem/WorkItemDetails.aspx?workitemId=750167" TargetMode="External" Id="Rc81c9d1e940d427c" /><Relationship Type="http://schemas.openxmlformats.org/officeDocument/2006/relationships/hyperlink" Target="https://www.3gpp.org/ftp/TSG_RAN/WG4_Radio/TSGR4_86Bis/Docs/R4-1805150.zip" TargetMode="External" Id="Rdf63a8ee73e04d99" /><Relationship Type="http://schemas.openxmlformats.org/officeDocument/2006/relationships/hyperlink" Target="http://webapp.etsi.org/teldir/ListPersDetails.asp?PersId=74093" TargetMode="External" Id="R0a2833c115b44739" /><Relationship Type="http://schemas.openxmlformats.org/officeDocument/2006/relationships/hyperlink" Target="http://portal.3gpp.org/desktopmodules/Release/ReleaseDetails.aspx?releaseId=190" TargetMode="External" Id="R81c36316ea9e4cf8" /><Relationship Type="http://schemas.openxmlformats.org/officeDocument/2006/relationships/hyperlink" Target="http://portal.3gpp.org/desktopmodules/Specifications/SpecificationDetails.aspx?specificationId=3204" TargetMode="External" Id="Re073a35011b946c2" /><Relationship Type="http://schemas.openxmlformats.org/officeDocument/2006/relationships/hyperlink" Target="http://portal.3gpp.org/desktopmodules/WorkItem/WorkItemDetails.aspx?workitemId=750167" TargetMode="External" Id="R999bc84df25149ef" /><Relationship Type="http://schemas.openxmlformats.org/officeDocument/2006/relationships/hyperlink" Target="http://webapp.etsi.org/teldir/ListPersDetails.asp?PersId=57720" TargetMode="External" Id="R22be50917591427d" /><Relationship Type="http://schemas.openxmlformats.org/officeDocument/2006/relationships/hyperlink" Target="http://portal.3gpp.org/desktopmodules/Release/ReleaseDetails.aspx?releaseId=190" TargetMode="External" Id="R9291e6a91a7049b3" /><Relationship Type="http://schemas.openxmlformats.org/officeDocument/2006/relationships/hyperlink" Target="http://portal.3gpp.org/desktopmodules/WorkItem/WorkItemDetails.aspx?workitemId=750167" TargetMode="External" Id="Rc2bce1ae8fb247d3" /><Relationship Type="http://schemas.openxmlformats.org/officeDocument/2006/relationships/hyperlink" Target="https://www.3gpp.org/ftp/TSG_RAN/WG4_Radio/TSGR4_86Bis/Docs/R4-1805152.zip" TargetMode="External" Id="Rf891ba4f487e4c5b" /><Relationship Type="http://schemas.openxmlformats.org/officeDocument/2006/relationships/hyperlink" Target="http://webapp.etsi.org/teldir/ListPersDetails.asp?PersId=47339" TargetMode="External" Id="Rb2ba115e99484a6b" /><Relationship Type="http://schemas.openxmlformats.org/officeDocument/2006/relationships/hyperlink" Target="http://portal.3gpp.org/desktopmodules/WorkItem/WorkItemDetails.aspx?workitemId=710274" TargetMode="External" Id="Re00cdea1864740aa" /><Relationship Type="http://schemas.openxmlformats.org/officeDocument/2006/relationships/hyperlink" Target="https://www.3gpp.org/ftp/TSG_RAN/WG4_Radio/TSGR4_86Bis/Docs/R4-1805153.zip" TargetMode="External" Id="Raedcffe6312a45b9" /><Relationship Type="http://schemas.openxmlformats.org/officeDocument/2006/relationships/hyperlink" Target="http://webapp.etsi.org/teldir/ListPersDetails.asp?PersId=47339" TargetMode="External" Id="R5fae7dbc9fb649bb" /><Relationship Type="http://schemas.openxmlformats.org/officeDocument/2006/relationships/hyperlink" Target="http://portal.3gpp.org/desktopmodules/WorkItem/WorkItemDetails.aspx?workitemId=710274" TargetMode="External" Id="Rca30432a15f9486d" /><Relationship Type="http://schemas.openxmlformats.org/officeDocument/2006/relationships/hyperlink" Target="https://www.3gpp.org/ftp/TSG_RAN/WG4_Radio/TSGR4_86Bis/Docs/R4-1805154.zip" TargetMode="External" Id="Rb5e747fbd3bb468a" /><Relationship Type="http://schemas.openxmlformats.org/officeDocument/2006/relationships/hyperlink" Target="http://webapp.etsi.org/teldir/ListPersDetails.asp?PersId=47339" TargetMode="External" Id="R208ec3cbbd594a0d" /><Relationship Type="http://schemas.openxmlformats.org/officeDocument/2006/relationships/hyperlink" Target="http://portal.3gpp.org/desktopmodules/WorkItem/WorkItemDetails.aspx?workitemId=710274" TargetMode="External" Id="R4cf74d03d3e043d5" /><Relationship Type="http://schemas.openxmlformats.org/officeDocument/2006/relationships/hyperlink" Target="https://www.3gpp.org/ftp/TSG_RAN/WG4_Radio/TSGR4_86Bis/Docs/R4-1805155.zip" TargetMode="External" Id="Rb997cd5f876c4936" /><Relationship Type="http://schemas.openxmlformats.org/officeDocument/2006/relationships/hyperlink" Target="http://webapp.etsi.org/teldir/ListPersDetails.asp?PersId=47339" TargetMode="External" Id="R6109e1ee5753434a" /><Relationship Type="http://schemas.openxmlformats.org/officeDocument/2006/relationships/hyperlink" Target="https://portal.3gpp.org/ngppapp/CreateTdoc.aspx?mode=view&amp;contributionId=890951" TargetMode="External" Id="Rafb49c83b6804a14" /><Relationship Type="http://schemas.openxmlformats.org/officeDocument/2006/relationships/hyperlink" Target="http://portal.3gpp.org/desktopmodules/Release/ReleaseDetails.aspx?releaseId=190" TargetMode="External" Id="R63d0582b88fc4e2a" /><Relationship Type="http://schemas.openxmlformats.org/officeDocument/2006/relationships/hyperlink" Target="http://portal.3gpp.org/desktopmodules/Specifications/SpecificationDetails.aspx?specificationId=3131" TargetMode="External" Id="R339436a46ea04682" /><Relationship Type="http://schemas.openxmlformats.org/officeDocument/2006/relationships/hyperlink" Target="http://portal.3gpp.org/desktopmodules/WorkItem/WorkItemDetails.aspx?workitemId=710274" TargetMode="External" Id="R830a46b0f8944fc0" /><Relationship Type="http://schemas.openxmlformats.org/officeDocument/2006/relationships/hyperlink" Target="https://www.3gpp.org/ftp/TSG_RAN/WG4_Radio/TSGR4_86Bis/Docs/R4-1805156.zip" TargetMode="External" Id="Rfec44c49d3d34af7" /><Relationship Type="http://schemas.openxmlformats.org/officeDocument/2006/relationships/hyperlink" Target="http://webapp.etsi.org/teldir/ListPersDetails.asp?PersId=47339" TargetMode="External" Id="Ra1ff3405175c41e0" /><Relationship Type="http://schemas.openxmlformats.org/officeDocument/2006/relationships/hyperlink" Target="https://portal.3gpp.org/ngppapp/CreateTdoc.aspx?mode=view&amp;contributionId=890966" TargetMode="External" Id="R197c85061cb84ea8" /><Relationship Type="http://schemas.openxmlformats.org/officeDocument/2006/relationships/hyperlink" Target="http://portal.3gpp.org/desktopmodules/Release/ReleaseDetails.aspx?releaseId=190" TargetMode="External" Id="Rd66271eb981e4b9c" /><Relationship Type="http://schemas.openxmlformats.org/officeDocument/2006/relationships/hyperlink" Target="http://portal.3gpp.org/desktopmodules/Specifications/SpecificationDetails.aspx?specificationId=3131" TargetMode="External" Id="R821a7c2348f94824" /><Relationship Type="http://schemas.openxmlformats.org/officeDocument/2006/relationships/hyperlink" Target="http://portal.3gpp.org/desktopmodules/WorkItem/WorkItemDetails.aspx?workitemId=710274" TargetMode="External" Id="Rd9bf2ceb2ab84b51" /><Relationship Type="http://schemas.openxmlformats.org/officeDocument/2006/relationships/hyperlink" Target="https://www.3gpp.org/ftp/TSG_RAN/WG4_Radio/TSGR4_86Bis/Docs/R4-1805157.zip" TargetMode="External" Id="R5b1949a7f4614fc8" /><Relationship Type="http://schemas.openxmlformats.org/officeDocument/2006/relationships/hyperlink" Target="http://webapp.etsi.org/teldir/ListPersDetails.asp?PersId=47339" TargetMode="External" Id="R501c6c14f690468e" /><Relationship Type="http://schemas.openxmlformats.org/officeDocument/2006/relationships/hyperlink" Target="https://portal.3gpp.org/ngppapp/CreateTdoc.aspx?mode=view&amp;contributionId=890967" TargetMode="External" Id="R068922b0c7794746" /><Relationship Type="http://schemas.openxmlformats.org/officeDocument/2006/relationships/hyperlink" Target="http://portal.3gpp.org/desktopmodules/Release/ReleaseDetails.aspx?releaseId=190" TargetMode="External" Id="R2e4a12c93eb54c79" /><Relationship Type="http://schemas.openxmlformats.org/officeDocument/2006/relationships/hyperlink" Target="http://portal.3gpp.org/desktopmodules/Specifications/SpecificationDetails.aspx?specificationId=3131" TargetMode="External" Id="R3d7a28a8fcb94c2b" /><Relationship Type="http://schemas.openxmlformats.org/officeDocument/2006/relationships/hyperlink" Target="http://portal.3gpp.org/desktopmodules/WorkItem/WorkItemDetails.aspx?workitemId=710274" TargetMode="External" Id="Rf9a5fd4102a54935" /><Relationship Type="http://schemas.openxmlformats.org/officeDocument/2006/relationships/hyperlink" Target="https://www.3gpp.org/ftp/TSG_RAN/WG4_Radio/TSGR4_86Bis/Docs/R4-1805158.zip" TargetMode="External" Id="R2658ef3341ba4260" /><Relationship Type="http://schemas.openxmlformats.org/officeDocument/2006/relationships/hyperlink" Target="http://webapp.etsi.org/teldir/ListPersDetails.asp?PersId=47339" TargetMode="External" Id="Ra5493204df1b449a" /><Relationship Type="http://schemas.openxmlformats.org/officeDocument/2006/relationships/hyperlink" Target="http://portal.3gpp.org/desktopmodules/Release/ReleaseDetails.aspx?releaseId=190" TargetMode="External" Id="R5fc3647129c945fe" /><Relationship Type="http://schemas.openxmlformats.org/officeDocument/2006/relationships/hyperlink" Target="http://portal.3gpp.org/desktopmodules/Specifications/SpecificationDetails.aspx?specificationId=3131" TargetMode="External" Id="Rd974dc43e0fe4c03" /><Relationship Type="http://schemas.openxmlformats.org/officeDocument/2006/relationships/hyperlink" Target="http://portal.3gpp.org/desktopmodules/WorkItem/WorkItemDetails.aspx?workitemId=710274" TargetMode="External" Id="R045f4ea7c6e6450a" /><Relationship Type="http://schemas.openxmlformats.org/officeDocument/2006/relationships/hyperlink" Target="https://www.3gpp.org/ftp/TSG_RAN/WG4_Radio/TSGR4_86Bis/Docs/R4-1805159.zip" TargetMode="External" Id="Radc54f5eddf249e8" /><Relationship Type="http://schemas.openxmlformats.org/officeDocument/2006/relationships/hyperlink" Target="http://webapp.etsi.org/teldir/ListPersDetails.asp?PersId=47339" TargetMode="External" Id="Rd51eaa803df64cf8" /><Relationship Type="http://schemas.openxmlformats.org/officeDocument/2006/relationships/hyperlink" Target="http://portal.3gpp.org/desktopmodules/Release/ReleaseDetails.aspx?releaseId=190" TargetMode="External" Id="R78c2a2b8c94a41a2" /><Relationship Type="http://schemas.openxmlformats.org/officeDocument/2006/relationships/hyperlink" Target="http://portal.3gpp.org/desktopmodules/Specifications/SpecificationDetails.aspx?specificationId=3131" TargetMode="External" Id="Rfa19228c95704988" /><Relationship Type="http://schemas.openxmlformats.org/officeDocument/2006/relationships/hyperlink" Target="http://portal.3gpp.org/desktopmodules/WorkItem/WorkItemDetails.aspx?workitemId=710274" TargetMode="External" Id="R3b3c2b4dddf0495a" /><Relationship Type="http://schemas.openxmlformats.org/officeDocument/2006/relationships/hyperlink" Target="https://www.3gpp.org/ftp/TSG_RAN/WG4_Radio/TSGR4_86Bis/Docs/R4-1805160.zip" TargetMode="External" Id="R4cf1fba8f65f40fb" /><Relationship Type="http://schemas.openxmlformats.org/officeDocument/2006/relationships/hyperlink" Target="http://webapp.etsi.org/teldir/ListPersDetails.asp?PersId=47339" TargetMode="External" Id="Read3009f07e04324" /><Relationship Type="http://schemas.openxmlformats.org/officeDocument/2006/relationships/hyperlink" Target="http://portal.3gpp.org/desktopmodules/Release/ReleaseDetails.aspx?releaseId=190" TargetMode="External" Id="Rd75324e701294bab" /><Relationship Type="http://schemas.openxmlformats.org/officeDocument/2006/relationships/hyperlink" Target="http://portal.3gpp.org/desktopmodules/Specifications/SpecificationDetails.aspx?specificationId=3032" TargetMode="External" Id="R65960853f6264ac3" /><Relationship Type="http://schemas.openxmlformats.org/officeDocument/2006/relationships/hyperlink" Target="http://portal.3gpp.org/desktopmodules/WorkItem/WorkItemDetails.aspx?workitemId=710274" TargetMode="External" Id="Rdbd5fad6348646b1" /><Relationship Type="http://schemas.openxmlformats.org/officeDocument/2006/relationships/hyperlink" Target="https://www.3gpp.org/ftp/TSG_RAN/WG4_Radio/TSGR4_86Bis/Docs/R4-1805161.zip" TargetMode="External" Id="R610ced0e372c4f19" /><Relationship Type="http://schemas.openxmlformats.org/officeDocument/2006/relationships/hyperlink" Target="http://webapp.etsi.org/teldir/ListPersDetails.asp?PersId=47339" TargetMode="External" Id="Rc0d28054525b47cb" /><Relationship Type="http://schemas.openxmlformats.org/officeDocument/2006/relationships/hyperlink" Target="https://portal.3gpp.org/ngppapp/CreateTdoc.aspx?mode=view&amp;contributionId=890949" TargetMode="External" Id="R83f79f51b93b44ce" /><Relationship Type="http://schemas.openxmlformats.org/officeDocument/2006/relationships/hyperlink" Target="http://portal.3gpp.org/desktopmodules/Release/ReleaseDetails.aspx?releaseId=190" TargetMode="External" Id="R351672f68eb84eae" /><Relationship Type="http://schemas.openxmlformats.org/officeDocument/2006/relationships/hyperlink" Target="http://portal.3gpp.org/desktopmodules/Specifications/SpecificationDetails.aspx?specificationId=3032" TargetMode="External" Id="Ra1f7d64802474f36" /><Relationship Type="http://schemas.openxmlformats.org/officeDocument/2006/relationships/hyperlink" Target="http://portal.3gpp.org/desktopmodules/WorkItem/WorkItemDetails.aspx?workitemId=710274" TargetMode="External" Id="R6f407c780ad04aa9" /><Relationship Type="http://schemas.openxmlformats.org/officeDocument/2006/relationships/hyperlink" Target="https://www.3gpp.org/ftp/TSG_RAN/WG4_Radio/TSGR4_86Bis/Docs/R4-1805162.zip" TargetMode="External" Id="Ra5acc6dc3f3b46ca" /><Relationship Type="http://schemas.openxmlformats.org/officeDocument/2006/relationships/hyperlink" Target="http://webapp.etsi.org/teldir/ListPersDetails.asp?PersId=47339" TargetMode="External" Id="R0426f35940f9433e" /><Relationship Type="http://schemas.openxmlformats.org/officeDocument/2006/relationships/hyperlink" Target="https://portal.3gpp.org/ngppapp/CreateTdoc.aspx?mode=view&amp;contributionId=890968" TargetMode="External" Id="Racc2f908cec64f8b" /><Relationship Type="http://schemas.openxmlformats.org/officeDocument/2006/relationships/hyperlink" Target="http://portal.3gpp.org/desktopmodules/Release/ReleaseDetails.aspx?releaseId=190" TargetMode="External" Id="R9ed1d7af26ee47eb" /><Relationship Type="http://schemas.openxmlformats.org/officeDocument/2006/relationships/hyperlink" Target="http://portal.3gpp.org/desktopmodules/Specifications/SpecificationDetails.aspx?specificationId=3032" TargetMode="External" Id="R267f1f14492540b5" /><Relationship Type="http://schemas.openxmlformats.org/officeDocument/2006/relationships/hyperlink" Target="http://portal.3gpp.org/desktopmodules/WorkItem/WorkItemDetails.aspx?workitemId=710274" TargetMode="External" Id="R80c975b28e0b4391" /><Relationship Type="http://schemas.openxmlformats.org/officeDocument/2006/relationships/hyperlink" Target="https://www.3gpp.org/ftp/TSG_RAN/WG4_Radio/TSGR4_86Bis/Docs/R4-1805163.zip" TargetMode="External" Id="R4ee2b7c8a1764fa8" /><Relationship Type="http://schemas.openxmlformats.org/officeDocument/2006/relationships/hyperlink" Target="http://webapp.etsi.org/teldir/ListPersDetails.asp?PersId=47339" TargetMode="External" Id="Rbb2c87ea093d4116" /><Relationship Type="http://schemas.openxmlformats.org/officeDocument/2006/relationships/hyperlink" Target="http://portal.3gpp.org/desktopmodules/Release/ReleaseDetails.aspx?releaseId=190" TargetMode="External" Id="R645a1e75af7047f7" /><Relationship Type="http://schemas.openxmlformats.org/officeDocument/2006/relationships/hyperlink" Target="http://portal.3gpp.org/desktopmodules/Specifications/SpecificationDetails.aspx?specificationId=3032" TargetMode="External" Id="R020eb94e91634d37" /><Relationship Type="http://schemas.openxmlformats.org/officeDocument/2006/relationships/hyperlink" Target="http://portal.3gpp.org/desktopmodules/WorkItem/WorkItemDetails.aspx?workitemId=710274" TargetMode="External" Id="R37ad0e9144a748ab" /><Relationship Type="http://schemas.openxmlformats.org/officeDocument/2006/relationships/hyperlink" Target="https://www.3gpp.org/ftp/TSG_RAN/WG4_Radio/TSGR4_86Bis/Docs/R4-1805164.zip" TargetMode="External" Id="R4689e0cc86d14def" /><Relationship Type="http://schemas.openxmlformats.org/officeDocument/2006/relationships/hyperlink" Target="http://webapp.etsi.org/teldir/ListPersDetails.asp?PersId=47339" TargetMode="External" Id="Rdde6e7eaae9a4b05" /><Relationship Type="http://schemas.openxmlformats.org/officeDocument/2006/relationships/hyperlink" Target="https://portal.3gpp.org/ngppapp/CreateTdoc.aspx?mode=view&amp;contributionId=890969" TargetMode="External" Id="R1fb4cb868f1240bd" /><Relationship Type="http://schemas.openxmlformats.org/officeDocument/2006/relationships/hyperlink" Target="http://portal.3gpp.org/desktopmodules/Release/ReleaseDetails.aspx?releaseId=190" TargetMode="External" Id="R92d59dab193a4db1" /><Relationship Type="http://schemas.openxmlformats.org/officeDocument/2006/relationships/hyperlink" Target="http://portal.3gpp.org/desktopmodules/Specifications/SpecificationDetails.aspx?specificationId=3032" TargetMode="External" Id="Rec75bd4127be4e3b" /><Relationship Type="http://schemas.openxmlformats.org/officeDocument/2006/relationships/hyperlink" Target="http://portal.3gpp.org/desktopmodules/WorkItem/WorkItemDetails.aspx?workitemId=710274" TargetMode="External" Id="R0eb510223ca64460" /><Relationship Type="http://schemas.openxmlformats.org/officeDocument/2006/relationships/hyperlink" Target="https://www.3gpp.org/ftp/TSG_RAN/WG4_Radio/TSGR4_86Bis/Docs/R4-1805165.zip" TargetMode="External" Id="Rec8825d1c0aa4cea" /><Relationship Type="http://schemas.openxmlformats.org/officeDocument/2006/relationships/hyperlink" Target="http://webapp.etsi.org/teldir/ListPersDetails.asp?PersId=47339" TargetMode="External" Id="Rf943a6d30b084637" /><Relationship Type="http://schemas.openxmlformats.org/officeDocument/2006/relationships/hyperlink" Target="http://portal.3gpp.org/desktopmodules/Release/ReleaseDetails.aspx?releaseId=190" TargetMode="External" Id="R6524b56644c94894" /><Relationship Type="http://schemas.openxmlformats.org/officeDocument/2006/relationships/hyperlink" Target="http://portal.3gpp.org/desktopmodules/Specifications/SpecificationDetails.aspx?specificationId=3032" TargetMode="External" Id="R3b574ab7f02d433a" /><Relationship Type="http://schemas.openxmlformats.org/officeDocument/2006/relationships/hyperlink" Target="http://portal.3gpp.org/desktopmodules/WorkItem/WorkItemDetails.aspx?workitemId=710274" TargetMode="External" Id="Rf705012ef9144ecd" /><Relationship Type="http://schemas.openxmlformats.org/officeDocument/2006/relationships/hyperlink" Target="https://www.3gpp.org/ftp/TSG_RAN/WG4_Radio/TSGR4_86Bis/Docs/R4-1805166.zip" TargetMode="External" Id="Rb0987b2d3f104fb9" /><Relationship Type="http://schemas.openxmlformats.org/officeDocument/2006/relationships/hyperlink" Target="http://webapp.etsi.org/teldir/ListPersDetails.asp?PersId=47339" TargetMode="External" Id="Ra6dbb4681a7e4068" /><Relationship Type="http://schemas.openxmlformats.org/officeDocument/2006/relationships/hyperlink" Target="https://portal.3gpp.org/ngppapp/CreateTdoc.aspx?mode=view&amp;contributionId=890976" TargetMode="External" Id="Rf4874ce605094883" /><Relationship Type="http://schemas.openxmlformats.org/officeDocument/2006/relationships/hyperlink" Target="http://portal.3gpp.org/desktopmodules/Release/ReleaseDetails.aspx?releaseId=190" TargetMode="External" Id="R97615aa473464f4f" /><Relationship Type="http://schemas.openxmlformats.org/officeDocument/2006/relationships/hyperlink" Target="http://portal.3gpp.org/desktopmodules/Specifications/SpecificationDetails.aspx?specificationId=3032" TargetMode="External" Id="Rfbc510e2775c4c18" /><Relationship Type="http://schemas.openxmlformats.org/officeDocument/2006/relationships/hyperlink" Target="http://portal.3gpp.org/desktopmodules/WorkItem/WorkItemDetails.aspx?workitemId=710274" TargetMode="External" Id="R08f12c6e36a04a89" /><Relationship Type="http://schemas.openxmlformats.org/officeDocument/2006/relationships/hyperlink" Target="https://www.3gpp.org/ftp/TSG_RAN/WG4_Radio/TSGR4_86Bis/Docs/R4-1805167.zip" TargetMode="External" Id="R1bc6e32e193c4613" /><Relationship Type="http://schemas.openxmlformats.org/officeDocument/2006/relationships/hyperlink" Target="http://webapp.etsi.org/teldir/ListPersDetails.asp?PersId=47339" TargetMode="External" Id="R98a6acd2531a4ea1" /><Relationship Type="http://schemas.openxmlformats.org/officeDocument/2006/relationships/hyperlink" Target="https://portal.3gpp.org/ngppapp/CreateTdoc.aspx?mode=view&amp;contributionId=890977" TargetMode="External" Id="R17c4ea136a4a42c8" /><Relationship Type="http://schemas.openxmlformats.org/officeDocument/2006/relationships/hyperlink" Target="http://portal.3gpp.org/desktopmodules/Release/ReleaseDetails.aspx?releaseId=190" TargetMode="External" Id="Rcd3a82a3dd154ce9" /><Relationship Type="http://schemas.openxmlformats.org/officeDocument/2006/relationships/hyperlink" Target="http://portal.3gpp.org/desktopmodules/Specifications/SpecificationDetails.aspx?specificationId=3032" TargetMode="External" Id="Rec2ba7a06fe54510" /><Relationship Type="http://schemas.openxmlformats.org/officeDocument/2006/relationships/hyperlink" Target="http://portal.3gpp.org/desktopmodules/WorkItem/WorkItemDetails.aspx?workitemId=710274" TargetMode="External" Id="Ra2f6a811782c46a4" /><Relationship Type="http://schemas.openxmlformats.org/officeDocument/2006/relationships/hyperlink" Target="https://www.3gpp.org/ftp/TSG_RAN/WG4_Radio/TSGR4_86Bis/Docs/R4-1805168.zip" TargetMode="External" Id="R1cfd9627fc4c4bf9" /><Relationship Type="http://schemas.openxmlformats.org/officeDocument/2006/relationships/hyperlink" Target="http://webapp.etsi.org/teldir/ListPersDetails.asp?PersId=47339" TargetMode="External" Id="Re43c4e5ee9354be3" /><Relationship Type="http://schemas.openxmlformats.org/officeDocument/2006/relationships/hyperlink" Target="https://portal.3gpp.org/ngppapp/CreateTdoc.aspx?mode=view&amp;contributionId=890979" TargetMode="External" Id="Rf27e84e260ef4fea" /><Relationship Type="http://schemas.openxmlformats.org/officeDocument/2006/relationships/hyperlink" Target="http://portal.3gpp.org/desktopmodules/Release/ReleaseDetails.aspx?releaseId=190" TargetMode="External" Id="R22ed3b61720f4232" /><Relationship Type="http://schemas.openxmlformats.org/officeDocument/2006/relationships/hyperlink" Target="http://portal.3gpp.org/desktopmodules/Specifications/SpecificationDetails.aspx?specificationId=3032" TargetMode="External" Id="R32828b77fb664360" /><Relationship Type="http://schemas.openxmlformats.org/officeDocument/2006/relationships/hyperlink" Target="http://portal.3gpp.org/desktopmodules/WorkItem/WorkItemDetails.aspx?workitemId=710274" TargetMode="External" Id="R677999d37d8c4f41" /><Relationship Type="http://schemas.openxmlformats.org/officeDocument/2006/relationships/hyperlink" Target="https://www.3gpp.org/ftp/TSG_RAN/WG4_Radio/TSGR4_86Bis/Docs/R4-1805169.zip" TargetMode="External" Id="R0031bed961e043e3" /><Relationship Type="http://schemas.openxmlformats.org/officeDocument/2006/relationships/hyperlink" Target="http://webapp.etsi.org/teldir/ListPersDetails.asp?PersId=47339" TargetMode="External" Id="R6f658daaf6894dfb" /><Relationship Type="http://schemas.openxmlformats.org/officeDocument/2006/relationships/hyperlink" Target="http://portal.3gpp.org/desktopmodules/Release/ReleaseDetails.aspx?releaseId=190" TargetMode="External" Id="R77330b82876947b1" /><Relationship Type="http://schemas.openxmlformats.org/officeDocument/2006/relationships/hyperlink" Target="http://portal.3gpp.org/desktopmodules/Specifications/SpecificationDetails.aspx?specificationId=3032" TargetMode="External" Id="R7a093ef1c77f4389" /><Relationship Type="http://schemas.openxmlformats.org/officeDocument/2006/relationships/hyperlink" Target="http://portal.3gpp.org/desktopmodules/WorkItem/WorkItemDetails.aspx?workitemId=710274" TargetMode="External" Id="Re57b657968ee406d" /><Relationship Type="http://schemas.openxmlformats.org/officeDocument/2006/relationships/hyperlink" Target="https://www.3gpp.org/ftp/TSG_RAN/WG4_Radio/TSGR4_86Bis/Docs/R4-1805170.zip" TargetMode="External" Id="Rb13123ccd49945d1" /><Relationship Type="http://schemas.openxmlformats.org/officeDocument/2006/relationships/hyperlink" Target="http://webapp.etsi.org/teldir/ListPersDetails.asp?PersId=47339" TargetMode="External" Id="Rf34c96f1a36b4911" /><Relationship Type="http://schemas.openxmlformats.org/officeDocument/2006/relationships/hyperlink" Target="http://portal.3gpp.org/desktopmodules/Release/ReleaseDetails.aspx?releaseId=190" TargetMode="External" Id="R489fe1cfe0004943" /><Relationship Type="http://schemas.openxmlformats.org/officeDocument/2006/relationships/hyperlink" Target="http://portal.3gpp.org/desktopmodules/Specifications/SpecificationDetails.aspx?specificationId=3032" TargetMode="External" Id="R83eabf750592460a" /><Relationship Type="http://schemas.openxmlformats.org/officeDocument/2006/relationships/hyperlink" Target="http://portal.3gpp.org/desktopmodules/WorkItem/WorkItemDetails.aspx?workitemId=710274" TargetMode="External" Id="R294fec64cbab4276" /><Relationship Type="http://schemas.openxmlformats.org/officeDocument/2006/relationships/hyperlink" Target="https://www.3gpp.org/ftp/TSG_RAN/WG4_Radio/TSGR4_86Bis/Docs/R4-1805171.zip" TargetMode="External" Id="Rb17382419522415d" /><Relationship Type="http://schemas.openxmlformats.org/officeDocument/2006/relationships/hyperlink" Target="http://webapp.etsi.org/teldir/ListPersDetails.asp?PersId=47339" TargetMode="External" Id="R4c56f6fcf2134b50" /><Relationship Type="http://schemas.openxmlformats.org/officeDocument/2006/relationships/hyperlink" Target="http://portal.3gpp.org/desktopmodules/WorkItem/WorkItemDetails.aspx?workitemId=710174" TargetMode="External" Id="R1f5f7c33389b464a" /><Relationship Type="http://schemas.openxmlformats.org/officeDocument/2006/relationships/hyperlink" Target="https://www.3gpp.org/ftp/TSG_RAN/WG4_Radio/TSGR4_86Bis/Docs/R4-1805172.zip" TargetMode="External" Id="R31038a5abab34bf4" /><Relationship Type="http://schemas.openxmlformats.org/officeDocument/2006/relationships/hyperlink" Target="http://webapp.etsi.org/teldir/ListPersDetails.asp?PersId=47339" TargetMode="External" Id="R8d85d3fd70fa4e4f" /><Relationship Type="http://schemas.openxmlformats.org/officeDocument/2006/relationships/hyperlink" Target="http://portal.3gpp.org/desktopmodules/Release/ReleaseDetails.aspx?releaseId=190" TargetMode="External" Id="R95dcc2ed36c54c9a" /><Relationship Type="http://schemas.openxmlformats.org/officeDocument/2006/relationships/hyperlink" Target="http://portal.3gpp.org/desktopmodules/Specifications/SpecificationDetails.aspx?specificationId=2596" TargetMode="External" Id="R3eb49253febe40d0" /><Relationship Type="http://schemas.openxmlformats.org/officeDocument/2006/relationships/hyperlink" Target="http://portal.3gpp.org/desktopmodules/WorkItem/WorkItemDetails.aspx?workitemId=710174" TargetMode="External" Id="Rb3c6918c04f44c0d" /><Relationship Type="http://schemas.openxmlformats.org/officeDocument/2006/relationships/hyperlink" Target="https://www.3gpp.org/ftp/TSG_RAN/WG4_Radio/TSGR4_86Bis/Docs/R4-1805173.zip" TargetMode="External" Id="R72d04ce201f44c63" /><Relationship Type="http://schemas.openxmlformats.org/officeDocument/2006/relationships/hyperlink" Target="http://webapp.etsi.org/teldir/ListPersDetails.asp?PersId=47339" TargetMode="External" Id="Rfd24ddc8315846ed" /><Relationship Type="http://schemas.openxmlformats.org/officeDocument/2006/relationships/hyperlink" Target="http://portal.3gpp.org/desktopmodules/Release/ReleaseDetails.aspx?releaseId=190" TargetMode="External" Id="Re531412b074f45da" /><Relationship Type="http://schemas.openxmlformats.org/officeDocument/2006/relationships/hyperlink" Target="http://portal.3gpp.org/desktopmodules/Specifications/SpecificationDetails.aspx?specificationId=2596" TargetMode="External" Id="Rcc5c82f4bbe147c1" /><Relationship Type="http://schemas.openxmlformats.org/officeDocument/2006/relationships/hyperlink" Target="http://portal.3gpp.org/desktopmodules/WorkItem/WorkItemDetails.aspx?workitemId=710174" TargetMode="External" Id="Rcfe6195a3f6a4d8d" /><Relationship Type="http://schemas.openxmlformats.org/officeDocument/2006/relationships/hyperlink" Target="https://www.3gpp.org/ftp/TSG_RAN/WG4_Radio/TSGR4_86Bis/Docs/R4-1805174.zip" TargetMode="External" Id="R726fde0710ea42a9" /><Relationship Type="http://schemas.openxmlformats.org/officeDocument/2006/relationships/hyperlink" Target="http://webapp.etsi.org/teldir/ListPersDetails.asp?PersId=69954" TargetMode="External" Id="Rd8bb4e5dea654de0" /><Relationship Type="http://schemas.openxmlformats.org/officeDocument/2006/relationships/hyperlink" Target="https://www.3gpp.org/ftp/TSG_RAN/WG4_Radio/TSGR4_86Bis/Docs/R4-1805175.zip" TargetMode="External" Id="R59583fbaddba4232" /><Relationship Type="http://schemas.openxmlformats.org/officeDocument/2006/relationships/hyperlink" Target="http://webapp.etsi.org/teldir/ListPersDetails.asp?PersId=74777" TargetMode="External" Id="Rc8479289374941e6" /><Relationship Type="http://schemas.openxmlformats.org/officeDocument/2006/relationships/hyperlink" Target="https://portal.3gpp.org/ngppapp/CreateTdoc.aspx?mode=view&amp;contributionId=890685" TargetMode="External" Id="Rc18ea1e51d114489" /><Relationship Type="http://schemas.openxmlformats.org/officeDocument/2006/relationships/hyperlink" Target="http://portal.3gpp.org/desktopmodules/Release/ReleaseDetails.aspx?releaseId=190" TargetMode="External" Id="R7050c4a85e0b46cd" /><Relationship Type="http://schemas.openxmlformats.org/officeDocument/2006/relationships/hyperlink" Target="http://portal.3gpp.org/desktopmodules/Specifications/SpecificationDetails.aspx?specificationId=3333" TargetMode="External" Id="Rb4d993860d054ed1" /><Relationship Type="http://schemas.openxmlformats.org/officeDocument/2006/relationships/hyperlink" Target="http://portal.3gpp.org/desktopmodules/WorkItem/WorkItemDetails.aspx?workitemId=750167" TargetMode="External" Id="Rab161055b5a143b7" /><Relationship Type="http://schemas.openxmlformats.org/officeDocument/2006/relationships/hyperlink" Target="https://www.3gpp.org/ftp/TSG_RAN/WG4_Radio/TSGR4_86Bis/Docs/R4-1805176.zip" TargetMode="External" Id="R034cedce593f4d9b" /><Relationship Type="http://schemas.openxmlformats.org/officeDocument/2006/relationships/hyperlink" Target="http://webapp.etsi.org/teldir/ListPersDetails.asp?PersId=75756" TargetMode="External" Id="R5e215be0365640bb" /><Relationship Type="http://schemas.openxmlformats.org/officeDocument/2006/relationships/hyperlink" Target="http://portal.3gpp.org/desktopmodules/Release/ReleaseDetails.aspx?releaseId=190" TargetMode="External" Id="Raf1657d0aa2c43e1" /><Relationship Type="http://schemas.openxmlformats.org/officeDocument/2006/relationships/hyperlink" Target="https://www.3gpp.org/ftp/TSG_RAN/WG4_Radio/TSGR4_86Bis/Docs/R4-1805177.zip" TargetMode="External" Id="R24bfd07b4e0141ce" /><Relationship Type="http://schemas.openxmlformats.org/officeDocument/2006/relationships/hyperlink" Target="http://webapp.etsi.org/teldir/ListPersDetails.asp?PersId=87068" TargetMode="External" Id="R0b108916b60f4293" /><Relationship Type="http://schemas.openxmlformats.org/officeDocument/2006/relationships/hyperlink" Target="http://portal.3gpp.org/desktopmodules/Release/ReleaseDetails.aspx?releaseId=190" TargetMode="External" Id="R33a6bc207b0a4512" /><Relationship Type="http://schemas.openxmlformats.org/officeDocument/2006/relationships/hyperlink" Target="http://portal.3gpp.org/desktopmodules/Specifications/SpecificationDetails.aspx?specificationId=3202" TargetMode="External" Id="R7c0acc4b914a4aee" /><Relationship Type="http://schemas.openxmlformats.org/officeDocument/2006/relationships/hyperlink" Target="http://portal.3gpp.org/desktopmodules/WorkItem/WorkItemDetails.aspx?workitemId=750167" TargetMode="External" Id="R79cb3a781b4c4208" /><Relationship Type="http://schemas.openxmlformats.org/officeDocument/2006/relationships/hyperlink" Target="https://www.3gpp.org/ftp/TSG_RAN/WG4_Radio/TSGR4_86Bis/Docs/R4-1805178.zip" TargetMode="External" Id="R04fb7ea90cd840a3" /><Relationship Type="http://schemas.openxmlformats.org/officeDocument/2006/relationships/hyperlink" Target="http://webapp.etsi.org/teldir/ListPersDetails.asp?PersId=59137" TargetMode="External" Id="R8ef06c20de7740eb" /><Relationship Type="http://schemas.openxmlformats.org/officeDocument/2006/relationships/hyperlink" Target="http://portal.3gpp.org/desktopmodules/Release/ReleaseDetails.aspx?releaseId=187" TargetMode="External" Id="Ra405323e6ce844ae" /><Relationship Type="http://schemas.openxmlformats.org/officeDocument/2006/relationships/hyperlink" Target="http://portal.3gpp.org/desktopmodules/Specifications/SpecificationDetails.aspx?specificationId=2420" TargetMode="External" Id="R2e93f8bdbd954e75" /><Relationship Type="http://schemas.openxmlformats.org/officeDocument/2006/relationships/hyperlink" Target="http://portal.3gpp.org/desktopmodules/WorkItem/WorkItemDetails.aspx?workitemId=650133" TargetMode="External" Id="R0cda7dc1108f4111" /><Relationship Type="http://schemas.openxmlformats.org/officeDocument/2006/relationships/hyperlink" Target="https://www.3gpp.org/ftp/TSG_RAN/WG4_Radio/TSGR4_86Bis/Docs/R4-1805179.zip" TargetMode="External" Id="R94cec487df9d4f60" /><Relationship Type="http://schemas.openxmlformats.org/officeDocument/2006/relationships/hyperlink" Target="http://webapp.etsi.org/teldir/ListPersDetails.asp?PersId=71640" TargetMode="External" Id="R46d45f354c6142f1" /><Relationship Type="http://schemas.openxmlformats.org/officeDocument/2006/relationships/hyperlink" Target="https://portal.3gpp.org/ngppapp/CreateTdoc.aspx?mode=view&amp;contributionId=891001" TargetMode="External" Id="Rd5a3b21d15f24c0d" /><Relationship Type="http://schemas.openxmlformats.org/officeDocument/2006/relationships/hyperlink" Target="https://www.3gpp.org/ftp/TSG_RAN/WG4_Radio/TSGR4_86Bis/Docs/R4-1805180.zip" TargetMode="External" Id="Reff554f42df04176" /><Relationship Type="http://schemas.openxmlformats.org/officeDocument/2006/relationships/hyperlink" Target="http://webapp.etsi.org/teldir/ListPersDetails.asp?PersId=71640" TargetMode="External" Id="R68330033ed6d4f1e" /><Relationship Type="http://schemas.openxmlformats.org/officeDocument/2006/relationships/hyperlink" Target="https://portal.3gpp.org/ngppapp/CreateTdoc.aspx?mode=view&amp;contributionId=891002" TargetMode="External" Id="R2b75abab0a9b427e" /><Relationship Type="http://schemas.openxmlformats.org/officeDocument/2006/relationships/hyperlink" Target="https://www.3gpp.org/ftp/TSG_RAN/WG4_Radio/TSGR4_86Bis/Docs/R4-1805181.zip" TargetMode="External" Id="Rc7c031bd10304421" /><Relationship Type="http://schemas.openxmlformats.org/officeDocument/2006/relationships/hyperlink" Target="http://webapp.etsi.org/teldir/ListPersDetails.asp?PersId=73739" TargetMode="External" Id="R5860c4c572d04581" /><Relationship Type="http://schemas.openxmlformats.org/officeDocument/2006/relationships/hyperlink" Target="https://www.3gpp.org/ftp/TSG_RAN/WG4_Radio/TSGR4_86Bis/Docs/R4-1805182.zip" TargetMode="External" Id="R32676817cc7846ea" /><Relationship Type="http://schemas.openxmlformats.org/officeDocument/2006/relationships/hyperlink" Target="http://webapp.etsi.org/teldir/ListPersDetails.asp?PersId=75122" TargetMode="External" Id="R7f2da9b30bb34090" /><Relationship Type="http://schemas.openxmlformats.org/officeDocument/2006/relationships/hyperlink" Target="https://portal.3gpp.org/ngppapp/CreateTdoc.aspx?mode=view&amp;contributionId=890829" TargetMode="External" Id="Rf04a474424ea4f54" /><Relationship Type="http://schemas.openxmlformats.org/officeDocument/2006/relationships/hyperlink" Target="http://portal.3gpp.org/desktopmodules/Release/ReleaseDetails.aspx?releaseId=190" TargetMode="External" Id="R41849ff2ca3e4fd6" /><Relationship Type="http://schemas.openxmlformats.org/officeDocument/2006/relationships/hyperlink" Target="http://portal.3gpp.org/desktopmodules/Specifications/SpecificationDetails.aspx?specificationId=3432" TargetMode="External" Id="R75feafd274044ca0" /><Relationship Type="http://schemas.openxmlformats.org/officeDocument/2006/relationships/hyperlink" Target="http://portal.3gpp.org/desktopmodules/WorkItem/WorkItemDetails.aspx?workitemId=780074" TargetMode="External" Id="R01ca2f44896c47bc" /><Relationship Type="http://schemas.openxmlformats.org/officeDocument/2006/relationships/hyperlink" Target="https://www.3gpp.org/ftp/TSG_RAN/WG4_Radio/TSGR4_86Bis/Docs/R4-1805183.zip" TargetMode="External" Id="Rd390b425b5224746" /><Relationship Type="http://schemas.openxmlformats.org/officeDocument/2006/relationships/hyperlink" Target="http://webapp.etsi.org/teldir/ListPersDetails.asp?PersId=75122" TargetMode="External" Id="R56229442477f4b1a" /><Relationship Type="http://schemas.openxmlformats.org/officeDocument/2006/relationships/hyperlink" Target="http://portal.3gpp.org/desktopmodules/Release/ReleaseDetails.aspx?releaseId=190" TargetMode="External" Id="R9c362f05fac74e4b" /><Relationship Type="http://schemas.openxmlformats.org/officeDocument/2006/relationships/hyperlink" Target="http://portal.3gpp.org/desktopmodules/Specifications/SpecificationDetails.aspx?specificationId=3432" TargetMode="External" Id="R6365b1e6eb3140e7" /><Relationship Type="http://schemas.openxmlformats.org/officeDocument/2006/relationships/hyperlink" Target="http://portal.3gpp.org/desktopmodules/WorkItem/WorkItemDetails.aspx?workitemId=780174" TargetMode="External" Id="R3f6c4504ffde4001" /><Relationship Type="http://schemas.openxmlformats.org/officeDocument/2006/relationships/hyperlink" Target="https://www.3gpp.org/ftp/TSG_RAN/WG4_Radio/TSGR4_86Bis/Docs/R4-1805184.zip" TargetMode="External" Id="Rc80c25bdda144c62" /><Relationship Type="http://schemas.openxmlformats.org/officeDocument/2006/relationships/hyperlink" Target="http://webapp.etsi.org/teldir/ListPersDetails.asp?PersId=75122" TargetMode="External" Id="Ra17e690c812b4092" /><Relationship Type="http://schemas.openxmlformats.org/officeDocument/2006/relationships/hyperlink" Target="http://portal.3gpp.org/desktopmodules/Release/ReleaseDetails.aspx?releaseId=190" TargetMode="External" Id="Rc9d61d1b9c924eae" /><Relationship Type="http://schemas.openxmlformats.org/officeDocument/2006/relationships/hyperlink" Target="http://portal.3gpp.org/desktopmodules/Specifications/SpecificationDetails.aspx?specificationId=3432" TargetMode="External" Id="Rb51bfbf52ec54af1" /><Relationship Type="http://schemas.openxmlformats.org/officeDocument/2006/relationships/hyperlink" Target="http://portal.3gpp.org/desktopmodules/WorkItem/WorkItemDetails.aspx?workitemId=780174" TargetMode="External" Id="Re6f5d4877beb4111" /><Relationship Type="http://schemas.openxmlformats.org/officeDocument/2006/relationships/hyperlink" Target="https://www.3gpp.org/ftp/TSG_RAN/WG4_Radio/TSGR4_86Bis/Docs/R4-1805185.zip" TargetMode="External" Id="Rab14bf5377104a00" /><Relationship Type="http://schemas.openxmlformats.org/officeDocument/2006/relationships/hyperlink" Target="http://webapp.etsi.org/teldir/ListPersDetails.asp?PersId=75122" TargetMode="External" Id="R7d9444ca2f5d4a49" /><Relationship Type="http://schemas.openxmlformats.org/officeDocument/2006/relationships/hyperlink" Target="http://portal.3gpp.org/desktopmodules/Release/ReleaseDetails.aspx?releaseId=190" TargetMode="External" Id="R9201faa96c464b23" /><Relationship Type="http://schemas.openxmlformats.org/officeDocument/2006/relationships/hyperlink" Target="http://portal.3gpp.org/desktopmodules/Specifications/SpecificationDetails.aspx?specificationId=3432" TargetMode="External" Id="Rb56bded0a5964493" /><Relationship Type="http://schemas.openxmlformats.org/officeDocument/2006/relationships/hyperlink" Target="http://portal.3gpp.org/desktopmodules/WorkItem/WorkItemDetails.aspx?workitemId=780174" TargetMode="External" Id="R856b98a5c0694e7a" /><Relationship Type="http://schemas.openxmlformats.org/officeDocument/2006/relationships/hyperlink" Target="https://www.3gpp.org/ftp/TSG_RAN/WG4_Radio/TSGR4_86Bis/Docs/R4-1805186.zip" TargetMode="External" Id="R40caf3c2c7a5431a" /><Relationship Type="http://schemas.openxmlformats.org/officeDocument/2006/relationships/hyperlink" Target="http://webapp.etsi.org/teldir/ListPersDetails.asp?PersId=75122" TargetMode="External" Id="Rb030da0ac8a24ce4" /><Relationship Type="http://schemas.openxmlformats.org/officeDocument/2006/relationships/hyperlink" Target="http://portal.3gpp.org/desktopmodules/Release/ReleaseDetails.aspx?releaseId=190" TargetMode="External" Id="R7984dd7c1831483a" /><Relationship Type="http://schemas.openxmlformats.org/officeDocument/2006/relationships/hyperlink" Target="http://portal.3gpp.org/desktopmodules/Specifications/SpecificationDetails.aspx?specificationId=3432" TargetMode="External" Id="R0a03c77d73334c90" /><Relationship Type="http://schemas.openxmlformats.org/officeDocument/2006/relationships/hyperlink" Target="http://portal.3gpp.org/desktopmodules/WorkItem/WorkItemDetails.aspx?workitemId=780174" TargetMode="External" Id="R099981049e744f34" /><Relationship Type="http://schemas.openxmlformats.org/officeDocument/2006/relationships/hyperlink" Target="https://www.3gpp.org/ftp/TSG_RAN/WG4_Radio/TSGR4_86Bis/Docs/R4-1805187.zip" TargetMode="External" Id="Rad5bcdd07c814556" /><Relationship Type="http://schemas.openxmlformats.org/officeDocument/2006/relationships/hyperlink" Target="http://webapp.etsi.org/teldir/ListPersDetails.asp?PersId=75122" TargetMode="External" Id="R47830b77d1c344f8" /><Relationship Type="http://schemas.openxmlformats.org/officeDocument/2006/relationships/hyperlink" Target="http://portal.3gpp.org/desktopmodules/Release/ReleaseDetails.aspx?releaseId=190" TargetMode="External" Id="R61d40cdf6c6e4b57" /><Relationship Type="http://schemas.openxmlformats.org/officeDocument/2006/relationships/hyperlink" Target="http://portal.3gpp.org/desktopmodules/Specifications/SpecificationDetails.aspx?specificationId=3432" TargetMode="External" Id="R57113d3135d249ac" /><Relationship Type="http://schemas.openxmlformats.org/officeDocument/2006/relationships/hyperlink" Target="http://portal.3gpp.org/desktopmodules/WorkItem/WorkItemDetails.aspx?workitemId=780174" TargetMode="External" Id="R8a2d2cf802ed42cf" /><Relationship Type="http://schemas.openxmlformats.org/officeDocument/2006/relationships/hyperlink" Target="https://www.3gpp.org/ftp/TSG_RAN/WG4_Radio/TSGR4_86Bis/Docs/R4-1805188.zip" TargetMode="External" Id="R265a1703487f4162" /><Relationship Type="http://schemas.openxmlformats.org/officeDocument/2006/relationships/hyperlink" Target="http://webapp.etsi.org/teldir/ListPersDetails.asp?PersId=75122" TargetMode="External" Id="R8a324bcd675c484f" /><Relationship Type="http://schemas.openxmlformats.org/officeDocument/2006/relationships/hyperlink" Target="http://portal.3gpp.org/desktopmodules/Release/ReleaseDetails.aspx?releaseId=190" TargetMode="External" Id="Rd4056779b7cf4289" /><Relationship Type="http://schemas.openxmlformats.org/officeDocument/2006/relationships/hyperlink" Target="http://portal.3gpp.org/desktopmodules/Specifications/SpecificationDetails.aspx?specificationId=3432" TargetMode="External" Id="Re6a7b98e05d8408d" /><Relationship Type="http://schemas.openxmlformats.org/officeDocument/2006/relationships/hyperlink" Target="http://portal.3gpp.org/desktopmodules/WorkItem/WorkItemDetails.aspx?workitemId=780174" TargetMode="External" Id="Rf90ddddad0474a78" /><Relationship Type="http://schemas.openxmlformats.org/officeDocument/2006/relationships/hyperlink" Target="https://www.3gpp.org/ftp/TSG_RAN/WG4_Radio/TSGR4_86Bis/Docs/R4-1805189.zip" TargetMode="External" Id="R3d94b1546c044a17" /><Relationship Type="http://schemas.openxmlformats.org/officeDocument/2006/relationships/hyperlink" Target="http://webapp.etsi.org/teldir/ListPersDetails.asp?PersId=75122" TargetMode="External" Id="R30e9fad7a2bc43fb" /><Relationship Type="http://schemas.openxmlformats.org/officeDocument/2006/relationships/hyperlink" Target="http://portal.3gpp.org/desktopmodules/Release/ReleaseDetails.aspx?releaseId=190" TargetMode="External" Id="Rec85dfb9207341d6" /><Relationship Type="http://schemas.openxmlformats.org/officeDocument/2006/relationships/hyperlink" Target="http://portal.3gpp.org/desktopmodules/Specifications/SpecificationDetails.aspx?specificationId=3432" TargetMode="External" Id="Rd829b2fae9ce40df" /><Relationship Type="http://schemas.openxmlformats.org/officeDocument/2006/relationships/hyperlink" Target="http://portal.3gpp.org/desktopmodules/WorkItem/WorkItemDetails.aspx?workitemId=780174" TargetMode="External" Id="R7e46d222db834cc1" /><Relationship Type="http://schemas.openxmlformats.org/officeDocument/2006/relationships/hyperlink" Target="https://www.3gpp.org/ftp/TSG_RAN/WG4_Radio/TSGR4_86Bis/Docs/R4-1805190.zip" TargetMode="External" Id="R2c8f82bb86a04098" /><Relationship Type="http://schemas.openxmlformats.org/officeDocument/2006/relationships/hyperlink" Target="http://webapp.etsi.org/teldir/ListPersDetails.asp?PersId=75122" TargetMode="External" Id="R0c4ab6835cfb4ffe" /><Relationship Type="http://schemas.openxmlformats.org/officeDocument/2006/relationships/hyperlink" Target="http://portal.3gpp.org/desktopmodules/Release/ReleaseDetails.aspx?releaseId=190" TargetMode="External" Id="Rfaf7200a4bf64590" /><Relationship Type="http://schemas.openxmlformats.org/officeDocument/2006/relationships/hyperlink" Target="http://portal.3gpp.org/desktopmodules/Specifications/SpecificationDetails.aspx?specificationId=3432" TargetMode="External" Id="R8be883bc492a4745" /><Relationship Type="http://schemas.openxmlformats.org/officeDocument/2006/relationships/hyperlink" Target="http://portal.3gpp.org/desktopmodules/WorkItem/WorkItemDetails.aspx?workitemId=780174" TargetMode="External" Id="R10a1035c938f47d5" /><Relationship Type="http://schemas.openxmlformats.org/officeDocument/2006/relationships/hyperlink" Target="https://www.3gpp.org/ftp/TSG_RAN/WG4_Radio/TSGR4_86Bis/Docs/R4-1805191.zip" TargetMode="External" Id="R62e59aa8527b4163" /><Relationship Type="http://schemas.openxmlformats.org/officeDocument/2006/relationships/hyperlink" Target="http://webapp.etsi.org/teldir/ListPersDetails.asp?PersId=75122" TargetMode="External" Id="R250c5f3e86b44380" /><Relationship Type="http://schemas.openxmlformats.org/officeDocument/2006/relationships/hyperlink" Target="http://portal.3gpp.org/desktopmodules/Release/ReleaseDetails.aspx?releaseId=190" TargetMode="External" Id="Rf2122ee0e45f48c5" /><Relationship Type="http://schemas.openxmlformats.org/officeDocument/2006/relationships/hyperlink" Target="http://portal.3gpp.org/desktopmodules/Specifications/SpecificationDetails.aspx?specificationId=3432" TargetMode="External" Id="R598f25cb8b384ba4" /><Relationship Type="http://schemas.openxmlformats.org/officeDocument/2006/relationships/hyperlink" Target="http://portal.3gpp.org/desktopmodules/WorkItem/WorkItemDetails.aspx?workitemId=780174" TargetMode="External" Id="R1b101b07930d4e39" /><Relationship Type="http://schemas.openxmlformats.org/officeDocument/2006/relationships/hyperlink" Target="https://www.3gpp.org/ftp/TSG_RAN/WG4_Radio/TSGR4_86Bis/Docs/R4-1805192.zip" TargetMode="External" Id="R6d0ed5e0a5f54c7a" /><Relationship Type="http://schemas.openxmlformats.org/officeDocument/2006/relationships/hyperlink" Target="http://webapp.etsi.org/teldir/ListPersDetails.asp?PersId=75122" TargetMode="External" Id="R2022267d8dfe49c7" /><Relationship Type="http://schemas.openxmlformats.org/officeDocument/2006/relationships/hyperlink" Target="http://portal.3gpp.org/desktopmodules/Release/ReleaseDetails.aspx?releaseId=190" TargetMode="External" Id="Re727fe54ee1742de" /><Relationship Type="http://schemas.openxmlformats.org/officeDocument/2006/relationships/hyperlink" Target="http://portal.3gpp.org/desktopmodules/Specifications/SpecificationDetails.aspx?specificationId=3432" TargetMode="External" Id="Rfcf8d1f2f2db4352" /><Relationship Type="http://schemas.openxmlformats.org/officeDocument/2006/relationships/hyperlink" Target="http://portal.3gpp.org/desktopmodules/WorkItem/WorkItemDetails.aspx?workitemId=780174" TargetMode="External" Id="Re73a2d21aec1431e" /><Relationship Type="http://schemas.openxmlformats.org/officeDocument/2006/relationships/hyperlink" Target="https://www.3gpp.org/ftp/TSG_RAN/WG4_Radio/TSGR4_86Bis/Docs/R4-1805193.zip" TargetMode="External" Id="Re0a991b958674ecd" /><Relationship Type="http://schemas.openxmlformats.org/officeDocument/2006/relationships/hyperlink" Target="http://webapp.etsi.org/teldir/ListPersDetails.asp?PersId=75122" TargetMode="External" Id="R9b0e91b6f46e4fea" /><Relationship Type="http://schemas.openxmlformats.org/officeDocument/2006/relationships/hyperlink" Target="http://portal.3gpp.org/desktopmodules/Release/ReleaseDetails.aspx?releaseId=190" TargetMode="External" Id="R8c6d8cf38ace4527" /><Relationship Type="http://schemas.openxmlformats.org/officeDocument/2006/relationships/hyperlink" Target="http://portal.3gpp.org/desktopmodules/Specifications/SpecificationDetails.aspx?specificationId=3432" TargetMode="External" Id="R904cf99e24f140ab" /><Relationship Type="http://schemas.openxmlformats.org/officeDocument/2006/relationships/hyperlink" Target="http://portal.3gpp.org/desktopmodules/WorkItem/WorkItemDetails.aspx?workitemId=780174" TargetMode="External" Id="Rf378b902d29c4a95" /><Relationship Type="http://schemas.openxmlformats.org/officeDocument/2006/relationships/hyperlink" Target="https://www.3gpp.org/ftp/TSG_RAN/WG4_Radio/TSGR4_86Bis/Docs/R4-1805194.zip" TargetMode="External" Id="R2924bd747c034770" /><Relationship Type="http://schemas.openxmlformats.org/officeDocument/2006/relationships/hyperlink" Target="http://webapp.etsi.org/teldir/ListPersDetails.asp?PersId=75122" TargetMode="External" Id="Rd1d3e893cc8147e6" /><Relationship Type="http://schemas.openxmlformats.org/officeDocument/2006/relationships/hyperlink" Target="http://portal.3gpp.org/desktopmodules/Release/ReleaseDetails.aspx?releaseId=190" TargetMode="External" Id="R92054ab6086d45ae" /><Relationship Type="http://schemas.openxmlformats.org/officeDocument/2006/relationships/hyperlink" Target="http://portal.3gpp.org/desktopmodules/Specifications/SpecificationDetails.aspx?specificationId=3432" TargetMode="External" Id="R54af322a83dd4f02" /><Relationship Type="http://schemas.openxmlformats.org/officeDocument/2006/relationships/hyperlink" Target="http://portal.3gpp.org/desktopmodules/WorkItem/WorkItemDetails.aspx?workitemId=780174" TargetMode="External" Id="Rf03ff6fc14294925" /><Relationship Type="http://schemas.openxmlformats.org/officeDocument/2006/relationships/hyperlink" Target="https://www.3gpp.org/ftp/TSG_RAN/WG4_Radio/TSGR4_86Bis/Docs/R4-1805195.zip" TargetMode="External" Id="Rb1885bc058884830" /><Relationship Type="http://schemas.openxmlformats.org/officeDocument/2006/relationships/hyperlink" Target="http://webapp.etsi.org/teldir/ListPersDetails.asp?PersId=75122" TargetMode="External" Id="R8660cc2357c3499a" /><Relationship Type="http://schemas.openxmlformats.org/officeDocument/2006/relationships/hyperlink" Target="http://portal.3gpp.org/desktopmodules/Release/ReleaseDetails.aspx?releaseId=190" TargetMode="External" Id="R2145912afd10471a" /><Relationship Type="http://schemas.openxmlformats.org/officeDocument/2006/relationships/hyperlink" Target="http://portal.3gpp.org/desktopmodules/Specifications/SpecificationDetails.aspx?specificationId=3432" TargetMode="External" Id="Rc0b816a9df6147f2" /><Relationship Type="http://schemas.openxmlformats.org/officeDocument/2006/relationships/hyperlink" Target="http://portal.3gpp.org/desktopmodules/WorkItem/WorkItemDetails.aspx?workitemId=780174" TargetMode="External" Id="R5cb81bde9399424d" /><Relationship Type="http://schemas.openxmlformats.org/officeDocument/2006/relationships/hyperlink" Target="https://www.3gpp.org/ftp/TSG_RAN/WG4_Radio/TSGR4_86Bis/Docs/R4-1805196.zip" TargetMode="External" Id="R1e5426e94fc34a7c" /><Relationship Type="http://schemas.openxmlformats.org/officeDocument/2006/relationships/hyperlink" Target="http://webapp.etsi.org/teldir/ListPersDetails.asp?PersId=75122" TargetMode="External" Id="Ra5801270f78c4b7e" /><Relationship Type="http://schemas.openxmlformats.org/officeDocument/2006/relationships/hyperlink" Target="http://portal.3gpp.org/desktopmodules/Release/ReleaseDetails.aspx?releaseId=190" TargetMode="External" Id="R8bef89fb5b1a4f96" /><Relationship Type="http://schemas.openxmlformats.org/officeDocument/2006/relationships/hyperlink" Target="http://portal.3gpp.org/desktopmodules/Specifications/SpecificationDetails.aspx?specificationId=3432" TargetMode="External" Id="Rfd31cc1afa1a4d18" /><Relationship Type="http://schemas.openxmlformats.org/officeDocument/2006/relationships/hyperlink" Target="http://portal.3gpp.org/desktopmodules/WorkItem/WorkItemDetails.aspx?workitemId=780174" TargetMode="External" Id="R60b2ad3607eb4e7e" /><Relationship Type="http://schemas.openxmlformats.org/officeDocument/2006/relationships/hyperlink" Target="https://www.3gpp.org/ftp/TSG_RAN/WG4_Radio/TSGR4_86Bis/Docs/R4-1805197.zip" TargetMode="External" Id="Re21144d2059c44f1" /><Relationship Type="http://schemas.openxmlformats.org/officeDocument/2006/relationships/hyperlink" Target="http://webapp.etsi.org/teldir/ListPersDetails.asp?PersId=75122" TargetMode="External" Id="Rfb34a91c1f96449c" /><Relationship Type="http://schemas.openxmlformats.org/officeDocument/2006/relationships/hyperlink" Target="http://portal.3gpp.org/desktopmodules/Release/ReleaseDetails.aspx?releaseId=190" TargetMode="External" Id="Rcb04adc89aa94f26" /><Relationship Type="http://schemas.openxmlformats.org/officeDocument/2006/relationships/hyperlink" Target="http://portal.3gpp.org/desktopmodules/Specifications/SpecificationDetails.aspx?specificationId=3432" TargetMode="External" Id="R172bbfef1a3f4999" /><Relationship Type="http://schemas.openxmlformats.org/officeDocument/2006/relationships/hyperlink" Target="http://portal.3gpp.org/desktopmodules/WorkItem/WorkItemDetails.aspx?workitemId=780174" TargetMode="External" Id="Rbc013fe700684759" /><Relationship Type="http://schemas.openxmlformats.org/officeDocument/2006/relationships/hyperlink" Target="https://www.3gpp.org/ftp/TSG_RAN/WG4_Radio/TSGR4_86Bis/Docs/R4-1805198.zip" TargetMode="External" Id="Ra1ff75a1d7f74720" /><Relationship Type="http://schemas.openxmlformats.org/officeDocument/2006/relationships/hyperlink" Target="http://webapp.etsi.org/teldir/ListPersDetails.asp?PersId=75122" TargetMode="External" Id="R938fe63fd1164804" /><Relationship Type="http://schemas.openxmlformats.org/officeDocument/2006/relationships/hyperlink" Target="http://portal.3gpp.org/desktopmodules/Release/ReleaseDetails.aspx?releaseId=190" TargetMode="External" Id="R7f61c6c70a394de0" /><Relationship Type="http://schemas.openxmlformats.org/officeDocument/2006/relationships/hyperlink" Target="http://portal.3gpp.org/desktopmodules/Specifications/SpecificationDetails.aspx?specificationId=3432" TargetMode="External" Id="R9b0c9d56c42947d5" /><Relationship Type="http://schemas.openxmlformats.org/officeDocument/2006/relationships/hyperlink" Target="http://portal.3gpp.org/desktopmodules/WorkItem/WorkItemDetails.aspx?workitemId=780174" TargetMode="External" Id="Re363eb852f984cd8" /><Relationship Type="http://schemas.openxmlformats.org/officeDocument/2006/relationships/hyperlink" Target="https://www.3gpp.org/ftp/TSG_RAN/WG4_Radio/TSGR4_86Bis/Docs/R4-1805199.zip" TargetMode="External" Id="R7c017e58b6a34e9a" /><Relationship Type="http://schemas.openxmlformats.org/officeDocument/2006/relationships/hyperlink" Target="http://webapp.etsi.org/teldir/ListPersDetails.asp?PersId=75122" TargetMode="External" Id="R8082d76e3e904949" /><Relationship Type="http://schemas.openxmlformats.org/officeDocument/2006/relationships/hyperlink" Target="http://portal.3gpp.org/desktopmodules/Release/ReleaseDetails.aspx?releaseId=190" TargetMode="External" Id="R4829d0d5e45c4fb4" /><Relationship Type="http://schemas.openxmlformats.org/officeDocument/2006/relationships/hyperlink" Target="http://portal.3gpp.org/desktopmodules/Specifications/SpecificationDetails.aspx?specificationId=3432" TargetMode="External" Id="R6f632617db764eda" /><Relationship Type="http://schemas.openxmlformats.org/officeDocument/2006/relationships/hyperlink" Target="http://portal.3gpp.org/desktopmodules/WorkItem/WorkItemDetails.aspx?workitemId=780174" TargetMode="External" Id="Rbbe5de071aa6450f" /><Relationship Type="http://schemas.openxmlformats.org/officeDocument/2006/relationships/hyperlink" Target="https://www.3gpp.org/ftp/TSG_RAN/WG4_Radio/TSGR4_86Bis/Docs/R4-1805200.zip" TargetMode="External" Id="R9e3b4de56a184194" /><Relationship Type="http://schemas.openxmlformats.org/officeDocument/2006/relationships/hyperlink" Target="http://webapp.etsi.org/teldir/ListPersDetails.asp?PersId=75122" TargetMode="External" Id="R152a1d18ac5a48de" /><Relationship Type="http://schemas.openxmlformats.org/officeDocument/2006/relationships/hyperlink" Target="http://portal.3gpp.org/desktopmodules/Release/ReleaseDetails.aspx?releaseId=190" TargetMode="External" Id="R53f6c56d838147f9" /><Relationship Type="http://schemas.openxmlformats.org/officeDocument/2006/relationships/hyperlink" Target="http://portal.3gpp.org/desktopmodules/Specifications/SpecificationDetails.aspx?specificationId=3432" TargetMode="External" Id="R3a2329364832475d" /><Relationship Type="http://schemas.openxmlformats.org/officeDocument/2006/relationships/hyperlink" Target="http://portal.3gpp.org/desktopmodules/WorkItem/WorkItemDetails.aspx?workitemId=780174" TargetMode="External" Id="R5b2a9daea2684afa" /><Relationship Type="http://schemas.openxmlformats.org/officeDocument/2006/relationships/hyperlink" Target="https://www.3gpp.org/ftp/TSG_RAN/WG4_Radio/TSGR4_86Bis/Docs/R4-1805201.zip" TargetMode="External" Id="R95bc352b5c1c4829" /><Relationship Type="http://schemas.openxmlformats.org/officeDocument/2006/relationships/hyperlink" Target="http://webapp.etsi.org/teldir/ListPersDetails.asp?PersId=75122" TargetMode="External" Id="R3181e8e715124aa1" /><Relationship Type="http://schemas.openxmlformats.org/officeDocument/2006/relationships/hyperlink" Target="http://portal.3gpp.org/desktopmodules/Release/ReleaseDetails.aspx?releaseId=190" TargetMode="External" Id="Rd22fc762c85a47ce" /><Relationship Type="http://schemas.openxmlformats.org/officeDocument/2006/relationships/hyperlink" Target="http://portal.3gpp.org/desktopmodules/Specifications/SpecificationDetails.aspx?specificationId=3432" TargetMode="External" Id="Rd8cec28ad8794c5a" /><Relationship Type="http://schemas.openxmlformats.org/officeDocument/2006/relationships/hyperlink" Target="http://portal.3gpp.org/desktopmodules/WorkItem/WorkItemDetails.aspx?workitemId=780174" TargetMode="External" Id="R775121585e9148a9" /><Relationship Type="http://schemas.openxmlformats.org/officeDocument/2006/relationships/hyperlink" Target="https://www.3gpp.org/ftp/TSG_RAN/WG4_Radio/TSGR4_86Bis/Docs/R4-1805202.zip" TargetMode="External" Id="R891fcb76d4034583" /><Relationship Type="http://schemas.openxmlformats.org/officeDocument/2006/relationships/hyperlink" Target="http://webapp.etsi.org/teldir/ListPersDetails.asp?PersId=75122" TargetMode="External" Id="R6aadd2d4d1594db5" /><Relationship Type="http://schemas.openxmlformats.org/officeDocument/2006/relationships/hyperlink" Target="http://portal.3gpp.org/desktopmodules/Release/ReleaseDetails.aspx?releaseId=190" TargetMode="External" Id="R6d6138b7f9ff4e18" /><Relationship Type="http://schemas.openxmlformats.org/officeDocument/2006/relationships/hyperlink" Target="http://portal.3gpp.org/desktopmodules/Specifications/SpecificationDetails.aspx?specificationId=3432" TargetMode="External" Id="R2188fdb6c695405f" /><Relationship Type="http://schemas.openxmlformats.org/officeDocument/2006/relationships/hyperlink" Target="http://portal.3gpp.org/desktopmodules/WorkItem/WorkItemDetails.aspx?workitemId=780174" TargetMode="External" Id="R2f635a0c32f04c02" /><Relationship Type="http://schemas.openxmlformats.org/officeDocument/2006/relationships/hyperlink" Target="https://www.3gpp.org/ftp/TSG_RAN/WG4_Radio/TSGR4_86Bis/Docs/R4-1805203.zip" TargetMode="External" Id="R94d455f8cabb4d90" /><Relationship Type="http://schemas.openxmlformats.org/officeDocument/2006/relationships/hyperlink" Target="http://webapp.etsi.org/teldir/ListPersDetails.asp?PersId=71640" TargetMode="External" Id="R7688ed18a5e14a52" /><Relationship Type="http://schemas.openxmlformats.org/officeDocument/2006/relationships/hyperlink" Target="http://portal.3gpp.org/desktopmodules/Release/ReleaseDetails.aspx?releaseId=190" TargetMode="External" Id="R7d2c2a4aa0aa4853" /><Relationship Type="http://schemas.openxmlformats.org/officeDocument/2006/relationships/hyperlink" Target="http://portal.3gpp.org/desktopmodules/Specifications/SpecificationDetails.aspx?specificationId=3459" TargetMode="External" Id="Racef94e0235244c0" /><Relationship Type="http://schemas.openxmlformats.org/officeDocument/2006/relationships/hyperlink" Target="http://portal.3gpp.org/desktopmodules/WorkItem/WorkItemDetails.aspx?workitemId=750167" TargetMode="External" Id="R3039e7493dd44c47" /><Relationship Type="http://schemas.openxmlformats.org/officeDocument/2006/relationships/hyperlink" Target="https://www.3gpp.org/ftp/TSG_RAN/WG4_Radio/TSGR4_86Bis/Docs/R4-1805204.zip" TargetMode="External" Id="Rd9c4ed3559c74f8f" /><Relationship Type="http://schemas.openxmlformats.org/officeDocument/2006/relationships/hyperlink" Target="http://webapp.etsi.org/teldir/ListPersDetails.asp?PersId=73739" TargetMode="External" Id="R9168f36547dc40c0" /><Relationship Type="http://schemas.openxmlformats.org/officeDocument/2006/relationships/hyperlink" Target="https://www.3gpp.org/ftp/TSG_RAN/WG4_Radio/TSGR4_86Bis/Docs/R4-1805205.zip" TargetMode="External" Id="Rcc065ab533484922" /><Relationship Type="http://schemas.openxmlformats.org/officeDocument/2006/relationships/hyperlink" Target="http://webapp.etsi.org/teldir/ListPersDetails.asp?PersId=73739" TargetMode="External" Id="R7cb676f0026e44b3" /><Relationship Type="http://schemas.openxmlformats.org/officeDocument/2006/relationships/hyperlink" Target="https://www.3gpp.org/ftp/TSG_RAN/WG4_Radio/TSGR4_86Bis/Docs/R4-1805206.zip" TargetMode="External" Id="Ra0ac458919e7427c" /><Relationship Type="http://schemas.openxmlformats.org/officeDocument/2006/relationships/hyperlink" Target="http://webapp.etsi.org/teldir/ListPersDetails.asp?PersId=73739" TargetMode="External" Id="R997d48c1259b4a24" /><Relationship Type="http://schemas.openxmlformats.org/officeDocument/2006/relationships/hyperlink" Target="https://portal.3gpp.org/ngppapp/CreateTdoc.aspx?mode=view&amp;contributionId=890759" TargetMode="External" Id="Rb8e95f2a5553490c" /><Relationship Type="http://schemas.openxmlformats.org/officeDocument/2006/relationships/hyperlink" Target="https://www.3gpp.org/ftp/TSG_RAN/WG4_Radio/TSGR4_86Bis/Docs/R4-1805207.zip" TargetMode="External" Id="R121b535b07a3403f" /><Relationship Type="http://schemas.openxmlformats.org/officeDocument/2006/relationships/hyperlink" Target="http://webapp.etsi.org/teldir/ListPersDetails.asp?PersId=47339" TargetMode="External" Id="R2fef6733457e462c" /><Relationship Type="http://schemas.openxmlformats.org/officeDocument/2006/relationships/hyperlink" Target="http://portal.3gpp.org/desktopmodules/WorkItem/WorkItemDetails.aspx?workitemId=750167" TargetMode="External" Id="R172523e1180c48c3" /><Relationship Type="http://schemas.openxmlformats.org/officeDocument/2006/relationships/hyperlink" Target="https://www.3gpp.org/ftp/TSG_RAN/WG4_Radio/TSGR4_86Bis/Docs/R4-1805208.zip" TargetMode="External" Id="Rf5aa9d88dff346b5" /><Relationship Type="http://schemas.openxmlformats.org/officeDocument/2006/relationships/hyperlink" Target="http://webapp.etsi.org/teldir/ListPersDetails.asp?PersId=47339" TargetMode="External" Id="Rd3206d35af4a4fb8" /><Relationship Type="http://schemas.openxmlformats.org/officeDocument/2006/relationships/hyperlink" Target="http://portal.3gpp.org/desktopmodules/Release/ReleaseDetails.aspx?releaseId=190" TargetMode="External" Id="R235c8c6ae0b2424c" /><Relationship Type="http://schemas.openxmlformats.org/officeDocument/2006/relationships/hyperlink" Target="http://portal.3gpp.org/desktopmodules/Specifications/SpecificationDetails.aspx?specificationId=3360" TargetMode="External" Id="R3f9b9263d66b4dee" /><Relationship Type="http://schemas.openxmlformats.org/officeDocument/2006/relationships/hyperlink" Target="http://portal.3gpp.org/desktopmodules/WorkItem/WorkItemDetails.aspx?workitemId=750167" TargetMode="External" Id="R4f48b44b832e4913" /><Relationship Type="http://schemas.openxmlformats.org/officeDocument/2006/relationships/hyperlink" Target="https://www.3gpp.org/ftp/TSG_RAN/WG4_Radio/TSGR4_86Bis/Docs/R4-1805209.zip" TargetMode="External" Id="Rabcc60ef972149e2" /><Relationship Type="http://schemas.openxmlformats.org/officeDocument/2006/relationships/hyperlink" Target="http://webapp.etsi.org/teldir/ListPersDetails.asp?PersId=47339" TargetMode="External" Id="R105f22bce7f94ffb" /><Relationship Type="http://schemas.openxmlformats.org/officeDocument/2006/relationships/hyperlink" Target="https://portal.3gpp.org/ngppapp/CreateTdoc.aspx?mode=view&amp;contributionId=890927" TargetMode="External" Id="Rc95a775be4374f70" /><Relationship Type="http://schemas.openxmlformats.org/officeDocument/2006/relationships/hyperlink" Target="http://portal.3gpp.org/desktopmodules/Release/ReleaseDetails.aspx?releaseId=190" TargetMode="External" Id="Rd58357ff259f41ec" /><Relationship Type="http://schemas.openxmlformats.org/officeDocument/2006/relationships/hyperlink" Target="http://portal.3gpp.org/desktopmodules/Specifications/SpecificationDetails.aspx?specificationId=3360" TargetMode="External" Id="R858c0e03ff7f4244" /><Relationship Type="http://schemas.openxmlformats.org/officeDocument/2006/relationships/hyperlink" Target="http://portal.3gpp.org/desktopmodules/WorkItem/WorkItemDetails.aspx?workitemId=750167" TargetMode="External" Id="R07f06b21354d427c" /><Relationship Type="http://schemas.openxmlformats.org/officeDocument/2006/relationships/hyperlink" Target="https://www.3gpp.org/ftp/TSG_RAN/WG4_Radio/TSGR4_86Bis/Docs/R4-1805210.zip" TargetMode="External" Id="R8d70727aba624127" /><Relationship Type="http://schemas.openxmlformats.org/officeDocument/2006/relationships/hyperlink" Target="http://webapp.etsi.org/teldir/ListPersDetails.asp?PersId=47339" TargetMode="External" Id="R6c6bf77bf7944f59" /><Relationship Type="http://schemas.openxmlformats.org/officeDocument/2006/relationships/hyperlink" Target="http://portal.3gpp.org/desktopmodules/Release/ReleaseDetails.aspx?releaseId=190" TargetMode="External" Id="R49c73d66377e4ce8" /><Relationship Type="http://schemas.openxmlformats.org/officeDocument/2006/relationships/hyperlink" Target="http://portal.3gpp.org/desktopmodules/Specifications/SpecificationDetails.aspx?specificationId=3202" TargetMode="External" Id="Rcc2dc873fe404fac" /><Relationship Type="http://schemas.openxmlformats.org/officeDocument/2006/relationships/hyperlink" Target="http://portal.3gpp.org/desktopmodules/WorkItem/WorkItemDetails.aspx?workitemId=750167" TargetMode="External" Id="R4d1b2613273a41bd" /><Relationship Type="http://schemas.openxmlformats.org/officeDocument/2006/relationships/hyperlink" Target="https://www.3gpp.org/ftp/TSG_RAN/WG4_Radio/TSGR4_86Bis/Docs/R4-1805211.zip" TargetMode="External" Id="R9719a112d09640a9" /><Relationship Type="http://schemas.openxmlformats.org/officeDocument/2006/relationships/hyperlink" Target="http://webapp.etsi.org/teldir/ListPersDetails.asp?PersId=47339" TargetMode="External" Id="R7d19e27754f14f50" /><Relationship Type="http://schemas.openxmlformats.org/officeDocument/2006/relationships/hyperlink" Target="https://portal.3gpp.org/ngppapp/CreateTdoc.aspx?mode=view&amp;contributionId=890926" TargetMode="External" Id="R69d8af2f1f9e4f4b" /><Relationship Type="http://schemas.openxmlformats.org/officeDocument/2006/relationships/hyperlink" Target="http://portal.3gpp.org/desktopmodules/Release/ReleaseDetails.aspx?releaseId=190" TargetMode="External" Id="R0a9b1bc96d7941a4" /><Relationship Type="http://schemas.openxmlformats.org/officeDocument/2006/relationships/hyperlink" Target="http://portal.3gpp.org/desktopmodules/Specifications/SpecificationDetails.aspx?specificationId=3202" TargetMode="External" Id="Rd3e7060a076e49dc" /><Relationship Type="http://schemas.openxmlformats.org/officeDocument/2006/relationships/hyperlink" Target="http://portal.3gpp.org/desktopmodules/WorkItem/WorkItemDetails.aspx?workitemId=750167" TargetMode="External" Id="R9f9830909eee4714" /><Relationship Type="http://schemas.openxmlformats.org/officeDocument/2006/relationships/hyperlink" Target="https://www.3gpp.org/ftp/TSG_RAN/WG4_Radio/TSGR4_86Bis/Docs/R4-1805212.zip" TargetMode="External" Id="Re36c2c981cbc4a5f" /><Relationship Type="http://schemas.openxmlformats.org/officeDocument/2006/relationships/hyperlink" Target="http://webapp.etsi.org/teldir/ListPersDetails.asp?PersId=47339" TargetMode="External" Id="R84e2ae82b62e43b7" /><Relationship Type="http://schemas.openxmlformats.org/officeDocument/2006/relationships/hyperlink" Target="http://portal.3gpp.org/desktopmodules/WorkItem/WorkItemDetails.aspx?workitemId=750167" TargetMode="External" Id="Rc7edc7863a264241" /><Relationship Type="http://schemas.openxmlformats.org/officeDocument/2006/relationships/hyperlink" Target="https://www.3gpp.org/ftp/TSG_RAN/WG4_Radio/TSGR4_86Bis/Docs/R4-1805213.zip" TargetMode="External" Id="Rbf48e248fa564082" /><Relationship Type="http://schemas.openxmlformats.org/officeDocument/2006/relationships/hyperlink" Target="http://webapp.etsi.org/teldir/ListPersDetails.asp?PersId=47339" TargetMode="External" Id="R938d7000dc9c4da4" /><Relationship Type="http://schemas.openxmlformats.org/officeDocument/2006/relationships/hyperlink" Target="http://portal.3gpp.org/desktopmodules/WorkItem/WorkItemDetails.aspx?workitemId=750167" TargetMode="External" Id="R9e01057bf61940a2" /><Relationship Type="http://schemas.openxmlformats.org/officeDocument/2006/relationships/hyperlink" Target="https://www.3gpp.org/ftp/TSG_RAN/WG4_Radio/TSGR4_86Bis/Docs/R4-1805214.zip" TargetMode="External" Id="Rae20f55f490b4e18" /><Relationship Type="http://schemas.openxmlformats.org/officeDocument/2006/relationships/hyperlink" Target="http://webapp.etsi.org/teldir/ListPersDetails.asp?PersId=47339" TargetMode="External" Id="R6382888d864a4588" /><Relationship Type="http://schemas.openxmlformats.org/officeDocument/2006/relationships/hyperlink" Target="https://portal.3gpp.org/ngppapp/CreateTdoc.aspx?mode=view&amp;contributionId=890908" TargetMode="External" Id="R8e0b745f5b404a56" /><Relationship Type="http://schemas.openxmlformats.org/officeDocument/2006/relationships/hyperlink" Target="http://portal.3gpp.org/desktopmodules/Release/ReleaseDetails.aspx?releaseId=190" TargetMode="External" Id="Ree740fffcb0e475a" /><Relationship Type="http://schemas.openxmlformats.org/officeDocument/2006/relationships/hyperlink" Target="http://portal.3gpp.org/desktopmodules/Specifications/SpecificationDetails.aspx?specificationId=3202" TargetMode="External" Id="R9ec917343a6d4d6e" /><Relationship Type="http://schemas.openxmlformats.org/officeDocument/2006/relationships/hyperlink" Target="http://portal.3gpp.org/desktopmodules/WorkItem/WorkItemDetails.aspx?workitemId=750167" TargetMode="External" Id="Ra669349cf1064f31" /><Relationship Type="http://schemas.openxmlformats.org/officeDocument/2006/relationships/hyperlink" Target="https://www.3gpp.org/ftp/TSG_RAN/WG4_Radio/TSGR4_86Bis/Docs/R4-1805215.zip" TargetMode="External" Id="R3f6a2329dded48e8" /><Relationship Type="http://schemas.openxmlformats.org/officeDocument/2006/relationships/hyperlink" Target="http://webapp.etsi.org/teldir/ListPersDetails.asp?PersId=73739" TargetMode="External" Id="Rcb93f1289492490a" /><Relationship Type="http://schemas.openxmlformats.org/officeDocument/2006/relationships/hyperlink" Target="https://www.3gpp.org/ftp/TSG_RAN/WG4_Radio/TSGR4_86Bis/Docs/R4-1805216.zip" TargetMode="External" Id="R18c70d16d850414e" /><Relationship Type="http://schemas.openxmlformats.org/officeDocument/2006/relationships/hyperlink" Target="http://webapp.etsi.org/teldir/ListPersDetails.asp?PersId=54237" TargetMode="External" Id="Rdccffc3c830e48cf" /><Relationship Type="http://schemas.openxmlformats.org/officeDocument/2006/relationships/hyperlink" Target="http://portal.3gpp.org/desktopmodules/Release/ReleaseDetails.aspx?releaseId=190" TargetMode="External" Id="R21cb44e957f143e2" /><Relationship Type="http://schemas.openxmlformats.org/officeDocument/2006/relationships/hyperlink" Target="https://www.3gpp.org/ftp/TSG_RAN/WG4_Radio/TSGR4_86Bis/Docs/R4-1805217.zip" TargetMode="External" Id="R9d76433193ef478b" /><Relationship Type="http://schemas.openxmlformats.org/officeDocument/2006/relationships/hyperlink" Target="http://webapp.etsi.org/teldir/ListPersDetails.asp?PersId=54237" TargetMode="External" Id="R17946db04b7f48a3" /><Relationship Type="http://schemas.openxmlformats.org/officeDocument/2006/relationships/hyperlink" Target="http://portal.3gpp.org/desktopmodules/Release/ReleaseDetails.aspx?releaseId=190" TargetMode="External" Id="R50390de3a1fa4787" /><Relationship Type="http://schemas.openxmlformats.org/officeDocument/2006/relationships/hyperlink" Target="https://www.3gpp.org/ftp/TSG_RAN/WG4_Radio/TSGR4_86Bis/Docs/R4-1805218.zip" TargetMode="External" Id="R8ceb403747fb460b" /><Relationship Type="http://schemas.openxmlformats.org/officeDocument/2006/relationships/hyperlink" Target="http://webapp.etsi.org/teldir/ListPersDetails.asp?PersId=54237" TargetMode="External" Id="R7f79ca683cb244cf" /><Relationship Type="http://schemas.openxmlformats.org/officeDocument/2006/relationships/hyperlink" Target="https://portal.3gpp.org/ngppapp/CreateTdoc.aspx?mode=view&amp;contributionId=890802" TargetMode="External" Id="R8ed84a07ddf94c86" /><Relationship Type="http://schemas.openxmlformats.org/officeDocument/2006/relationships/hyperlink" Target="http://portal.3gpp.org/desktopmodules/Release/ReleaseDetails.aspx?releaseId=190" TargetMode="External" Id="Rc4c9964d7f1c43e1" /><Relationship Type="http://schemas.openxmlformats.org/officeDocument/2006/relationships/hyperlink" Target="http://portal.3gpp.org/desktopmodules/Specifications/SpecificationDetails.aspx?specificationId=3304" TargetMode="External" Id="R3164b59b0ead4edd" /><Relationship Type="http://schemas.openxmlformats.org/officeDocument/2006/relationships/hyperlink" Target="http://portal.3gpp.org/desktopmodules/WorkItem/WorkItemDetails.aspx?workitemId=750167" TargetMode="External" Id="R6dce93d5cce7478e" /><Relationship Type="http://schemas.openxmlformats.org/officeDocument/2006/relationships/hyperlink" Target="https://www.3gpp.org/ftp/TSG_RAN/WG4_Radio/TSGR4_86Bis/Docs/R4-1805219.zip" TargetMode="External" Id="R8bd6f8f952bf40df" /><Relationship Type="http://schemas.openxmlformats.org/officeDocument/2006/relationships/hyperlink" Target="http://webapp.etsi.org/teldir/ListPersDetails.asp?PersId=54237" TargetMode="External" Id="R63892b68693840dc" /><Relationship Type="http://schemas.openxmlformats.org/officeDocument/2006/relationships/hyperlink" Target="https://portal.3gpp.org/ngppapp/CreateTdoc.aspx?mode=view&amp;contributionId=890803" TargetMode="External" Id="Rf7de23c9bdae415e" /><Relationship Type="http://schemas.openxmlformats.org/officeDocument/2006/relationships/hyperlink" Target="http://portal.3gpp.org/desktopmodules/Release/ReleaseDetails.aspx?releaseId=190" TargetMode="External" Id="R0b350cb716c5426b" /><Relationship Type="http://schemas.openxmlformats.org/officeDocument/2006/relationships/hyperlink" Target="http://portal.3gpp.org/desktopmodules/Specifications/SpecificationDetails.aspx?specificationId=3304" TargetMode="External" Id="R99f18c835ba14664" /><Relationship Type="http://schemas.openxmlformats.org/officeDocument/2006/relationships/hyperlink" Target="http://portal.3gpp.org/desktopmodules/WorkItem/WorkItemDetails.aspx?workitemId=750167" TargetMode="External" Id="R5ea74e4821fc4934" /><Relationship Type="http://schemas.openxmlformats.org/officeDocument/2006/relationships/hyperlink" Target="https://www.3gpp.org/ftp/TSG_RAN/WG4_Radio/TSGR4_86Bis/Docs/R4-1805220.zip" TargetMode="External" Id="Rd7faa979f7b3427f" /><Relationship Type="http://schemas.openxmlformats.org/officeDocument/2006/relationships/hyperlink" Target="http://webapp.etsi.org/teldir/ListPersDetails.asp?PersId=54237" TargetMode="External" Id="R2bbe88fca7a0473d" /><Relationship Type="http://schemas.openxmlformats.org/officeDocument/2006/relationships/hyperlink" Target="https://portal.3gpp.org/ngppapp/CreateTdoc.aspx?mode=view&amp;contributionId=890804" TargetMode="External" Id="R2d28e447d2be4ac0" /><Relationship Type="http://schemas.openxmlformats.org/officeDocument/2006/relationships/hyperlink" Target="http://portal.3gpp.org/desktopmodules/Release/ReleaseDetails.aspx?releaseId=190" TargetMode="External" Id="R870e0320689d46d5" /><Relationship Type="http://schemas.openxmlformats.org/officeDocument/2006/relationships/hyperlink" Target="http://portal.3gpp.org/desktopmodules/Specifications/SpecificationDetails.aspx?specificationId=3304" TargetMode="External" Id="Rdee18722fd104227" /><Relationship Type="http://schemas.openxmlformats.org/officeDocument/2006/relationships/hyperlink" Target="http://portal.3gpp.org/desktopmodules/WorkItem/WorkItemDetails.aspx?workitemId=750167" TargetMode="External" Id="Rc4cc97baab5a4bd5" /><Relationship Type="http://schemas.openxmlformats.org/officeDocument/2006/relationships/hyperlink" Target="https://www.3gpp.org/ftp/TSG_RAN/WG4_Radio/TSGR4_86Bis/Docs/R4-1805221.zip" TargetMode="External" Id="R381b7e9bc9a9441f" /><Relationship Type="http://schemas.openxmlformats.org/officeDocument/2006/relationships/hyperlink" Target="http://webapp.etsi.org/teldir/ListPersDetails.asp?PersId=54237" TargetMode="External" Id="R280856bb72a64919" /><Relationship Type="http://schemas.openxmlformats.org/officeDocument/2006/relationships/hyperlink" Target="https://portal.3gpp.org/ngppapp/CreateTdoc.aspx?mode=view&amp;contributionId=890805" TargetMode="External" Id="Rbc7ae1466f28412b" /><Relationship Type="http://schemas.openxmlformats.org/officeDocument/2006/relationships/hyperlink" Target="http://portal.3gpp.org/desktopmodules/Release/ReleaseDetails.aspx?releaseId=190" TargetMode="External" Id="Rf632fd7b3ed741af" /><Relationship Type="http://schemas.openxmlformats.org/officeDocument/2006/relationships/hyperlink" Target="http://portal.3gpp.org/desktopmodules/Specifications/SpecificationDetails.aspx?specificationId=3304" TargetMode="External" Id="R2b2bda0b390c4162" /><Relationship Type="http://schemas.openxmlformats.org/officeDocument/2006/relationships/hyperlink" Target="http://portal.3gpp.org/desktopmodules/WorkItem/WorkItemDetails.aspx?workitemId=750167" TargetMode="External" Id="R218d0c753d1844ae" /><Relationship Type="http://schemas.openxmlformats.org/officeDocument/2006/relationships/hyperlink" Target="https://www.3gpp.org/ftp/TSG_RAN/WG4_Radio/TSGR4_86Bis/Docs/R4-1805222.zip" TargetMode="External" Id="Ra53abeef47fc4b90" /><Relationship Type="http://schemas.openxmlformats.org/officeDocument/2006/relationships/hyperlink" Target="http://webapp.etsi.org/teldir/ListPersDetails.asp?PersId=54237" TargetMode="External" Id="Rf169fb4c286f45b0" /><Relationship Type="http://schemas.openxmlformats.org/officeDocument/2006/relationships/hyperlink" Target="http://portal.3gpp.org/desktopmodules/Release/ReleaseDetails.aspx?releaseId=190" TargetMode="External" Id="R15bbc5e3039a4107" /><Relationship Type="http://schemas.openxmlformats.org/officeDocument/2006/relationships/hyperlink" Target="http://portal.3gpp.org/desktopmodules/Specifications/SpecificationDetails.aspx?specificationId=3304" TargetMode="External" Id="Rc085cddcc21d451f" /><Relationship Type="http://schemas.openxmlformats.org/officeDocument/2006/relationships/hyperlink" Target="http://portal.3gpp.org/desktopmodules/WorkItem/WorkItemDetails.aspx?workitemId=750167" TargetMode="External" Id="R34024cbc8d934fb8" /><Relationship Type="http://schemas.openxmlformats.org/officeDocument/2006/relationships/hyperlink" Target="https://www.3gpp.org/ftp/TSG_RAN/WG4_Radio/TSGR4_86Bis/Docs/R4-1805223.zip" TargetMode="External" Id="R05d17d588dab465e" /><Relationship Type="http://schemas.openxmlformats.org/officeDocument/2006/relationships/hyperlink" Target="http://webapp.etsi.org/teldir/ListPersDetails.asp?PersId=54237" TargetMode="External" Id="Rf57e655b481d4e34" /><Relationship Type="http://schemas.openxmlformats.org/officeDocument/2006/relationships/hyperlink" Target="http://portal.3gpp.org/desktopmodules/Release/ReleaseDetails.aspx?releaseId=190" TargetMode="External" Id="R03dc895ef6954c1a" /><Relationship Type="http://schemas.openxmlformats.org/officeDocument/2006/relationships/hyperlink" Target="http://portal.3gpp.org/desktopmodules/Specifications/SpecificationDetails.aspx?specificationId=3304" TargetMode="External" Id="Rb1af6e7ab7f64660" /><Relationship Type="http://schemas.openxmlformats.org/officeDocument/2006/relationships/hyperlink" Target="http://portal.3gpp.org/desktopmodules/WorkItem/WorkItemDetails.aspx?workitemId=750167" TargetMode="External" Id="R343c06fc4cf04512" /><Relationship Type="http://schemas.openxmlformats.org/officeDocument/2006/relationships/hyperlink" Target="https://www.3gpp.org/ftp/TSG_RAN/WG4_Radio/TSGR4_86Bis/Docs/R4-1805224.zip" TargetMode="External" Id="R63e74c5322ca452e" /><Relationship Type="http://schemas.openxmlformats.org/officeDocument/2006/relationships/hyperlink" Target="http://webapp.etsi.org/teldir/ListPersDetails.asp?PersId=54237" TargetMode="External" Id="R467ce288865f4613" /><Relationship Type="http://schemas.openxmlformats.org/officeDocument/2006/relationships/hyperlink" Target="http://portal.3gpp.org/desktopmodules/Release/ReleaseDetails.aspx?releaseId=190" TargetMode="External" Id="Rc22e7a1a70eb4f25" /><Relationship Type="http://schemas.openxmlformats.org/officeDocument/2006/relationships/hyperlink" Target="http://portal.3gpp.org/desktopmodules/Specifications/SpecificationDetails.aspx?specificationId=3304" TargetMode="External" Id="R69c3793c0e7b4ecc" /><Relationship Type="http://schemas.openxmlformats.org/officeDocument/2006/relationships/hyperlink" Target="http://portal.3gpp.org/desktopmodules/WorkItem/WorkItemDetails.aspx?workitemId=750167" TargetMode="External" Id="Rb1b02acb6fb14dce" /><Relationship Type="http://schemas.openxmlformats.org/officeDocument/2006/relationships/hyperlink" Target="https://www.3gpp.org/ftp/TSG_RAN/WG4_Radio/TSGR4_86Bis/Docs/R4-1805225.zip" TargetMode="External" Id="R5625c32109db4785" /><Relationship Type="http://schemas.openxmlformats.org/officeDocument/2006/relationships/hyperlink" Target="http://webapp.etsi.org/teldir/ListPersDetails.asp?PersId=54237" TargetMode="External" Id="R812847c1847a4acf" /><Relationship Type="http://schemas.openxmlformats.org/officeDocument/2006/relationships/hyperlink" Target="http://portal.3gpp.org/desktopmodules/Release/ReleaseDetails.aspx?releaseId=190" TargetMode="External" Id="Rb695b0962ca94a31" /><Relationship Type="http://schemas.openxmlformats.org/officeDocument/2006/relationships/hyperlink" Target="http://portal.3gpp.org/desktopmodules/Specifications/SpecificationDetails.aspx?specificationId=3304" TargetMode="External" Id="R3a608627e2fa4ed1" /><Relationship Type="http://schemas.openxmlformats.org/officeDocument/2006/relationships/hyperlink" Target="http://portal.3gpp.org/desktopmodules/WorkItem/WorkItemDetails.aspx?workitemId=750167" TargetMode="External" Id="R567523683dcc4246" /><Relationship Type="http://schemas.openxmlformats.org/officeDocument/2006/relationships/hyperlink" Target="https://www.3gpp.org/ftp/TSG_RAN/WG4_Radio/TSGR4_86Bis/Docs/R4-1805226.zip" TargetMode="External" Id="R05b46ddc037242bd" /><Relationship Type="http://schemas.openxmlformats.org/officeDocument/2006/relationships/hyperlink" Target="http://webapp.etsi.org/teldir/ListPersDetails.asp?PersId=54237" TargetMode="External" Id="Rb8505a016f4a4813" /><Relationship Type="http://schemas.openxmlformats.org/officeDocument/2006/relationships/hyperlink" Target="https://portal.3gpp.org/ngppapp/CreateTdoc.aspx?mode=view&amp;contributionId=890806" TargetMode="External" Id="Recbe35951e0842e2" /><Relationship Type="http://schemas.openxmlformats.org/officeDocument/2006/relationships/hyperlink" Target="http://portal.3gpp.org/desktopmodules/Release/ReleaseDetails.aspx?releaseId=190" TargetMode="External" Id="Rb934c91c2e9b4b8a" /><Relationship Type="http://schemas.openxmlformats.org/officeDocument/2006/relationships/hyperlink" Target="http://portal.3gpp.org/desktopmodules/Specifications/SpecificationDetails.aspx?specificationId=3304" TargetMode="External" Id="R965a09b9ea454e77" /><Relationship Type="http://schemas.openxmlformats.org/officeDocument/2006/relationships/hyperlink" Target="http://portal.3gpp.org/desktopmodules/WorkItem/WorkItemDetails.aspx?workitemId=750167" TargetMode="External" Id="R2563a8b4d38e4dd6" /><Relationship Type="http://schemas.openxmlformats.org/officeDocument/2006/relationships/hyperlink" Target="https://www.3gpp.org/ftp/TSG_RAN/WG4_Radio/TSGR4_86Bis/Docs/R4-1805227.zip" TargetMode="External" Id="R829c83d2186e4e6c" /><Relationship Type="http://schemas.openxmlformats.org/officeDocument/2006/relationships/hyperlink" Target="http://webapp.etsi.org/teldir/ListPersDetails.asp?PersId=54237" TargetMode="External" Id="R99471bed8ce440c7" /><Relationship Type="http://schemas.openxmlformats.org/officeDocument/2006/relationships/hyperlink" Target="https://portal.3gpp.org/ngppapp/CreateTdoc.aspx?mode=view&amp;contributionId=890807" TargetMode="External" Id="R76c4790396d44f05" /><Relationship Type="http://schemas.openxmlformats.org/officeDocument/2006/relationships/hyperlink" Target="http://portal.3gpp.org/desktopmodules/Release/ReleaseDetails.aspx?releaseId=190" TargetMode="External" Id="Rb854b20e394a4d7e" /><Relationship Type="http://schemas.openxmlformats.org/officeDocument/2006/relationships/hyperlink" Target="http://portal.3gpp.org/desktopmodules/Specifications/SpecificationDetails.aspx?specificationId=3304" TargetMode="External" Id="Rb880259a78124db9" /><Relationship Type="http://schemas.openxmlformats.org/officeDocument/2006/relationships/hyperlink" Target="http://portal.3gpp.org/desktopmodules/WorkItem/WorkItemDetails.aspx?workitemId=750167" TargetMode="External" Id="R200e70964fac4f1f" /><Relationship Type="http://schemas.openxmlformats.org/officeDocument/2006/relationships/hyperlink" Target="https://www.3gpp.org/ftp/TSG_RAN/WG4_Radio/TSGR4_86Bis/Docs/R4-1805228.zip" TargetMode="External" Id="R0f7a748dba1e431b" /><Relationship Type="http://schemas.openxmlformats.org/officeDocument/2006/relationships/hyperlink" Target="http://webapp.etsi.org/teldir/ListPersDetails.asp?PersId=54237" TargetMode="External" Id="Rc5e185f20d8b4551" /><Relationship Type="http://schemas.openxmlformats.org/officeDocument/2006/relationships/hyperlink" Target="https://portal.3gpp.org/ngppapp/CreateTdoc.aspx?mode=view&amp;contributionId=890808" TargetMode="External" Id="Rbe0277f3d56b493d" /><Relationship Type="http://schemas.openxmlformats.org/officeDocument/2006/relationships/hyperlink" Target="http://portal.3gpp.org/desktopmodules/Release/ReleaseDetails.aspx?releaseId=190" TargetMode="External" Id="R55f48bfd01e34703" /><Relationship Type="http://schemas.openxmlformats.org/officeDocument/2006/relationships/hyperlink" Target="http://portal.3gpp.org/desktopmodules/Specifications/SpecificationDetails.aspx?specificationId=3304" TargetMode="External" Id="R72d5babb5bfa4496" /><Relationship Type="http://schemas.openxmlformats.org/officeDocument/2006/relationships/hyperlink" Target="http://portal.3gpp.org/desktopmodules/WorkItem/WorkItemDetails.aspx?workitemId=750167" TargetMode="External" Id="R3eb9071e433244d4" /><Relationship Type="http://schemas.openxmlformats.org/officeDocument/2006/relationships/hyperlink" Target="https://www.3gpp.org/ftp/TSG_RAN/WG4_Radio/TSGR4_86Bis/Docs/R4-1805229.zip" TargetMode="External" Id="R4153ba9479c2471c" /><Relationship Type="http://schemas.openxmlformats.org/officeDocument/2006/relationships/hyperlink" Target="http://webapp.etsi.org/teldir/ListPersDetails.asp?PersId=54237" TargetMode="External" Id="Rd125693968b244bf" /><Relationship Type="http://schemas.openxmlformats.org/officeDocument/2006/relationships/hyperlink" Target="https://portal.3gpp.org/ngppapp/CreateTdoc.aspx?mode=view&amp;contributionId=890809" TargetMode="External" Id="R667491054ee941b1" /><Relationship Type="http://schemas.openxmlformats.org/officeDocument/2006/relationships/hyperlink" Target="http://portal.3gpp.org/desktopmodules/Release/ReleaseDetails.aspx?releaseId=190" TargetMode="External" Id="R11730447a15f48fc" /><Relationship Type="http://schemas.openxmlformats.org/officeDocument/2006/relationships/hyperlink" Target="http://portal.3gpp.org/desktopmodules/Specifications/SpecificationDetails.aspx?specificationId=3304" TargetMode="External" Id="R83b8c492d5294a38" /><Relationship Type="http://schemas.openxmlformats.org/officeDocument/2006/relationships/hyperlink" Target="http://portal.3gpp.org/desktopmodules/WorkItem/WorkItemDetails.aspx?workitemId=750167" TargetMode="External" Id="R0f84a156e75a4d83" /><Relationship Type="http://schemas.openxmlformats.org/officeDocument/2006/relationships/hyperlink" Target="https://www.3gpp.org/ftp/TSG_RAN/WG4_Radio/TSGR4_86Bis/Docs/R4-1805230.zip" TargetMode="External" Id="R74cba0dd094541ad" /><Relationship Type="http://schemas.openxmlformats.org/officeDocument/2006/relationships/hyperlink" Target="http://webapp.etsi.org/teldir/ListPersDetails.asp?PersId=75122" TargetMode="External" Id="R15a02a6be9ec4edc" /><Relationship Type="http://schemas.openxmlformats.org/officeDocument/2006/relationships/hyperlink" Target="http://portal.3gpp.org/desktopmodules/Release/ReleaseDetails.aspx?releaseId=190" TargetMode="External" Id="Raf2ea7e7c26149bb" /><Relationship Type="http://schemas.openxmlformats.org/officeDocument/2006/relationships/hyperlink" Target="http://portal.3gpp.org/desktopmodules/Specifications/SpecificationDetails.aspx?specificationId=3290" TargetMode="External" Id="R5f94e24504bb4110" /><Relationship Type="http://schemas.openxmlformats.org/officeDocument/2006/relationships/hyperlink" Target="http://portal.3gpp.org/desktopmodules/WorkItem/WorkItemDetails.aspx?workitemId=760194" TargetMode="External" Id="Rc7587f5ae4c74ac2" /><Relationship Type="http://schemas.openxmlformats.org/officeDocument/2006/relationships/hyperlink" Target="https://www.3gpp.org/ftp/TSG_RAN/WG4_Radio/TSGR4_86Bis/Docs/R4-1805231.zip" TargetMode="External" Id="Ra09393d9827e498e" /><Relationship Type="http://schemas.openxmlformats.org/officeDocument/2006/relationships/hyperlink" Target="http://webapp.etsi.org/teldir/ListPersDetails.asp?PersId=75122" TargetMode="External" Id="Rd6b960a7cd134b9b" /><Relationship Type="http://schemas.openxmlformats.org/officeDocument/2006/relationships/hyperlink" Target="http://portal.3gpp.org/desktopmodules/Release/ReleaseDetails.aspx?releaseId=190" TargetMode="External" Id="Rc6856c497f56446d" /><Relationship Type="http://schemas.openxmlformats.org/officeDocument/2006/relationships/hyperlink" Target="http://portal.3gpp.org/desktopmodules/Specifications/SpecificationDetails.aspx?specificationId=3290" TargetMode="External" Id="Re9dbab5f47074ff6" /><Relationship Type="http://schemas.openxmlformats.org/officeDocument/2006/relationships/hyperlink" Target="http://portal.3gpp.org/desktopmodules/WorkItem/WorkItemDetails.aspx?workitemId=760194" TargetMode="External" Id="Rfca14278be0f4e31" /><Relationship Type="http://schemas.openxmlformats.org/officeDocument/2006/relationships/hyperlink" Target="https://www.3gpp.org/ftp/TSG_RAN/WG4_Radio/TSGR4_86Bis/Docs/R4-1805232.zip" TargetMode="External" Id="R58f3b6992b644b9f" /><Relationship Type="http://schemas.openxmlformats.org/officeDocument/2006/relationships/hyperlink" Target="http://webapp.etsi.org/teldir/ListPersDetails.asp?PersId=75122" TargetMode="External" Id="R96722273ed16472e" /><Relationship Type="http://schemas.openxmlformats.org/officeDocument/2006/relationships/hyperlink" Target="http://portal.3gpp.org/desktopmodules/Release/ReleaseDetails.aspx?releaseId=190" TargetMode="External" Id="Raad6f144a4cd4062" /><Relationship Type="http://schemas.openxmlformats.org/officeDocument/2006/relationships/hyperlink" Target="http://portal.3gpp.org/desktopmodules/Specifications/SpecificationDetails.aspx?specificationId=3290" TargetMode="External" Id="Rf82decf7271f4925" /><Relationship Type="http://schemas.openxmlformats.org/officeDocument/2006/relationships/hyperlink" Target="http://portal.3gpp.org/desktopmodules/WorkItem/WorkItemDetails.aspx?workitemId=760194" TargetMode="External" Id="R4a2fbb3106ef4f93" /><Relationship Type="http://schemas.openxmlformats.org/officeDocument/2006/relationships/hyperlink" Target="https://www.3gpp.org/ftp/TSG_RAN/WG4_Radio/TSGR4_86Bis/Docs/R4-1805233.zip" TargetMode="External" Id="R08d4eb6f774e4f07" /><Relationship Type="http://schemas.openxmlformats.org/officeDocument/2006/relationships/hyperlink" Target="http://webapp.etsi.org/teldir/ListPersDetails.asp?PersId=75122" TargetMode="External" Id="R64446b5c51ed445d" /><Relationship Type="http://schemas.openxmlformats.org/officeDocument/2006/relationships/hyperlink" Target="http://portal.3gpp.org/desktopmodules/Release/ReleaseDetails.aspx?releaseId=190" TargetMode="External" Id="Rd6b706d328964bc0" /><Relationship Type="http://schemas.openxmlformats.org/officeDocument/2006/relationships/hyperlink" Target="http://portal.3gpp.org/desktopmodules/Specifications/SpecificationDetails.aspx?specificationId=3290" TargetMode="External" Id="R04496f7bed6240ad" /><Relationship Type="http://schemas.openxmlformats.org/officeDocument/2006/relationships/hyperlink" Target="http://portal.3gpp.org/desktopmodules/WorkItem/WorkItemDetails.aspx?workitemId=760194" TargetMode="External" Id="Rab52144a45554f4c" /><Relationship Type="http://schemas.openxmlformats.org/officeDocument/2006/relationships/hyperlink" Target="https://www.3gpp.org/ftp/TSG_RAN/WG4_Radio/TSGR4_86Bis/Docs/R4-1805234.zip" TargetMode="External" Id="Rbcb562e9f27f49fe" /><Relationship Type="http://schemas.openxmlformats.org/officeDocument/2006/relationships/hyperlink" Target="http://webapp.etsi.org/teldir/ListPersDetails.asp?PersId=75122" TargetMode="External" Id="R3c766f4a1ed8499b" /><Relationship Type="http://schemas.openxmlformats.org/officeDocument/2006/relationships/hyperlink" Target="http://portal.3gpp.org/desktopmodules/Release/ReleaseDetails.aspx?releaseId=190" TargetMode="External" Id="R051e3899494c4817" /><Relationship Type="http://schemas.openxmlformats.org/officeDocument/2006/relationships/hyperlink" Target="http://portal.3gpp.org/desktopmodules/Specifications/SpecificationDetails.aspx?specificationId=3290" TargetMode="External" Id="R6cd69473129f46a7" /><Relationship Type="http://schemas.openxmlformats.org/officeDocument/2006/relationships/hyperlink" Target="http://portal.3gpp.org/desktopmodules/WorkItem/WorkItemDetails.aspx?workitemId=760194" TargetMode="External" Id="Rab41fd65d5b34350" /><Relationship Type="http://schemas.openxmlformats.org/officeDocument/2006/relationships/hyperlink" Target="https://www.3gpp.org/ftp/TSG_RAN/WG4_Radio/TSGR4_86Bis/Docs/R4-1805235.zip" TargetMode="External" Id="R75ca9cb9df954f83" /><Relationship Type="http://schemas.openxmlformats.org/officeDocument/2006/relationships/hyperlink" Target="http://webapp.etsi.org/teldir/ListPersDetails.asp?PersId=75122" TargetMode="External" Id="R6e4d72190362442a" /><Relationship Type="http://schemas.openxmlformats.org/officeDocument/2006/relationships/hyperlink" Target="http://portal.3gpp.org/desktopmodules/Release/ReleaseDetails.aspx?releaseId=190" TargetMode="External" Id="R1239c4521ac24506" /><Relationship Type="http://schemas.openxmlformats.org/officeDocument/2006/relationships/hyperlink" Target="http://portal.3gpp.org/desktopmodules/Specifications/SpecificationDetails.aspx?specificationId=3290" TargetMode="External" Id="Rc5e8c5fc7a994d56" /><Relationship Type="http://schemas.openxmlformats.org/officeDocument/2006/relationships/hyperlink" Target="http://portal.3gpp.org/desktopmodules/WorkItem/WorkItemDetails.aspx?workitemId=760194" TargetMode="External" Id="Rcab9c1074d7c447c" /><Relationship Type="http://schemas.openxmlformats.org/officeDocument/2006/relationships/hyperlink" Target="https://www.3gpp.org/ftp/TSG_RAN/WG4_Radio/TSGR4_86Bis/Docs/R4-1805236.zip" TargetMode="External" Id="R1e496b24a26c4238" /><Relationship Type="http://schemas.openxmlformats.org/officeDocument/2006/relationships/hyperlink" Target="http://webapp.etsi.org/teldir/ListPersDetails.asp?PersId=75122" TargetMode="External" Id="R0f6edab1cce24fa8" /><Relationship Type="http://schemas.openxmlformats.org/officeDocument/2006/relationships/hyperlink" Target="http://portal.3gpp.org/desktopmodules/Release/ReleaseDetails.aspx?releaseId=190" TargetMode="External" Id="R96374ab8fcf14241" /><Relationship Type="http://schemas.openxmlformats.org/officeDocument/2006/relationships/hyperlink" Target="http://portal.3gpp.org/desktopmodules/Specifications/SpecificationDetails.aspx?specificationId=3290" TargetMode="External" Id="R584286744cad4f98" /><Relationship Type="http://schemas.openxmlformats.org/officeDocument/2006/relationships/hyperlink" Target="http://portal.3gpp.org/desktopmodules/WorkItem/WorkItemDetails.aspx?workitemId=760194" TargetMode="External" Id="R300f43bd806a4593" /><Relationship Type="http://schemas.openxmlformats.org/officeDocument/2006/relationships/hyperlink" Target="https://www.3gpp.org/ftp/TSG_RAN/WG4_Radio/TSGR4_86Bis/Docs/R4-1805237.zip" TargetMode="External" Id="Rde4f8b5f754a4128" /><Relationship Type="http://schemas.openxmlformats.org/officeDocument/2006/relationships/hyperlink" Target="http://webapp.etsi.org/teldir/ListPersDetails.asp?PersId=75122" TargetMode="External" Id="Rc78f7793e93846ca" /><Relationship Type="http://schemas.openxmlformats.org/officeDocument/2006/relationships/hyperlink" Target="http://portal.3gpp.org/desktopmodules/Release/ReleaseDetails.aspx?releaseId=190" TargetMode="External" Id="Ra581aac9653e4272" /><Relationship Type="http://schemas.openxmlformats.org/officeDocument/2006/relationships/hyperlink" Target="http://portal.3gpp.org/desktopmodules/Specifications/SpecificationDetails.aspx?specificationId=3290" TargetMode="External" Id="R607a97427ad04b9e" /><Relationship Type="http://schemas.openxmlformats.org/officeDocument/2006/relationships/hyperlink" Target="http://portal.3gpp.org/desktopmodules/WorkItem/WorkItemDetails.aspx?workitemId=760194" TargetMode="External" Id="R11b4c84a218c4f81" /><Relationship Type="http://schemas.openxmlformats.org/officeDocument/2006/relationships/hyperlink" Target="https://www.3gpp.org/ftp/TSG_RAN/WG4_Radio/TSGR4_86Bis/Docs/R4-1805238.zip" TargetMode="External" Id="Rc51925d6e8824ef9" /><Relationship Type="http://schemas.openxmlformats.org/officeDocument/2006/relationships/hyperlink" Target="http://webapp.etsi.org/teldir/ListPersDetails.asp?PersId=75122" TargetMode="External" Id="R7a258191e34c4dbf" /><Relationship Type="http://schemas.openxmlformats.org/officeDocument/2006/relationships/hyperlink" Target="http://portal.3gpp.org/desktopmodules/Release/ReleaseDetails.aspx?releaseId=190" TargetMode="External" Id="R06239c86da5248d6" /><Relationship Type="http://schemas.openxmlformats.org/officeDocument/2006/relationships/hyperlink" Target="http://portal.3gpp.org/desktopmodules/Specifications/SpecificationDetails.aspx?specificationId=3290" TargetMode="External" Id="R67108caea7f14e90" /><Relationship Type="http://schemas.openxmlformats.org/officeDocument/2006/relationships/hyperlink" Target="http://portal.3gpp.org/desktopmodules/WorkItem/WorkItemDetails.aspx?workitemId=760194" TargetMode="External" Id="Rb26c4fb6f0834ef2" /><Relationship Type="http://schemas.openxmlformats.org/officeDocument/2006/relationships/hyperlink" Target="https://www.3gpp.org/ftp/TSG_RAN/WG4_Radio/TSGR4_86Bis/Docs/R4-1805239.zip" TargetMode="External" Id="R2c08fbdb2aeb47a9" /><Relationship Type="http://schemas.openxmlformats.org/officeDocument/2006/relationships/hyperlink" Target="http://webapp.etsi.org/teldir/ListPersDetails.asp?PersId=75122" TargetMode="External" Id="R928ffc3281e14021" /><Relationship Type="http://schemas.openxmlformats.org/officeDocument/2006/relationships/hyperlink" Target="http://portal.3gpp.org/desktopmodules/Release/ReleaseDetails.aspx?releaseId=190" TargetMode="External" Id="Rb0f3c6eed7974e72" /><Relationship Type="http://schemas.openxmlformats.org/officeDocument/2006/relationships/hyperlink" Target="http://portal.3gpp.org/desktopmodules/Specifications/SpecificationDetails.aspx?specificationId=3290" TargetMode="External" Id="Ra3c04745c9b4438d" /><Relationship Type="http://schemas.openxmlformats.org/officeDocument/2006/relationships/hyperlink" Target="http://portal.3gpp.org/desktopmodules/WorkItem/WorkItemDetails.aspx?workitemId=760194" TargetMode="External" Id="R7e7228c064dc44ba" /><Relationship Type="http://schemas.openxmlformats.org/officeDocument/2006/relationships/hyperlink" Target="https://www.3gpp.org/ftp/TSG_RAN/WG4_Radio/TSGR4_86Bis/Docs/R4-1805240.zip" TargetMode="External" Id="R1bdd358965114151" /><Relationship Type="http://schemas.openxmlformats.org/officeDocument/2006/relationships/hyperlink" Target="http://webapp.etsi.org/teldir/ListPersDetails.asp?PersId=75122" TargetMode="External" Id="R9bc187543a7141a9" /><Relationship Type="http://schemas.openxmlformats.org/officeDocument/2006/relationships/hyperlink" Target="http://portal.3gpp.org/desktopmodules/Release/ReleaseDetails.aspx?releaseId=190" TargetMode="External" Id="R17d3ce43fbe24235" /><Relationship Type="http://schemas.openxmlformats.org/officeDocument/2006/relationships/hyperlink" Target="http://portal.3gpp.org/desktopmodules/Specifications/SpecificationDetails.aspx?specificationId=3290" TargetMode="External" Id="R9884123f7c22498c" /><Relationship Type="http://schemas.openxmlformats.org/officeDocument/2006/relationships/hyperlink" Target="http://portal.3gpp.org/desktopmodules/WorkItem/WorkItemDetails.aspx?workitemId=760194" TargetMode="External" Id="Rfebc38cb8db34025" /><Relationship Type="http://schemas.openxmlformats.org/officeDocument/2006/relationships/hyperlink" Target="https://www.3gpp.org/ftp/TSG_RAN/WG4_Radio/TSGR4_86Bis/Docs/R4-1805241.zip" TargetMode="External" Id="Rd0b61f653c914a68" /><Relationship Type="http://schemas.openxmlformats.org/officeDocument/2006/relationships/hyperlink" Target="http://webapp.etsi.org/teldir/ListPersDetails.asp?PersId=75122" TargetMode="External" Id="R039a7699f9534238" /><Relationship Type="http://schemas.openxmlformats.org/officeDocument/2006/relationships/hyperlink" Target="http://portal.3gpp.org/desktopmodules/Release/ReleaseDetails.aspx?releaseId=190" TargetMode="External" Id="R1e21f8684c1b4412" /><Relationship Type="http://schemas.openxmlformats.org/officeDocument/2006/relationships/hyperlink" Target="http://portal.3gpp.org/desktopmodules/Specifications/SpecificationDetails.aspx?specificationId=3290" TargetMode="External" Id="Ra9caf96e2d77482c" /><Relationship Type="http://schemas.openxmlformats.org/officeDocument/2006/relationships/hyperlink" Target="http://portal.3gpp.org/desktopmodules/WorkItem/WorkItemDetails.aspx?workitemId=760194" TargetMode="External" Id="R163e73132efe4814" /><Relationship Type="http://schemas.openxmlformats.org/officeDocument/2006/relationships/hyperlink" Target="https://www.3gpp.org/ftp/TSG_RAN/WG4_Radio/TSGR4_86Bis/Docs/R4-1805242.zip" TargetMode="External" Id="R28aa2abeb47e421e" /><Relationship Type="http://schemas.openxmlformats.org/officeDocument/2006/relationships/hyperlink" Target="http://webapp.etsi.org/teldir/ListPersDetails.asp?PersId=75122" TargetMode="External" Id="R1b513adb4ce34af3" /><Relationship Type="http://schemas.openxmlformats.org/officeDocument/2006/relationships/hyperlink" Target="http://portal.3gpp.org/desktopmodules/Release/ReleaseDetails.aspx?releaseId=190" TargetMode="External" Id="Rd71f398c31984e05" /><Relationship Type="http://schemas.openxmlformats.org/officeDocument/2006/relationships/hyperlink" Target="http://portal.3gpp.org/desktopmodules/Specifications/SpecificationDetails.aspx?specificationId=3289" TargetMode="External" Id="R058b594a16814325" /><Relationship Type="http://schemas.openxmlformats.org/officeDocument/2006/relationships/hyperlink" Target="http://portal.3gpp.org/desktopmodules/WorkItem/WorkItemDetails.aspx?workitemId=760193" TargetMode="External" Id="Rddd828a96d6c4c0d" /><Relationship Type="http://schemas.openxmlformats.org/officeDocument/2006/relationships/hyperlink" Target="https://www.3gpp.org/ftp/TSG_RAN/WG4_Radio/TSGR4_86Bis/Docs/R4-1805243.zip" TargetMode="External" Id="R6115539201b64523" /><Relationship Type="http://schemas.openxmlformats.org/officeDocument/2006/relationships/hyperlink" Target="http://webapp.etsi.org/teldir/ListPersDetails.asp?PersId=75122" TargetMode="External" Id="R161f3d69eccf48d0" /><Relationship Type="http://schemas.openxmlformats.org/officeDocument/2006/relationships/hyperlink" Target="http://portal.3gpp.org/desktopmodules/Release/ReleaseDetails.aspx?releaseId=190" TargetMode="External" Id="R38f5f43e7307475d" /><Relationship Type="http://schemas.openxmlformats.org/officeDocument/2006/relationships/hyperlink" Target="http://portal.3gpp.org/desktopmodules/Specifications/SpecificationDetails.aspx?specificationId=3289" TargetMode="External" Id="Rfcadacabe3f443b0" /><Relationship Type="http://schemas.openxmlformats.org/officeDocument/2006/relationships/hyperlink" Target="http://portal.3gpp.org/desktopmodules/WorkItem/WorkItemDetails.aspx?workitemId=760193" TargetMode="External" Id="R7c820bb2a5fe42e1" /><Relationship Type="http://schemas.openxmlformats.org/officeDocument/2006/relationships/hyperlink" Target="https://www.3gpp.org/ftp/TSG_RAN/WG4_Radio/TSGR4_86Bis/Docs/R4-1805244.zip" TargetMode="External" Id="R5c133bff55fe4758" /><Relationship Type="http://schemas.openxmlformats.org/officeDocument/2006/relationships/hyperlink" Target="http://webapp.etsi.org/teldir/ListPersDetails.asp?PersId=75122" TargetMode="External" Id="R7514b0c754754d52" /><Relationship Type="http://schemas.openxmlformats.org/officeDocument/2006/relationships/hyperlink" Target="http://portal.3gpp.org/desktopmodules/Release/ReleaseDetails.aspx?releaseId=190" TargetMode="External" Id="R75bb5f5e6b8b4ec6" /><Relationship Type="http://schemas.openxmlformats.org/officeDocument/2006/relationships/hyperlink" Target="http://portal.3gpp.org/desktopmodules/Specifications/SpecificationDetails.aspx?specificationId=3289" TargetMode="External" Id="Ra9c8c97bfc3e44af" /><Relationship Type="http://schemas.openxmlformats.org/officeDocument/2006/relationships/hyperlink" Target="http://portal.3gpp.org/desktopmodules/WorkItem/WorkItemDetails.aspx?workitemId=760193" TargetMode="External" Id="Rd5690a67ed6d4f9b" /><Relationship Type="http://schemas.openxmlformats.org/officeDocument/2006/relationships/hyperlink" Target="https://www.3gpp.org/ftp/TSG_RAN/WG4_Radio/TSGR4_86Bis/Docs/R4-1805245.zip" TargetMode="External" Id="R83b07cb2ce4e4f50" /><Relationship Type="http://schemas.openxmlformats.org/officeDocument/2006/relationships/hyperlink" Target="http://webapp.etsi.org/teldir/ListPersDetails.asp?PersId=75122" TargetMode="External" Id="R0e7850dc8f694a20" /><Relationship Type="http://schemas.openxmlformats.org/officeDocument/2006/relationships/hyperlink" Target="http://portal.3gpp.org/desktopmodules/Release/ReleaseDetails.aspx?releaseId=190" TargetMode="External" Id="R7c3c3d75c7284d3c" /><Relationship Type="http://schemas.openxmlformats.org/officeDocument/2006/relationships/hyperlink" Target="http://portal.3gpp.org/desktopmodules/Specifications/SpecificationDetails.aspx?specificationId=3289" TargetMode="External" Id="R3ae1e7cc13ee4ac0" /><Relationship Type="http://schemas.openxmlformats.org/officeDocument/2006/relationships/hyperlink" Target="http://portal.3gpp.org/desktopmodules/WorkItem/WorkItemDetails.aspx?workitemId=760193" TargetMode="External" Id="R1f2bce263dda4c0a" /><Relationship Type="http://schemas.openxmlformats.org/officeDocument/2006/relationships/hyperlink" Target="https://www.3gpp.org/ftp/TSG_RAN/WG4_Radio/TSGR4_86Bis/Docs/R4-1805246.zip" TargetMode="External" Id="R90b1894fc4f84bad" /><Relationship Type="http://schemas.openxmlformats.org/officeDocument/2006/relationships/hyperlink" Target="http://webapp.etsi.org/teldir/ListPersDetails.asp?PersId=75122" TargetMode="External" Id="R40196f08478b483e" /><Relationship Type="http://schemas.openxmlformats.org/officeDocument/2006/relationships/hyperlink" Target="http://portal.3gpp.org/desktopmodules/Release/ReleaseDetails.aspx?releaseId=190" TargetMode="External" Id="R0a483c7246774545" /><Relationship Type="http://schemas.openxmlformats.org/officeDocument/2006/relationships/hyperlink" Target="http://portal.3gpp.org/desktopmodules/Specifications/SpecificationDetails.aspx?specificationId=3289" TargetMode="External" Id="R24e49a3702fc445a" /><Relationship Type="http://schemas.openxmlformats.org/officeDocument/2006/relationships/hyperlink" Target="http://portal.3gpp.org/desktopmodules/WorkItem/WorkItemDetails.aspx?workitemId=760193" TargetMode="External" Id="R762167673c6a418b" /><Relationship Type="http://schemas.openxmlformats.org/officeDocument/2006/relationships/hyperlink" Target="https://www.3gpp.org/ftp/TSG_RAN/WG4_Radio/TSGR4_86Bis/Docs/R4-1805247.zip" TargetMode="External" Id="Rc36d1d5a06154e9b" /><Relationship Type="http://schemas.openxmlformats.org/officeDocument/2006/relationships/hyperlink" Target="http://webapp.etsi.org/teldir/ListPersDetails.asp?PersId=75122" TargetMode="External" Id="Ra03d1d10b7204c48" /><Relationship Type="http://schemas.openxmlformats.org/officeDocument/2006/relationships/hyperlink" Target="http://portal.3gpp.org/desktopmodules/Release/ReleaseDetails.aspx?releaseId=190" TargetMode="External" Id="R3a8677198b234810" /><Relationship Type="http://schemas.openxmlformats.org/officeDocument/2006/relationships/hyperlink" Target="http://portal.3gpp.org/desktopmodules/Specifications/SpecificationDetails.aspx?specificationId=3289" TargetMode="External" Id="Ra8539504ce2f4822" /><Relationship Type="http://schemas.openxmlformats.org/officeDocument/2006/relationships/hyperlink" Target="http://portal.3gpp.org/desktopmodules/WorkItem/WorkItemDetails.aspx?workitemId=760193" TargetMode="External" Id="Ra7d1fdcd4ff24ed4" /><Relationship Type="http://schemas.openxmlformats.org/officeDocument/2006/relationships/hyperlink" Target="https://www.3gpp.org/ftp/TSG_RAN/WG4_Radio/TSGR4_86Bis/Docs/R4-1805248.zip" TargetMode="External" Id="R718eda18e78a44a6" /><Relationship Type="http://schemas.openxmlformats.org/officeDocument/2006/relationships/hyperlink" Target="http://webapp.etsi.org/teldir/ListPersDetails.asp?PersId=75122" TargetMode="External" Id="Ra6b4ee7967fd40d5" /><Relationship Type="http://schemas.openxmlformats.org/officeDocument/2006/relationships/hyperlink" Target="http://portal.3gpp.org/desktopmodules/Release/ReleaseDetails.aspx?releaseId=190" TargetMode="External" Id="Rc6b272b3a9f64534" /><Relationship Type="http://schemas.openxmlformats.org/officeDocument/2006/relationships/hyperlink" Target="http://portal.3gpp.org/desktopmodules/Specifications/SpecificationDetails.aspx?specificationId=3289" TargetMode="External" Id="R31924a0c2ed0430e" /><Relationship Type="http://schemas.openxmlformats.org/officeDocument/2006/relationships/hyperlink" Target="http://portal.3gpp.org/desktopmodules/WorkItem/WorkItemDetails.aspx?workitemId=760193" TargetMode="External" Id="Rd721e465652b44a4" /><Relationship Type="http://schemas.openxmlformats.org/officeDocument/2006/relationships/hyperlink" Target="https://www.3gpp.org/ftp/TSG_RAN/WG4_Radio/TSGR4_86Bis/Docs/R4-1805249.zip" TargetMode="External" Id="R2dcbeb5705fe4462" /><Relationship Type="http://schemas.openxmlformats.org/officeDocument/2006/relationships/hyperlink" Target="http://webapp.etsi.org/teldir/ListPersDetails.asp?PersId=75122" TargetMode="External" Id="Ra4303a870092451d" /><Relationship Type="http://schemas.openxmlformats.org/officeDocument/2006/relationships/hyperlink" Target="http://portal.3gpp.org/desktopmodules/Release/ReleaseDetails.aspx?releaseId=190" TargetMode="External" Id="R806ec4822e09403d" /><Relationship Type="http://schemas.openxmlformats.org/officeDocument/2006/relationships/hyperlink" Target="http://portal.3gpp.org/desktopmodules/Specifications/SpecificationDetails.aspx?specificationId=3289" TargetMode="External" Id="R3e5c2cb7909c43e7" /><Relationship Type="http://schemas.openxmlformats.org/officeDocument/2006/relationships/hyperlink" Target="http://portal.3gpp.org/desktopmodules/WorkItem/WorkItemDetails.aspx?workitemId=760193" TargetMode="External" Id="R75e80c0884684e80" /><Relationship Type="http://schemas.openxmlformats.org/officeDocument/2006/relationships/hyperlink" Target="https://www.3gpp.org/ftp/TSG_RAN/WG4_Radio/TSGR4_86Bis/Docs/R4-1805250.zip" TargetMode="External" Id="Racd4aa394aac476b" /><Relationship Type="http://schemas.openxmlformats.org/officeDocument/2006/relationships/hyperlink" Target="http://webapp.etsi.org/teldir/ListPersDetails.asp?PersId=75122" TargetMode="External" Id="R9642168ccc9e4ba2" /><Relationship Type="http://schemas.openxmlformats.org/officeDocument/2006/relationships/hyperlink" Target="http://portal.3gpp.org/desktopmodules/Release/ReleaseDetails.aspx?releaseId=190" TargetMode="External" Id="R72c692b381bf40f9" /><Relationship Type="http://schemas.openxmlformats.org/officeDocument/2006/relationships/hyperlink" Target="http://portal.3gpp.org/desktopmodules/Specifications/SpecificationDetails.aspx?specificationId=3289" TargetMode="External" Id="R7402ccbd50694579" /><Relationship Type="http://schemas.openxmlformats.org/officeDocument/2006/relationships/hyperlink" Target="http://portal.3gpp.org/desktopmodules/WorkItem/WorkItemDetails.aspx?workitemId=760193" TargetMode="External" Id="R46d701d0679c432b" /><Relationship Type="http://schemas.openxmlformats.org/officeDocument/2006/relationships/hyperlink" Target="https://www.3gpp.org/ftp/TSG_RAN/WG4_Radio/TSGR4_86Bis/Docs/R4-1805251.zip" TargetMode="External" Id="Rd74b440ae35a4374" /><Relationship Type="http://schemas.openxmlformats.org/officeDocument/2006/relationships/hyperlink" Target="http://webapp.etsi.org/teldir/ListPersDetails.asp?PersId=75122" TargetMode="External" Id="Rc3f090d456244e6e" /><Relationship Type="http://schemas.openxmlformats.org/officeDocument/2006/relationships/hyperlink" Target="http://portal.3gpp.org/desktopmodules/Release/ReleaseDetails.aspx?releaseId=190" TargetMode="External" Id="Rd5697704e1044557" /><Relationship Type="http://schemas.openxmlformats.org/officeDocument/2006/relationships/hyperlink" Target="http://portal.3gpp.org/desktopmodules/Specifications/SpecificationDetails.aspx?specificationId=3288" TargetMode="External" Id="R1313b4ac48374e2a" /><Relationship Type="http://schemas.openxmlformats.org/officeDocument/2006/relationships/hyperlink" Target="http://portal.3gpp.org/desktopmodules/WorkItem/WorkItemDetails.aspx?workitemId=760192" TargetMode="External" Id="R83ab0c40aab94cf0" /><Relationship Type="http://schemas.openxmlformats.org/officeDocument/2006/relationships/hyperlink" Target="https://www.3gpp.org/ftp/TSG_RAN/WG4_Radio/TSGR4_86Bis/Docs/R4-1805252.zip" TargetMode="External" Id="R4086854697a34618" /><Relationship Type="http://schemas.openxmlformats.org/officeDocument/2006/relationships/hyperlink" Target="http://webapp.etsi.org/teldir/ListPersDetails.asp?PersId=75122" TargetMode="External" Id="Rf44d58be7fef4415" /><Relationship Type="http://schemas.openxmlformats.org/officeDocument/2006/relationships/hyperlink" Target="http://portal.3gpp.org/desktopmodules/Release/ReleaseDetails.aspx?releaseId=190" TargetMode="External" Id="Rb10d9b6674034947" /><Relationship Type="http://schemas.openxmlformats.org/officeDocument/2006/relationships/hyperlink" Target="http://portal.3gpp.org/desktopmodules/Specifications/SpecificationDetails.aspx?specificationId=3288" TargetMode="External" Id="Ra514035f4a724331" /><Relationship Type="http://schemas.openxmlformats.org/officeDocument/2006/relationships/hyperlink" Target="http://portal.3gpp.org/desktopmodules/WorkItem/WorkItemDetails.aspx?workitemId=760192" TargetMode="External" Id="R3a136669a0a1414a" /><Relationship Type="http://schemas.openxmlformats.org/officeDocument/2006/relationships/hyperlink" Target="https://www.3gpp.org/ftp/TSG_RAN/WG4_Radio/TSGR4_86Bis/Docs/R4-1805253.zip" TargetMode="External" Id="R95794ef3f5c84660" /><Relationship Type="http://schemas.openxmlformats.org/officeDocument/2006/relationships/hyperlink" Target="http://webapp.etsi.org/teldir/ListPersDetails.asp?PersId=72675" TargetMode="External" Id="R8b48221008d84e92" /><Relationship Type="http://schemas.openxmlformats.org/officeDocument/2006/relationships/hyperlink" Target="http://portal.3gpp.org/desktopmodules/Release/ReleaseDetails.aspx?releaseId=190" TargetMode="External" Id="R27e74a22600d40d5" /><Relationship Type="http://schemas.openxmlformats.org/officeDocument/2006/relationships/hyperlink" Target="http://portal.3gpp.org/desktopmodules/WorkItem/WorkItemDetails.aspx?workitemId=750267" TargetMode="External" Id="R585506b6d6c84f77" /><Relationship Type="http://schemas.openxmlformats.org/officeDocument/2006/relationships/hyperlink" Target="https://www.3gpp.org/ftp/TSG_RAN/WG4_Radio/TSGR4_86Bis/Docs/R4-1805254.zip" TargetMode="External" Id="R7e0c03d4ef2743e2" /><Relationship Type="http://schemas.openxmlformats.org/officeDocument/2006/relationships/hyperlink" Target="http://webapp.etsi.org/teldir/ListPersDetails.asp?PersId=69933" TargetMode="External" Id="R2fa7f0082a0a4666" /><Relationship Type="http://schemas.openxmlformats.org/officeDocument/2006/relationships/hyperlink" Target="http://portal.3gpp.org/desktopmodules/Release/ReleaseDetails.aspx?releaseId=190" TargetMode="External" Id="Raa3f0fe4ed32476e" /><Relationship Type="http://schemas.openxmlformats.org/officeDocument/2006/relationships/hyperlink" Target="http://portal.3gpp.org/desktopmodules/Specifications/SpecificationDetails.aspx?specificationId=2420" TargetMode="External" Id="R4dfe8fa0939b45ed" /><Relationship Type="http://schemas.openxmlformats.org/officeDocument/2006/relationships/hyperlink" Target="http://portal.3gpp.org/desktopmodules/WorkItem/WorkItemDetails.aspx?workitemId=750266" TargetMode="External" Id="Re3d8c40237364ad0" /><Relationship Type="http://schemas.openxmlformats.org/officeDocument/2006/relationships/hyperlink" Target="https://www.3gpp.org/ftp/TSG_RAN/WG4_Radio/TSGR4_86Bis/Docs/R4-1805255.zip" TargetMode="External" Id="R75f540bfbeaf4090" /><Relationship Type="http://schemas.openxmlformats.org/officeDocument/2006/relationships/hyperlink" Target="http://webapp.etsi.org/teldir/ListPersDetails.asp?PersId=69933" TargetMode="External" Id="R3fd009e09bcd493b" /><Relationship Type="http://schemas.openxmlformats.org/officeDocument/2006/relationships/hyperlink" Target="http://portal.3gpp.org/desktopmodules/Release/ReleaseDetails.aspx?releaseId=190" TargetMode="External" Id="R27abb76a14c34cbf" /><Relationship Type="http://schemas.openxmlformats.org/officeDocument/2006/relationships/hyperlink" Target="http://portal.3gpp.org/desktopmodules/Specifications/SpecificationDetails.aspx?specificationId=2420" TargetMode="External" Id="Redb8b0b654e74b44" /><Relationship Type="http://schemas.openxmlformats.org/officeDocument/2006/relationships/hyperlink" Target="http://portal.3gpp.org/desktopmodules/WorkItem/WorkItemDetails.aspx?workitemId=750166" TargetMode="External" Id="R2ebed027d5934635" /><Relationship Type="http://schemas.openxmlformats.org/officeDocument/2006/relationships/hyperlink" Target="https://www.3gpp.org/ftp/TSG_RAN/WG4_Radio/TSGR4_86Bis/Docs/R4-1805256.zip" TargetMode="External" Id="R6b007c0c56d5402b" /><Relationship Type="http://schemas.openxmlformats.org/officeDocument/2006/relationships/hyperlink" Target="http://webapp.etsi.org/teldir/ListPersDetails.asp?PersId=69933" TargetMode="External" Id="R0805ead28bc84c22" /><Relationship Type="http://schemas.openxmlformats.org/officeDocument/2006/relationships/hyperlink" Target="http://portal.3gpp.org/desktopmodules/Release/ReleaseDetails.aspx?releaseId=190" TargetMode="External" Id="Rf4c22cce514f44d3" /><Relationship Type="http://schemas.openxmlformats.org/officeDocument/2006/relationships/hyperlink" Target="http://portal.3gpp.org/desktopmodules/Specifications/SpecificationDetails.aspx?specificationId=2420" TargetMode="External" Id="R5425a77b90c045fc" /><Relationship Type="http://schemas.openxmlformats.org/officeDocument/2006/relationships/hyperlink" Target="http://portal.3gpp.org/desktopmodules/WorkItem/WorkItemDetails.aspx?workitemId=750166" TargetMode="External" Id="R4335976c7f5b4764" /><Relationship Type="http://schemas.openxmlformats.org/officeDocument/2006/relationships/hyperlink" Target="https://www.3gpp.org/ftp/TSG_RAN/WG4_Radio/TSGR4_86Bis/Docs/R4-1805257.zip" TargetMode="External" Id="R98dfff3304524908" /><Relationship Type="http://schemas.openxmlformats.org/officeDocument/2006/relationships/hyperlink" Target="http://webapp.etsi.org/teldir/ListPersDetails.asp?PersId=69933" TargetMode="External" Id="Rebf0f7fb541b43dc" /><Relationship Type="http://schemas.openxmlformats.org/officeDocument/2006/relationships/hyperlink" Target="http://portal.3gpp.org/desktopmodules/Release/ReleaseDetails.aspx?releaseId=190" TargetMode="External" Id="R72361ddff3a44c19" /><Relationship Type="http://schemas.openxmlformats.org/officeDocument/2006/relationships/hyperlink" Target="http://portal.3gpp.org/desktopmodules/Specifications/SpecificationDetails.aspx?specificationId=2420" TargetMode="External" Id="R5806b441198f4049" /><Relationship Type="http://schemas.openxmlformats.org/officeDocument/2006/relationships/hyperlink" Target="http://portal.3gpp.org/desktopmodules/WorkItem/WorkItemDetails.aspx?workitemId=750171" TargetMode="External" Id="R07d17b38899e4add" /><Relationship Type="http://schemas.openxmlformats.org/officeDocument/2006/relationships/hyperlink" Target="https://www.3gpp.org/ftp/TSG_RAN/WG4_Radio/TSGR4_86Bis/Docs/R4-1805258.zip" TargetMode="External" Id="R477d0d62b914467a" /><Relationship Type="http://schemas.openxmlformats.org/officeDocument/2006/relationships/hyperlink" Target="http://webapp.etsi.org/teldir/ListPersDetails.asp?PersId=69933" TargetMode="External" Id="Rdb3615ff5ff24171" /><Relationship Type="http://schemas.openxmlformats.org/officeDocument/2006/relationships/hyperlink" Target="http://portal.3gpp.org/desktopmodules/Release/ReleaseDetails.aspx?releaseId=190" TargetMode="External" Id="R07bf0e8cae75415b" /><Relationship Type="http://schemas.openxmlformats.org/officeDocument/2006/relationships/hyperlink" Target="http://portal.3gpp.org/desktopmodules/Specifications/SpecificationDetails.aspx?specificationId=2420" TargetMode="External" Id="Re082c38df6874bdf" /><Relationship Type="http://schemas.openxmlformats.org/officeDocument/2006/relationships/hyperlink" Target="http://portal.3gpp.org/desktopmodules/WorkItem/WorkItemDetails.aspx?workitemId=750171" TargetMode="External" Id="Rb1103e906fa145ac" /><Relationship Type="http://schemas.openxmlformats.org/officeDocument/2006/relationships/hyperlink" Target="https://www.3gpp.org/ftp/TSG_RAN/WG4_Radio/TSGR4_86Bis/Docs/R4-1805259.zip" TargetMode="External" Id="R5de3aa0fbfee44b9" /><Relationship Type="http://schemas.openxmlformats.org/officeDocument/2006/relationships/hyperlink" Target="http://webapp.etsi.org/teldir/ListPersDetails.asp?PersId=69933" TargetMode="External" Id="R5dfd57ce4efb4541" /><Relationship Type="http://schemas.openxmlformats.org/officeDocument/2006/relationships/hyperlink" Target="http://portal.3gpp.org/desktopmodules/Release/ReleaseDetails.aspx?releaseId=190" TargetMode="External" Id="R5b1020166659428c" /><Relationship Type="http://schemas.openxmlformats.org/officeDocument/2006/relationships/hyperlink" Target="http://portal.3gpp.org/desktopmodules/WorkItem/WorkItemDetails.aspx?workitemId=750171" TargetMode="External" Id="Rc7df6cf88d6a4ab8" /><Relationship Type="http://schemas.openxmlformats.org/officeDocument/2006/relationships/hyperlink" Target="https://www.3gpp.org/ftp/TSG_RAN/WG4_Radio/TSGR4_86Bis/Docs/R4-1805260.zip" TargetMode="External" Id="R5cd24cee788f4c5e" /><Relationship Type="http://schemas.openxmlformats.org/officeDocument/2006/relationships/hyperlink" Target="http://webapp.etsi.org/teldir/ListPersDetails.asp?PersId=69933" TargetMode="External" Id="Rfdedab500b0d466d" /><Relationship Type="http://schemas.openxmlformats.org/officeDocument/2006/relationships/hyperlink" Target="http://portal.3gpp.org/desktopmodules/Release/ReleaseDetails.aspx?releaseId=190" TargetMode="External" Id="R5c1e653718fa4a0e" /><Relationship Type="http://schemas.openxmlformats.org/officeDocument/2006/relationships/hyperlink" Target="http://portal.3gpp.org/desktopmodules/Specifications/SpecificationDetails.aspx?specificationId=2420" TargetMode="External" Id="R1067f7d270424f42" /><Relationship Type="http://schemas.openxmlformats.org/officeDocument/2006/relationships/hyperlink" Target="http://portal.3gpp.org/desktopmodules/WorkItem/WorkItemDetails.aspx?workitemId=750171" TargetMode="External" Id="R65dc5f0fd3fc4c99" /><Relationship Type="http://schemas.openxmlformats.org/officeDocument/2006/relationships/hyperlink" Target="https://www.3gpp.org/ftp/TSG_RAN/WG4_Radio/TSGR4_86Bis/Docs/R4-1805261.zip" TargetMode="External" Id="R32025efdf5154916" /><Relationship Type="http://schemas.openxmlformats.org/officeDocument/2006/relationships/hyperlink" Target="http://webapp.etsi.org/teldir/ListPersDetails.asp?PersId=69933" TargetMode="External" Id="R3f81266d692b483e" /><Relationship Type="http://schemas.openxmlformats.org/officeDocument/2006/relationships/hyperlink" Target="http://portal.3gpp.org/desktopmodules/Release/ReleaseDetails.aspx?releaseId=190" TargetMode="External" Id="Rce0aa18c0ed04069" /><Relationship Type="http://schemas.openxmlformats.org/officeDocument/2006/relationships/hyperlink" Target="http://portal.3gpp.org/desktopmodules/Specifications/SpecificationDetails.aspx?specificationId=2420" TargetMode="External" Id="Rc077c14621224236" /><Relationship Type="http://schemas.openxmlformats.org/officeDocument/2006/relationships/hyperlink" Target="http://portal.3gpp.org/desktopmodules/WorkItem/WorkItemDetails.aspx?workitemId=750171" TargetMode="External" Id="R845587b39f0646dc" /><Relationship Type="http://schemas.openxmlformats.org/officeDocument/2006/relationships/hyperlink" Target="https://www.3gpp.org/ftp/TSG_RAN/WG4_Radio/TSGR4_86Bis/Docs/R4-1805262.zip" TargetMode="External" Id="Rd1c744401b944c57" /><Relationship Type="http://schemas.openxmlformats.org/officeDocument/2006/relationships/hyperlink" Target="http://webapp.etsi.org/teldir/ListPersDetails.asp?PersId=69933" TargetMode="External" Id="R4efb1db4335e4b36" /><Relationship Type="http://schemas.openxmlformats.org/officeDocument/2006/relationships/hyperlink" Target="https://portal.3gpp.org/ngppapp/CreateTdoc.aspx?mode=view&amp;contributionId=890612" TargetMode="External" Id="R74a62c6b6dcf4f0d" /><Relationship Type="http://schemas.openxmlformats.org/officeDocument/2006/relationships/hyperlink" Target="http://portal.3gpp.org/desktopmodules/Release/ReleaseDetails.aspx?releaseId=190" TargetMode="External" Id="Reffd6adce19a4fc7" /><Relationship Type="http://schemas.openxmlformats.org/officeDocument/2006/relationships/hyperlink" Target="http://portal.3gpp.org/desktopmodules/WorkItem/WorkItemDetails.aspx?workitemId=750171" TargetMode="External" Id="R0d9fe357a4e44bc0" /><Relationship Type="http://schemas.openxmlformats.org/officeDocument/2006/relationships/hyperlink" Target="https://www.3gpp.org/ftp/TSG_RAN/WG4_Radio/TSGR4_86Bis/Docs/R4-1805263.zip" TargetMode="External" Id="R3cfb5457b76c4591" /><Relationship Type="http://schemas.openxmlformats.org/officeDocument/2006/relationships/hyperlink" Target="http://webapp.etsi.org/teldir/ListPersDetails.asp?PersId=69933" TargetMode="External" Id="R3d2a801351db4fd1" /><Relationship Type="http://schemas.openxmlformats.org/officeDocument/2006/relationships/hyperlink" Target="http://portal.3gpp.org/desktopmodules/Release/ReleaseDetails.aspx?releaseId=190" TargetMode="External" Id="Rba07302735724a04" /><Relationship Type="http://schemas.openxmlformats.org/officeDocument/2006/relationships/hyperlink" Target="http://portal.3gpp.org/desktopmodules/Specifications/SpecificationDetails.aspx?specificationId=2420" TargetMode="External" Id="Rb118b40149ee4645" /><Relationship Type="http://schemas.openxmlformats.org/officeDocument/2006/relationships/hyperlink" Target="http://portal.3gpp.org/desktopmodules/WorkItem/WorkItemDetails.aspx?workitemId=750171" TargetMode="External" Id="Rd4d32fa32fa04f3d" /><Relationship Type="http://schemas.openxmlformats.org/officeDocument/2006/relationships/hyperlink" Target="https://www.3gpp.org/ftp/TSG_RAN/WG4_Radio/TSGR4_86Bis/Docs/R4-1805264.zip" TargetMode="External" Id="Rd0729166d51348c2" /><Relationship Type="http://schemas.openxmlformats.org/officeDocument/2006/relationships/hyperlink" Target="http://webapp.etsi.org/teldir/ListPersDetails.asp?PersId=69933" TargetMode="External" Id="R849b4308e2034fe8" /><Relationship Type="http://schemas.openxmlformats.org/officeDocument/2006/relationships/hyperlink" Target="http://portal.3gpp.org/desktopmodules/Release/ReleaseDetails.aspx?releaseId=190" TargetMode="External" Id="R8a85d8667566423a" /><Relationship Type="http://schemas.openxmlformats.org/officeDocument/2006/relationships/hyperlink" Target="http://portal.3gpp.org/desktopmodules/Specifications/SpecificationDetails.aspx?specificationId=3204" TargetMode="External" Id="Rcc7514c0e9dc4f3b" /><Relationship Type="http://schemas.openxmlformats.org/officeDocument/2006/relationships/hyperlink" Target="http://portal.3gpp.org/desktopmodules/WorkItem/WorkItemDetails.aspx?workitemId=750167" TargetMode="External" Id="R639479dd30ab4af6" /><Relationship Type="http://schemas.openxmlformats.org/officeDocument/2006/relationships/hyperlink" Target="https://www.3gpp.org/ftp/TSG_RAN/WG4_Radio/TSGR4_86Bis/Docs/R4-1805265.zip" TargetMode="External" Id="Rfed8f428c7d741ee" /><Relationship Type="http://schemas.openxmlformats.org/officeDocument/2006/relationships/hyperlink" Target="http://webapp.etsi.org/teldir/ListPersDetails.asp?PersId=69933" TargetMode="External" Id="Raf784a0bc45d4cb8" /><Relationship Type="http://schemas.openxmlformats.org/officeDocument/2006/relationships/hyperlink" Target="http://portal.3gpp.org/desktopmodules/Release/ReleaseDetails.aspx?releaseId=190" TargetMode="External" Id="R800997e178bb43d5" /><Relationship Type="http://schemas.openxmlformats.org/officeDocument/2006/relationships/hyperlink" Target="http://portal.3gpp.org/desktopmodules/Specifications/SpecificationDetails.aspx?specificationId=3204" TargetMode="External" Id="Rad1278469b554cbb" /><Relationship Type="http://schemas.openxmlformats.org/officeDocument/2006/relationships/hyperlink" Target="http://portal.3gpp.org/desktopmodules/WorkItem/WorkItemDetails.aspx?workitemId=750167" TargetMode="External" Id="R8e35b435d28e4c1b" /><Relationship Type="http://schemas.openxmlformats.org/officeDocument/2006/relationships/hyperlink" Target="https://www.3gpp.org/ftp/TSG_RAN/WG4_Radio/TSGR4_86Bis/Docs/R4-1805266.zip" TargetMode="External" Id="R1f98022dcf7a4dfa" /><Relationship Type="http://schemas.openxmlformats.org/officeDocument/2006/relationships/hyperlink" Target="http://webapp.etsi.org/teldir/ListPersDetails.asp?PersId=69933" TargetMode="External" Id="R9f1b5b07baec4bf4" /><Relationship Type="http://schemas.openxmlformats.org/officeDocument/2006/relationships/hyperlink" Target="https://portal.3gpp.org/ngppapp/CreateTdoc.aspx?mode=view&amp;contributionId=890637" TargetMode="External" Id="Rbe8211307b764d24" /><Relationship Type="http://schemas.openxmlformats.org/officeDocument/2006/relationships/hyperlink" Target="http://portal.3gpp.org/desktopmodules/Release/ReleaseDetails.aspx?releaseId=190" TargetMode="External" Id="R1f095b4ef8fc4781" /><Relationship Type="http://schemas.openxmlformats.org/officeDocument/2006/relationships/hyperlink" Target="http://portal.3gpp.org/desktopmodules/Specifications/SpecificationDetails.aspx?specificationId=3204" TargetMode="External" Id="Re05cc2a83da74204" /><Relationship Type="http://schemas.openxmlformats.org/officeDocument/2006/relationships/hyperlink" Target="http://portal.3gpp.org/desktopmodules/WorkItem/WorkItemDetails.aspx?workitemId=750167" TargetMode="External" Id="R32d4c3cd0e5246b1" /><Relationship Type="http://schemas.openxmlformats.org/officeDocument/2006/relationships/hyperlink" Target="https://www.3gpp.org/ftp/TSG_RAN/WG4_Radio/TSGR4_86Bis/Docs/R4-1805267.zip" TargetMode="External" Id="R96d85a4c37cf4173" /><Relationship Type="http://schemas.openxmlformats.org/officeDocument/2006/relationships/hyperlink" Target="http://webapp.etsi.org/teldir/ListPersDetails.asp?PersId=69933" TargetMode="External" Id="Rd080fc0a593841ce" /><Relationship Type="http://schemas.openxmlformats.org/officeDocument/2006/relationships/hyperlink" Target="http://portal.3gpp.org/desktopmodules/Release/ReleaseDetails.aspx?releaseId=190" TargetMode="External" Id="Raaba9055074a4c76" /><Relationship Type="http://schemas.openxmlformats.org/officeDocument/2006/relationships/hyperlink" Target="http://portal.3gpp.org/desktopmodules/Specifications/SpecificationDetails.aspx?specificationId=3204" TargetMode="External" Id="R736fb924e3744352" /><Relationship Type="http://schemas.openxmlformats.org/officeDocument/2006/relationships/hyperlink" Target="http://portal.3gpp.org/desktopmodules/WorkItem/WorkItemDetails.aspx?workitemId=750167" TargetMode="External" Id="R6351b8b7bc4b40e3" /><Relationship Type="http://schemas.openxmlformats.org/officeDocument/2006/relationships/hyperlink" Target="https://www.3gpp.org/ftp/TSG_RAN/WG4_Radio/TSGR4_86Bis/Docs/R4-1805268.zip" TargetMode="External" Id="R2cd045c372534c4a" /><Relationship Type="http://schemas.openxmlformats.org/officeDocument/2006/relationships/hyperlink" Target="http://webapp.etsi.org/teldir/ListPersDetails.asp?PersId=70298" TargetMode="External" Id="R5059d38b61624621" /><Relationship Type="http://schemas.openxmlformats.org/officeDocument/2006/relationships/hyperlink" Target="https://portal.3gpp.org/ngppapp/CreateTdoc.aspx?mode=view&amp;contributionId=890798" TargetMode="External" Id="R6d715d35419f450d" /><Relationship Type="http://schemas.openxmlformats.org/officeDocument/2006/relationships/hyperlink" Target="http://portal.3gpp.org/desktopmodules/Release/ReleaseDetails.aspx?releaseId=190" TargetMode="External" Id="Rbca1a1c2d58c49b3" /><Relationship Type="http://schemas.openxmlformats.org/officeDocument/2006/relationships/hyperlink" Target="http://portal.3gpp.org/desktopmodules/Specifications/SpecificationDetails.aspx?specificationId=3202" TargetMode="External" Id="R859e59d00fcc4680" /><Relationship Type="http://schemas.openxmlformats.org/officeDocument/2006/relationships/hyperlink" Target="http://portal.3gpp.org/desktopmodules/WorkItem/WorkItemDetails.aspx?workitemId=750167" TargetMode="External" Id="R9c0a4976c3e44115" /><Relationship Type="http://schemas.openxmlformats.org/officeDocument/2006/relationships/hyperlink" Target="https://www.3gpp.org/ftp/TSG_RAN/WG4_Radio/TSGR4_86Bis/Docs/R4-1805269.zip" TargetMode="External" Id="R468f56fe54e44827" /><Relationship Type="http://schemas.openxmlformats.org/officeDocument/2006/relationships/hyperlink" Target="http://webapp.etsi.org/teldir/ListPersDetails.asp?PersId=70015" TargetMode="External" Id="R0ad317f194ff4ac5" /><Relationship Type="http://schemas.openxmlformats.org/officeDocument/2006/relationships/hyperlink" Target="http://portal.3gpp.org/desktopmodules/WorkItem/WorkItemDetails.aspx?workitemId=750167" TargetMode="External" Id="R4c0bff54e8ed4780" /><Relationship Type="http://schemas.openxmlformats.org/officeDocument/2006/relationships/hyperlink" Target="https://www.3gpp.org/ftp/TSG_RAN/WG4_Radio/TSGR4_86Bis/Docs/R4-1805270.zip" TargetMode="External" Id="R765245596300469a" /><Relationship Type="http://schemas.openxmlformats.org/officeDocument/2006/relationships/hyperlink" Target="http://webapp.etsi.org/teldir/ListPersDetails.asp?PersId=70015" TargetMode="External" Id="R73267c9033f84086" /><Relationship Type="http://schemas.openxmlformats.org/officeDocument/2006/relationships/hyperlink" Target="http://portal.3gpp.org/desktopmodules/WorkItem/WorkItemDetails.aspx?workitemId=750167" TargetMode="External" Id="Rded9fc1cfd2c40ee" /><Relationship Type="http://schemas.openxmlformats.org/officeDocument/2006/relationships/hyperlink" Target="https://www.3gpp.org/ftp/TSG_RAN/WG4_Radio/TSGR4_86Bis/Docs/R4-1805271.zip" TargetMode="External" Id="Rc4eefd0306d7446f" /><Relationship Type="http://schemas.openxmlformats.org/officeDocument/2006/relationships/hyperlink" Target="http://webapp.etsi.org/teldir/ListPersDetails.asp?PersId=70015" TargetMode="External" Id="R045ce75bcd9a4d50" /><Relationship Type="http://schemas.openxmlformats.org/officeDocument/2006/relationships/hyperlink" Target="http://portal.3gpp.org/desktopmodules/Release/ReleaseDetails.aspx?releaseId=190" TargetMode="External" Id="Ra826b8a7a62e46db" /><Relationship Type="http://schemas.openxmlformats.org/officeDocument/2006/relationships/hyperlink" Target="http://portal.3gpp.org/desktopmodules/Specifications/SpecificationDetails.aspx?specificationId=3204" TargetMode="External" Id="R6e712d175cc94665" /><Relationship Type="http://schemas.openxmlformats.org/officeDocument/2006/relationships/hyperlink" Target="http://portal.3gpp.org/desktopmodules/WorkItem/WorkItemDetails.aspx?workitemId=750167" TargetMode="External" Id="R90c84b81b4954979" /><Relationship Type="http://schemas.openxmlformats.org/officeDocument/2006/relationships/hyperlink" Target="https://www.3gpp.org/ftp/TSG_RAN/WG4_Radio/TSGR4_86Bis/Docs/R4-1805272.zip" TargetMode="External" Id="R9548826cfc01447f" /><Relationship Type="http://schemas.openxmlformats.org/officeDocument/2006/relationships/hyperlink" Target="http://webapp.etsi.org/teldir/ListPersDetails.asp?PersId=70015" TargetMode="External" Id="R2fb98cebd1dc4acb" /><Relationship Type="http://schemas.openxmlformats.org/officeDocument/2006/relationships/hyperlink" Target="http://portal.3gpp.org/desktopmodules/Release/ReleaseDetails.aspx?releaseId=190" TargetMode="External" Id="R640942e7aa7f4b08" /><Relationship Type="http://schemas.openxmlformats.org/officeDocument/2006/relationships/hyperlink" Target="http://portal.3gpp.org/desktopmodules/Specifications/SpecificationDetails.aspx?specificationId=2420" TargetMode="External" Id="Re4fa56b7e46c4083" /><Relationship Type="http://schemas.openxmlformats.org/officeDocument/2006/relationships/hyperlink" Target="http://portal.3gpp.org/desktopmodules/WorkItem/WorkItemDetails.aspx?workitemId=750167" TargetMode="External" Id="R7696930fdfd84adf" /><Relationship Type="http://schemas.openxmlformats.org/officeDocument/2006/relationships/hyperlink" Target="http://webapp.etsi.org/teldir/ListPersDetails.asp?PersId=70015" TargetMode="External" Id="Ra387a4a27f3c496b" /><Relationship Type="http://schemas.openxmlformats.org/officeDocument/2006/relationships/hyperlink" Target="https://www.3gpp.org/ftp/TSG_RAN/WG4_Radio/TSGR4_86Bis/Docs/R4-1805274.zip" TargetMode="External" Id="Ra124cee53d7c48b8" /><Relationship Type="http://schemas.openxmlformats.org/officeDocument/2006/relationships/hyperlink" Target="http://webapp.etsi.org/teldir/ListPersDetails.asp?PersId=41576" TargetMode="External" Id="R384fdb2667b348e0" /><Relationship Type="http://schemas.openxmlformats.org/officeDocument/2006/relationships/hyperlink" Target="http://portal.3gpp.org/desktopmodules/WorkItem/WorkItemDetails.aspx?workitemId=750260" TargetMode="External" Id="Rd8f3b9d11f944b19" /><Relationship Type="http://schemas.openxmlformats.org/officeDocument/2006/relationships/hyperlink" Target="https://www.3gpp.org/ftp/TSG_RAN/WG4_Radio/TSGR4_86Bis/Docs/R4-1805275.zip" TargetMode="External" Id="Reb9e9611030747a0" /><Relationship Type="http://schemas.openxmlformats.org/officeDocument/2006/relationships/hyperlink" Target="http://webapp.etsi.org/teldir/ListPersDetails.asp?PersId=41576" TargetMode="External" Id="Rf9932344b8144f57" /><Relationship Type="http://schemas.openxmlformats.org/officeDocument/2006/relationships/hyperlink" Target="http://portal.3gpp.org/desktopmodules/WorkItem/WorkItemDetails.aspx?workitemId=750260" TargetMode="External" Id="R6e8d61f397134f1e" /><Relationship Type="http://schemas.openxmlformats.org/officeDocument/2006/relationships/hyperlink" Target="https://www.3gpp.org/ftp/TSG_RAN/WG4_Radio/TSGR4_86Bis/Docs/R4-1805276.zip" TargetMode="External" Id="R926b33c12b184cfe" /><Relationship Type="http://schemas.openxmlformats.org/officeDocument/2006/relationships/hyperlink" Target="http://webapp.etsi.org/teldir/ListPersDetails.asp?PersId=41576" TargetMode="External" Id="R4823d257ae234134" /><Relationship Type="http://schemas.openxmlformats.org/officeDocument/2006/relationships/hyperlink" Target="https://portal.3gpp.org/ngppapp/CreateTdoc.aspx?mode=view&amp;contributionId=890606" TargetMode="External" Id="R251e73177f3347c9" /><Relationship Type="http://schemas.openxmlformats.org/officeDocument/2006/relationships/hyperlink" Target="http://portal.3gpp.org/desktopmodules/WorkItem/WorkItemDetails.aspx?workitemId=720291" TargetMode="External" Id="R90587a6c8d7448e8" /><Relationship Type="http://schemas.openxmlformats.org/officeDocument/2006/relationships/hyperlink" Target="https://www.3gpp.org/ftp/TSG_RAN/WG4_Radio/TSGR4_86Bis/Docs/R4-1805277.zip" TargetMode="External" Id="R673ef0eaef7149fa" /><Relationship Type="http://schemas.openxmlformats.org/officeDocument/2006/relationships/hyperlink" Target="http://webapp.etsi.org/teldir/ListPersDetails.asp?PersId=41576" TargetMode="External" Id="R72896bc171f44a00" /><Relationship Type="http://schemas.openxmlformats.org/officeDocument/2006/relationships/hyperlink" Target="http://portal.3gpp.org/desktopmodules/WorkItem/WorkItemDetails.aspx?workitemId=720291" TargetMode="External" Id="R44c0b2c215be4360" /><Relationship Type="http://schemas.openxmlformats.org/officeDocument/2006/relationships/hyperlink" Target="https://www.3gpp.org/ftp/TSG_RAN/WG4_Radio/TSGR4_86Bis/Docs/R4-1805278.zip" TargetMode="External" Id="R1ba348db09274644" /><Relationship Type="http://schemas.openxmlformats.org/officeDocument/2006/relationships/hyperlink" Target="http://webapp.etsi.org/teldir/ListPersDetails.asp?PersId=41576" TargetMode="External" Id="R4c0ffb48e70a4594" /><Relationship Type="http://schemas.openxmlformats.org/officeDocument/2006/relationships/hyperlink" Target="http://portal.3gpp.org/desktopmodules/WorkItem/WorkItemDetails.aspx?workitemId=720291" TargetMode="External" Id="R59f6ed5977854294" /><Relationship Type="http://schemas.openxmlformats.org/officeDocument/2006/relationships/hyperlink" Target="https://www.3gpp.org/ftp/TSG_RAN/WG4_Radio/TSGR4_86Bis/Docs/R4-1805279.zip" TargetMode="External" Id="R904c8c7fd2ef4b5c" /><Relationship Type="http://schemas.openxmlformats.org/officeDocument/2006/relationships/hyperlink" Target="http://webapp.etsi.org/teldir/ListPersDetails.asp?PersId=41576" TargetMode="External" Id="Raf9931dec43b4d1d" /><Relationship Type="http://schemas.openxmlformats.org/officeDocument/2006/relationships/hyperlink" Target="http://portal.3gpp.org/desktopmodules/WorkItem/WorkItemDetails.aspx?workitemId=720291" TargetMode="External" Id="R4bda7dc1b6124ac0" /><Relationship Type="http://schemas.openxmlformats.org/officeDocument/2006/relationships/hyperlink" Target="https://www.3gpp.org/ftp/TSG_RAN/WG4_Radio/TSGR4_86Bis/Docs/R4-1805280.zip" TargetMode="External" Id="R351776d734b04c34" /><Relationship Type="http://schemas.openxmlformats.org/officeDocument/2006/relationships/hyperlink" Target="http://webapp.etsi.org/teldir/ListPersDetails.asp?PersId=41576" TargetMode="External" Id="R97c4474a1788491f" /><Relationship Type="http://schemas.openxmlformats.org/officeDocument/2006/relationships/hyperlink" Target="https://portal.3gpp.org/ngppapp/CreateTdoc.aspx?mode=view&amp;contributionId=890607" TargetMode="External" Id="R39a5220659734853" /><Relationship Type="http://schemas.openxmlformats.org/officeDocument/2006/relationships/hyperlink" Target="http://portal.3gpp.org/desktopmodules/WorkItem/WorkItemDetails.aspx?workitemId=720291" TargetMode="External" Id="R153b990d31a4442d" /><Relationship Type="http://schemas.openxmlformats.org/officeDocument/2006/relationships/hyperlink" Target="https://www.3gpp.org/ftp/TSG_RAN/WG4_Radio/TSGR4_86Bis/Docs/R4-1805281.zip" TargetMode="External" Id="Rb316008a18494fa2" /><Relationship Type="http://schemas.openxmlformats.org/officeDocument/2006/relationships/hyperlink" Target="http://webapp.etsi.org/teldir/ListPersDetails.asp?PersId=41576" TargetMode="External" Id="R1070dd4498c54193" /><Relationship Type="http://schemas.openxmlformats.org/officeDocument/2006/relationships/hyperlink" Target="http://portal.3gpp.org/desktopmodules/WorkItem/WorkItemDetails.aspx?workitemId=720291" TargetMode="External" Id="R6cc3918f8ef548ec" /><Relationship Type="http://schemas.openxmlformats.org/officeDocument/2006/relationships/hyperlink" Target="https://www.3gpp.org/ftp/TSG_RAN/WG4_Radio/TSGR4_86Bis/Docs/R4-1805282.zip" TargetMode="External" Id="R7be3f7cfac4a4dc7" /><Relationship Type="http://schemas.openxmlformats.org/officeDocument/2006/relationships/hyperlink" Target="http://webapp.etsi.org/teldir/ListPersDetails.asp?PersId=41576" TargetMode="External" Id="R8e78daa2fe3a4cd3" /><Relationship Type="http://schemas.openxmlformats.org/officeDocument/2006/relationships/hyperlink" Target="https://portal.3gpp.org/ngppapp/CreateTdoc.aspx?mode=view&amp;contributionId=890602" TargetMode="External" Id="Rdbc0a95d63c54a7c" /><Relationship Type="http://schemas.openxmlformats.org/officeDocument/2006/relationships/hyperlink" Target="http://portal.3gpp.org/desktopmodules/WorkItem/WorkItemDetails.aspx?workitemId=750264" TargetMode="External" Id="Rdc6a6e2339dc4a39" /><Relationship Type="http://schemas.openxmlformats.org/officeDocument/2006/relationships/hyperlink" Target="https://www.3gpp.org/ftp/TSG_RAN/WG4_Radio/TSGR4_86Bis/Docs/R4-1805283.zip" TargetMode="External" Id="Ra04723b105b844a3" /><Relationship Type="http://schemas.openxmlformats.org/officeDocument/2006/relationships/hyperlink" Target="http://webapp.etsi.org/teldir/ListPersDetails.asp?PersId=41576" TargetMode="External" Id="R5b392f3552664b39" /><Relationship Type="http://schemas.openxmlformats.org/officeDocument/2006/relationships/hyperlink" Target="https://portal.3gpp.org/ngppapp/CreateTdoc.aspx?mode=view&amp;contributionId=890603" TargetMode="External" Id="Rab764f644ea7447a" /><Relationship Type="http://schemas.openxmlformats.org/officeDocument/2006/relationships/hyperlink" Target="http://portal.3gpp.org/desktopmodules/WorkItem/WorkItemDetails.aspx?workitemId=750264" TargetMode="External" Id="Rfcff13eee6b74d1e" /><Relationship Type="http://schemas.openxmlformats.org/officeDocument/2006/relationships/hyperlink" Target="https://www.3gpp.org/ftp/TSG_RAN/WG4_Radio/TSGR4_86Bis/Docs/R4-1805284.zip" TargetMode="External" Id="R7b08abb6e6634895" /><Relationship Type="http://schemas.openxmlformats.org/officeDocument/2006/relationships/hyperlink" Target="http://webapp.etsi.org/teldir/ListPersDetails.asp?PersId=41576" TargetMode="External" Id="Rad05ea09e323485d" /><Relationship Type="http://schemas.openxmlformats.org/officeDocument/2006/relationships/hyperlink" Target="http://portal.3gpp.org/desktopmodules/WorkItem/WorkItemDetails.aspx?workitemId=750264" TargetMode="External" Id="Ra17c6008307343eb" /><Relationship Type="http://schemas.openxmlformats.org/officeDocument/2006/relationships/hyperlink" Target="https://www.3gpp.org/ftp/TSG_RAN/WG4_Radio/TSGR4_86Bis/Docs/R4-1805285.zip" TargetMode="External" Id="Rffc05f8b47ff4423" /><Relationship Type="http://schemas.openxmlformats.org/officeDocument/2006/relationships/hyperlink" Target="http://webapp.etsi.org/teldir/ListPersDetails.asp?PersId=41576" TargetMode="External" Id="Rbee002a6fa4d4729" /><Relationship Type="http://schemas.openxmlformats.org/officeDocument/2006/relationships/hyperlink" Target="http://portal.3gpp.org/desktopmodules/WorkItem/WorkItemDetails.aspx?workitemId=750264" TargetMode="External" Id="R94526dea18a74394" /><Relationship Type="http://schemas.openxmlformats.org/officeDocument/2006/relationships/hyperlink" Target="https://www.3gpp.org/ftp/TSG_RAN/WG4_Radio/TSGR4_86Bis/Docs/R4-1805286.zip" TargetMode="External" Id="Rea8b874ae9e2473a" /><Relationship Type="http://schemas.openxmlformats.org/officeDocument/2006/relationships/hyperlink" Target="http://webapp.etsi.org/teldir/ListPersDetails.asp?PersId=41576" TargetMode="External" Id="R6d2ce8d8ab824a96" /><Relationship Type="http://schemas.openxmlformats.org/officeDocument/2006/relationships/hyperlink" Target="http://portal.3gpp.org/desktopmodules/WorkItem/WorkItemDetails.aspx?workitemId=750266" TargetMode="External" Id="R3e0d8c80ffe24d4b" /><Relationship Type="http://schemas.openxmlformats.org/officeDocument/2006/relationships/hyperlink" Target="https://www.3gpp.org/ftp/TSG_RAN/WG4_Radio/TSGR4_86Bis/Docs/R4-1805287.zip" TargetMode="External" Id="Re1939b9035514342" /><Relationship Type="http://schemas.openxmlformats.org/officeDocument/2006/relationships/hyperlink" Target="http://webapp.etsi.org/teldir/ListPersDetails.asp?PersId=41576" TargetMode="External" Id="R1554969428074f89" /><Relationship Type="http://schemas.openxmlformats.org/officeDocument/2006/relationships/hyperlink" Target="https://portal.3gpp.org/ngppapp/CreateTdoc.aspx?mode=view&amp;contributionId=890604" TargetMode="External" Id="R7ee8451b79c341f0" /><Relationship Type="http://schemas.openxmlformats.org/officeDocument/2006/relationships/hyperlink" Target="http://portal.3gpp.org/desktopmodules/WorkItem/WorkItemDetails.aspx?workitemId=750266" TargetMode="External" Id="Rc6857323bc85482c" /><Relationship Type="http://schemas.openxmlformats.org/officeDocument/2006/relationships/hyperlink" Target="https://www.3gpp.org/ftp/TSG_RAN/WG4_Radio/TSGR4_86Bis/Docs/R4-1805288.zip" TargetMode="External" Id="R47aa45da429647ae" /><Relationship Type="http://schemas.openxmlformats.org/officeDocument/2006/relationships/hyperlink" Target="http://webapp.etsi.org/teldir/ListPersDetails.asp?PersId=41576" TargetMode="External" Id="R3f5ae092127b4892" /><Relationship Type="http://schemas.openxmlformats.org/officeDocument/2006/relationships/hyperlink" Target="http://portal.3gpp.org/desktopmodules/WorkItem/WorkItemDetails.aspx?workitemId=750266" TargetMode="External" Id="Rfd7e12fd67414aa0" /><Relationship Type="http://schemas.openxmlformats.org/officeDocument/2006/relationships/hyperlink" Target="https://www.3gpp.org/ftp/TSG_RAN/WG4_Radio/TSGR4_86Bis/Docs/R4-1805289.zip" TargetMode="External" Id="Rdb9bffe77b944c7b" /><Relationship Type="http://schemas.openxmlformats.org/officeDocument/2006/relationships/hyperlink" Target="http://webapp.etsi.org/teldir/ListPersDetails.asp?PersId=41576" TargetMode="External" Id="Ra63aa586e4a04e0a" /><Relationship Type="http://schemas.openxmlformats.org/officeDocument/2006/relationships/hyperlink" Target="https://portal.3gpp.org/ngppapp/CreateTdoc.aspx?mode=view&amp;contributionId=890605" TargetMode="External" Id="Rc42fd910629a47ae" /><Relationship Type="http://schemas.openxmlformats.org/officeDocument/2006/relationships/hyperlink" Target="http://portal.3gpp.org/desktopmodules/WorkItem/WorkItemDetails.aspx?workitemId=750266" TargetMode="External" Id="R50c34e221dd04851" /><Relationship Type="http://schemas.openxmlformats.org/officeDocument/2006/relationships/hyperlink" Target="https://www.3gpp.org/ftp/TSG_RAN/WG4_Radio/TSGR4_86Bis/Docs/R4-1805290.zip" TargetMode="External" Id="Rd4edd91c5f454d55" /><Relationship Type="http://schemas.openxmlformats.org/officeDocument/2006/relationships/hyperlink" Target="http://webapp.etsi.org/teldir/ListPersDetails.asp?PersId=41576" TargetMode="External" Id="R2ef385953b234354" /><Relationship Type="http://schemas.openxmlformats.org/officeDocument/2006/relationships/hyperlink" Target="http://portal.3gpp.org/desktopmodules/WorkItem/WorkItemDetails.aspx?workitemId=750259" TargetMode="External" Id="R3b6f1d608e7c403c" /><Relationship Type="http://schemas.openxmlformats.org/officeDocument/2006/relationships/hyperlink" Target="https://www.3gpp.org/ftp/TSG_RAN/WG4_Radio/TSGR4_86Bis/Docs/R4-1805291.zip" TargetMode="External" Id="R1f2c02da821b4868" /><Relationship Type="http://schemas.openxmlformats.org/officeDocument/2006/relationships/hyperlink" Target="http://webapp.etsi.org/teldir/ListPersDetails.asp?PersId=41576" TargetMode="External" Id="R838ee6bd125248e8" /><Relationship Type="http://schemas.openxmlformats.org/officeDocument/2006/relationships/hyperlink" Target="http://portal.3gpp.org/desktopmodules/WorkItem/WorkItemDetails.aspx?workitemId=750259" TargetMode="External" Id="R3b2e1e732e4f44ae" /><Relationship Type="http://schemas.openxmlformats.org/officeDocument/2006/relationships/hyperlink" Target="https://www.3gpp.org/ftp/TSG_RAN/WG4_Radio/TSGR4_86Bis/Docs/R4-1805292.zip" TargetMode="External" Id="R2c90713cfece4cd7" /><Relationship Type="http://schemas.openxmlformats.org/officeDocument/2006/relationships/hyperlink" Target="http://webapp.etsi.org/teldir/ListPersDetails.asp?PersId=41576" TargetMode="External" Id="R08d8973fc2bb471f" /><Relationship Type="http://schemas.openxmlformats.org/officeDocument/2006/relationships/hyperlink" Target="http://portal.3gpp.org/desktopmodules/WorkItem/WorkItemDetails.aspx?workitemId=750271" TargetMode="External" Id="Rf1ffe9b847824ddd" /><Relationship Type="http://schemas.openxmlformats.org/officeDocument/2006/relationships/hyperlink" Target="https://www.3gpp.org/ftp/TSG_RAN/WG4_Radio/TSGR4_86Bis/Docs/R4-1805293.zip" TargetMode="External" Id="R190d8630e97f4656" /><Relationship Type="http://schemas.openxmlformats.org/officeDocument/2006/relationships/hyperlink" Target="http://webapp.etsi.org/teldir/ListPersDetails.asp?PersId=41576" TargetMode="External" Id="Rc81638bcdeee4c03" /><Relationship Type="http://schemas.openxmlformats.org/officeDocument/2006/relationships/hyperlink" Target="http://portal.3gpp.org/desktopmodules/WorkItem/WorkItemDetails.aspx?workitemId=761203" TargetMode="External" Id="R5b0be1f11d334269" /><Relationship Type="http://schemas.openxmlformats.org/officeDocument/2006/relationships/hyperlink" Target="https://www.3gpp.org/ftp/TSG_RAN/WG4_Radio/TSGR4_86Bis/Docs/R4-1805294.zip" TargetMode="External" Id="R155b9c6f99894d9a" /><Relationship Type="http://schemas.openxmlformats.org/officeDocument/2006/relationships/hyperlink" Target="http://webapp.etsi.org/teldir/ListPersDetails.asp?PersId=41576" TargetMode="External" Id="R64975410d4584a1b" /><Relationship Type="http://schemas.openxmlformats.org/officeDocument/2006/relationships/hyperlink" Target="http://portal.3gpp.org/desktopmodules/WorkItem/WorkItemDetails.aspx?workitemId=761203" TargetMode="External" Id="Rbf3a051eacbc4524" /><Relationship Type="http://schemas.openxmlformats.org/officeDocument/2006/relationships/hyperlink" Target="https://www.3gpp.org/ftp/TSG_RAN/WG4_Radio/TSGR4_86Bis/Docs/R4-1805295.zip" TargetMode="External" Id="R947bad343a9b4693" /><Relationship Type="http://schemas.openxmlformats.org/officeDocument/2006/relationships/hyperlink" Target="http://webapp.etsi.org/teldir/ListPersDetails.asp?PersId=41576" TargetMode="External" Id="R44cb6fd8f5ac4746" /><Relationship Type="http://schemas.openxmlformats.org/officeDocument/2006/relationships/hyperlink" Target="http://portal.3gpp.org/desktopmodules/WorkItem/WorkItemDetails.aspx?workitemId=780272" TargetMode="External" Id="R3fdf2bfabe844f84" /><Relationship Type="http://schemas.openxmlformats.org/officeDocument/2006/relationships/hyperlink" Target="https://www.3gpp.org/ftp/TSG_RAN/WG4_Radio/TSGR4_86Bis/Docs/R4-1805296.zip" TargetMode="External" Id="R502c8bb3ff11452d" /><Relationship Type="http://schemas.openxmlformats.org/officeDocument/2006/relationships/hyperlink" Target="http://webapp.etsi.org/teldir/ListPersDetails.asp?PersId=41576" TargetMode="External" Id="Rac7ee9f8e6ef45dd" /><Relationship Type="http://schemas.openxmlformats.org/officeDocument/2006/relationships/hyperlink" Target="http://portal.3gpp.org/desktopmodules/WorkItem/WorkItemDetails.aspx?workitemId=780272" TargetMode="External" Id="Rddb067eba61043db" /><Relationship Type="http://schemas.openxmlformats.org/officeDocument/2006/relationships/hyperlink" Target="https://www.3gpp.org/ftp/TSG_RAN/WG4_Radio/TSGR4_86Bis/Docs/R4-1805297.zip" TargetMode="External" Id="Rd539df6c6fbc4eb5" /><Relationship Type="http://schemas.openxmlformats.org/officeDocument/2006/relationships/hyperlink" Target="http://webapp.etsi.org/teldir/ListPersDetails.asp?PersId=41576" TargetMode="External" Id="R404b2de1161147a9" /><Relationship Type="http://schemas.openxmlformats.org/officeDocument/2006/relationships/hyperlink" Target="http://portal.3gpp.org/desktopmodules/WorkItem/WorkItemDetails.aspx?workitemId=780272" TargetMode="External" Id="Rafac471e0279461a" /><Relationship Type="http://schemas.openxmlformats.org/officeDocument/2006/relationships/hyperlink" Target="https://www.3gpp.org/ftp/TSG_RAN/WG4_Radio/TSGR4_86Bis/Docs/R4-1805298.zip" TargetMode="External" Id="R1ff6362a55db42e2" /><Relationship Type="http://schemas.openxmlformats.org/officeDocument/2006/relationships/hyperlink" Target="http://webapp.etsi.org/teldir/ListPersDetails.asp?PersId=41576" TargetMode="External" Id="Rb8fc7d6bf6094346" /><Relationship Type="http://schemas.openxmlformats.org/officeDocument/2006/relationships/hyperlink" Target="http://portal.3gpp.org/desktopmodules/WorkItem/WorkItemDetails.aspx?workitemId=780272" TargetMode="External" Id="Rdaa1633053534942" /><Relationship Type="http://schemas.openxmlformats.org/officeDocument/2006/relationships/hyperlink" Target="https://www.3gpp.org/ftp/TSG_RAN/WG4_Radio/TSGR4_86Bis/Docs/R4-1805299.zip" TargetMode="External" Id="Rd8e228c9ca584752" /><Relationship Type="http://schemas.openxmlformats.org/officeDocument/2006/relationships/hyperlink" Target="http://webapp.etsi.org/teldir/ListPersDetails.asp?PersId=41576" TargetMode="External" Id="Ra4376dab7f9740f6" /><Relationship Type="http://schemas.openxmlformats.org/officeDocument/2006/relationships/hyperlink" Target="http://portal.3gpp.org/desktopmodules/WorkItem/WorkItemDetails.aspx?workitemId=780272" TargetMode="External" Id="Rc9e2dd61e2d346ba" /><Relationship Type="http://schemas.openxmlformats.org/officeDocument/2006/relationships/hyperlink" Target="https://www.3gpp.org/ftp/TSG_RAN/WG4_Radio/TSGR4_86Bis/Docs/R4-1805300.zip" TargetMode="External" Id="R28ddfc5ff8874954" /><Relationship Type="http://schemas.openxmlformats.org/officeDocument/2006/relationships/hyperlink" Target="http://webapp.etsi.org/teldir/ListPersDetails.asp?PersId=41576" TargetMode="External" Id="R2a026015130b4ee0" /><Relationship Type="http://schemas.openxmlformats.org/officeDocument/2006/relationships/hyperlink" Target="http://portal.3gpp.org/desktopmodules/WorkItem/WorkItemDetails.aspx?workitemId=780272" TargetMode="External" Id="R5a140aee26684b28" /><Relationship Type="http://schemas.openxmlformats.org/officeDocument/2006/relationships/hyperlink" Target="https://www.3gpp.org/ftp/TSG_RAN/WG4_Radio/TSGR4_86Bis/Docs/R4-1805301.zip" TargetMode="External" Id="R31fbc3e175f54762" /><Relationship Type="http://schemas.openxmlformats.org/officeDocument/2006/relationships/hyperlink" Target="http://webapp.etsi.org/teldir/ListPersDetails.asp?PersId=41576" TargetMode="External" Id="R1a478d69383b4d0a" /><Relationship Type="http://schemas.openxmlformats.org/officeDocument/2006/relationships/hyperlink" Target="https://portal.3gpp.org/ngppapp/CreateTdoc.aspx?mode=view&amp;contributionId=890666" TargetMode="External" Id="Rb71daa55cfb94520" /><Relationship Type="http://schemas.openxmlformats.org/officeDocument/2006/relationships/hyperlink" Target="http://portal.3gpp.org/desktopmodules/Release/ReleaseDetails.aspx?releaseId=184" TargetMode="External" Id="R37db4620080f4d92" /><Relationship Type="http://schemas.openxmlformats.org/officeDocument/2006/relationships/hyperlink" Target="http://portal.3gpp.org/desktopmodules/Specifications/SpecificationDetails.aspx?specificationId=2411" TargetMode="External" Id="R685ba0adea2642da" /><Relationship Type="http://schemas.openxmlformats.org/officeDocument/2006/relationships/hyperlink" Target="http://portal.3gpp.org/desktopmodules/WorkItem/WorkItemDetails.aspx?workitemId=440044" TargetMode="External" Id="Re055d8acffe14cf9" /><Relationship Type="http://schemas.openxmlformats.org/officeDocument/2006/relationships/hyperlink" Target="https://www.3gpp.org/ftp/TSG_RAN/WG4_Radio/TSGR4_86Bis/Docs/R4-1805302.zip" TargetMode="External" Id="Re3d429005ec54f82" /><Relationship Type="http://schemas.openxmlformats.org/officeDocument/2006/relationships/hyperlink" Target="http://webapp.etsi.org/teldir/ListPersDetails.asp?PersId=41576" TargetMode="External" Id="R8a3faf900aca4f77" /><Relationship Type="http://schemas.openxmlformats.org/officeDocument/2006/relationships/hyperlink" Target="http://portal.3gpp.org/desktopmodules/Release/ReleaseDetails.aspx?releaseId=185" TargetMode="External" Id="R503e28ad38c747c4" /><Relationship Type="http://schemas.openxmlformats.org/officeDocument/2006/relationships/hyperlink" Target="http://portal.3gpp.org/desktopmodules/Specifications/SpecificationDetails.aspx?specificationId=2411" TargetMode="External" Id="R4ec2fb9ca8604f0c" /><Relationship Type="http://schemas.openxmlformats.org/officeDocument/2006/relationships/hyperlink" Target="http://portal.3gpp.org/desktopmodules/WorkItem/WorkItemDetails.aspx?workitemId=440044" TargetMode="External" Id="R20e0d10ddbe24c19" /><Relationship Type="http://schemas.openxmlformats.org/officeDocument/2006/relationships/hyperlink" Target="https://www.3gpp.org/ftp/TSG_RAN/WG4_Radio/TSGR4_86Bis/Docs/R4-1805303.zip" TargetMode="External" Id="R17d0dffe63364798" /><Relationship Type="http://schemas.openxmlformats.org/officeDocument/2006/relationships/hyperlink" Target="http://webapp.etsi.org/teldir/ListPersDetails.asp?PersId=41576" TargetMode="External" Id="R0944885f622c485c" /><Relationship Type="http://schemas.openxmlformats.org/officeDocument/2006/relationships/hyperlink" Target="http://portal.3gpp.org/desktopmodules/Release/ReleaseDetails.aspx?releaseId=186" TargetMode="External" Id="R079a951ad5db438e" /><Relationship Type="http://schemas.openxmlformats.org/officeDocument/2006/relationships/hyperlink" Target="http://portal.3gpp.org/desktopmodules/Specifications/SpecificationDetails.aspx?specificationId=2411" TargetMode="External" Id="R3682a8e54547473e" /><Relationship Type="http://schemas.openxmlformats.org/officeDocument/2006/relationships/hyperlink" Target="http://portal.3gpp.org/desktopmodules/WorkItem/WorkItemDetails.aspx?workitemId=440044" TargetMode="External" Id="Rcad446b00a3e4d84" /><Relationship Type="http://schemas.openxmlformats.org/officeDocument/2006/relationships/hyperlink" Target="https://www.3gpp.org/ftp/TSG_RAN/WG4_Radio/TSGR4_86Bis/Docs/R4-1805304.zip" TargetMode="External" Id="R1bb0b33a8d1e48ac" /><Relationship Type="http://schemas.openxmlformats.org/officeDocument/2006/relationships/hyperlink" Target="http://webapp.etsi.org/teldir/ListPersDetails.asp?PersId=41576" TargetMode="External" Id="Rdc25266cce3a4416" /><Relationship Type="http://schemas.openxmlformats.org/officeDocument/2006/relationships/hyperlink" Target="http://portal.3gpp.org/desktopmodules/Release/ReleaseDetails.aspx?releaseId=187" TargetMode="External" Id="R987371807d834830" /><Relationship Type="http://schemas.openxmlformats.org/officeDocument/2006/relationships/hyperlink" Target="http://portal.3gpp.org/desktopmodules/Specifications/SpecificationDetails.aspx?specificationId=2411" TargetMode="External" Id="R4294c1da125b4036" /><Relationship Type="http://schemas.openxmlformats.org/officeDocument/2006/relationships/hyperlink" Target="http://portal.3gpp.org/desktopmodules/WorkItem/WorkItemDetails.aspx?workitemId=440044" TargetMode="External" Id="R45133dbf86304ffb" /><Relationship Type="http://schemas.openxmlformats.org/officeDocument/2006/relationships/hyperlink" Target="https://www.3gpp.org/ftp/TSG_RAN/WG4_Radio/TSGR4_86Bis/Docs/R4-1805305.zip" TargetMode="External" Id="R01f175875e5a4543" /><Relationship Type="http://schemas.openxmlformats.org/officeDocument/2006/relationships/hyperlink" Target="http://webapp.etsi.org/teldir/ListPersDetails.asp?PersId=41576" TargetMode="External" Id="Rea0a8fb840a34ae1" /><Relationship Type="http://schemas.openxmlformats.org/officeDocument/2006/relationships/hyperlink" Target="http://portal.3gpp.org/desktopmodules/Release/ReleaseDetails.aspx?releaseId=189" TargetMode="External" Id="R632853ad517742dc" /><Relationship Type="http://schemas.openxmlformats.org/officeDocument/2006/relationships/hyperlink" Target="http://portal.3gpp.org/desktopmodules/Specifications/SpecificationDetails.aspx?specificationId=2411" TargetMode="External" Id="R0b37867b9cc04fd3" /><Relationship Type="http://schemas.openxmlformats.org/officeDocument/2006/relationships/hyperlink" Target="http://portal.3gpp.org/desktopmodules/WorkItem/WorkItemDetails.aspx?workitemId=440044" TargetMode="External" Id="R39943e244b5b42d7" /><Relationship Type="http://schemas.openxmlformats.org/officeDocument/2006/relationships/hyperlink" Target="https://www.3gpp.org/ftp/TSG_RAN/WG4_Radio/TSGR4_86Bis/Docs/R4-1805306.zip" TargetMode="External" Id="Rc80659db0d20468e" /><Relationship Type="http://schemas.openxmlformats.org/officeDocument/2006/relationships/hyperlink" Target="http://webapp.etsi.org/teldir/ListPersDetails.asp?PersId=41576" TargetMode="External" Id="R2cc3a47c3ca64b0e" /><Relationship Type="http://schemas.openxmlformats.org/officeDocument/2006/relationships/hyperlink" Target="http://portal.3gpp.org/desktopmodules/Release/ReleaseDetails.aspx?releaseId=190" TargetMode="External" Id="Ra8fbc27997e742ee" /><Relationship Type="http://schemas.openxmlformats.org/officeDocument/2006/relationships/hyperlink" Target="http://portal.3gpp.org/desktopmodules/Specifications/SpecificationDetails.aspx?specificationId=2411" TargetMode="External" Id="R70a7dda551e647ff" /><Relationship Type="http://schemas.openxmlformats.org/officeDocument/2006/relationships/hyperlink" Target="http://portal.3gpp.org/desktopmodules/WorkItem/WorkItemDetails.aspx?workitemId=440044" TargetMode="External" Id="R0524d0ead0e1426a" /><Relationship Type="http://schemas.openxmlformats.org/officeDocument/2006/relationships/hyperlink" Target="https://www.3gpp.org/ftp/TSG_RAN/WG4_Radio/TSGR4_86Bis/Docs/R4-1805307.zip" TargetMode="External" Id="R8975d3b203bb4193" /><Relationship Type="http://schemas.openxmlformats.org/officeDocument/2006/relationships/hyperlink" Target="http://webapp.etsi.org/teldir/ListPersDetails.asp?PersId=41576" TargetMode="External" Id="R5cbb68295028429e" /><Relationship Type="http://schemas.openxmlformats.org/officeDocument/2006/relationships/hyperlink" Target="http://portal.3gpp.org/desktopmodules/WorkItem/WorkItemDetails.aspx?workitemId=750267" TargetMode="External" Id="Rfcfecd3ff2b2400b" /><Relationship Type="http://schemas.openxmlformats.org/officeDocument/2006/relationships/hyperlink" Target="https://www.3gpp.org/ftp/TSG_RAN/WG4_Radio/TSGR4_86Bis/Docs/R4-1805308.zip" TargetMode="External" Id="R565917206ad2487a" /><Relationship Type="http://schemas.openxmlformats.org/officeDocument/2006/relationships/hyperlink" Target="http://webapp.etsi.org/teldir/ListPersDetails.asp?PersId=41576" TargetMode="External" Id="R7b401015ecee4c39" /><Relationship Type="http://schemas.openxmlformats.org/officeDocument/2006/relationships/hyperlink" Target="http://portal.3gpp.org/desktopmodules/WorkItem/WorkItemDetails.aspx?workitemId=750267" TargetMode="External" Id="R43feee44a69149c8" /><Relationship Type="http://schemas.openxmlformats.org/officeDocument/2006/relationships/hyperlink" Target="https://www.3gpp.org/ftp/TSG_RAN/WG4_Radio/TSGR4_86Bis/Docs/R4-1805309.zip" TargetMode="External" Id="R259df196ad3a4b8e" /><Relationship Type="http://schemas.openxmlformats.org/officeDocument/2006/relationships/hyperlink" Target="http://webapp.etsi.org/teldir/ListPersDetails.asp?PersId=41576" TargetMode="External" Id="R043ff19c97a246f4" /><Relationship Type="http://schemas.openxmlformats.org/officeDocument/2006/relationships/hyperlink" Target="http://portal.3gpp.org/desktopmodules/WorkItem/WorkItemDetails.aspx?workitemId=750267" TargetMode="External" Id="R96a80a13de47431c" /><Relationship Type="http://schemas.openxmlformats.org/officeDocument/2006/relationships/hyperlink" Target="http://webapp.etsi.org/teldir/ListPersDetails.asp?PersId=41576" TargetMode="External" Id="Rc25d6d5bbfbe4fe9" /><Relationship Type="http://schemas.openxmlformats.org/officeDocument/2006/relationships/hyperlink" Target="http://portal.3gpp.org/desktopmodules/WorkItem/WorkItemDetails.aspx?workitemId=750267" TargetMode="External" Id="R43452b046dab4d7f" /><Relationship Type="http://schemas.openxmlformats.org/officeDocument/2006/relationships/hyperlink" Target="https://www.3gpp.org/ftp/TSG_RAN/WG4_Radio/TSGR4_86Bis/Docs/R4-1805311.zip" TargetMode="External" Id="Rbd1debe6cf244070" /><Relationship Type="http://schemas.openxmlformats.org/officeDocument/2006/relationships/hyperlink" Target="http://webapp.etsi.org/teldir/ListPersDetails.asp?PersId=41576" TargetMode="External" Id="R42075824f492404c" /><Relationship Type="http://schemas.openxmlformats.org/officeDocument/2006/relationships/hyperlink" Target="http://portal.3gpp.org/desktopmodules/WorkItem/WorkItemDetails.aspx?workitemId=750267" TargetMode="External" Id="Rc5056691a6d94a52" /><Relationship Type="http://schemas.openxmlformats.org/officeDocument/2006/relationships/hyperlink" Target="https://www.3gpp.org/ftp/TSG_RAN/WG4_Radio/TSGR4_86Bis/Docs/R4-1805312.zip" TargetMode="External" Id="Re11f4a39d5d0482a" /><Relationship Type="http://schemas.openxmlformats.org/officeDocument/2006/relationships/hyperlink" Target="http://webapp.etsi.org/teldir/ListPersDetails.asp?PersId=41576" TargetMode="External" Id="Re592954c6e2d44af" /><Relationship Type="http://schemas.openxmlformats.org/officeDocument/2006/relationships/hyperlink" Target="http://portal.3gpp.org/desktopmodules/WorkItem/WorkItemDetails.aspx?workitemId=750267" TargetMode="External" Id="R4cb5c7d2dd2f4b16" /><Relationship Type="http://schemas.openxmlformats.org/officeDocument/2006/relationships/hyperlink" Target="https://www.3gpp.org/ftp/TSG_RAN/WG4_Radio/TSGR4_86Bis/Docs/R4-1805313.zip" TargetMode="External" Id="R263a1a990cad4899" /><Relationship Type="http://schemas.openxmlformats.org/officeDocument/2006/relationships/hyperlink" Target="http://webapp.etsi.org/teldir/ListPersDetails.asp?PersId=41576" TargetMode="External" Id="R743a41c1c66645c9" /><Relationship Type="http://schemas.openxmlformats.org/officeDocument/2006/relationships/hyperlink" Target="http://portal.3gpp.org/desktopmodules/WorkItem/WorkItemDetails.aspx?workitemId=750267" TargetMode="External" Id="R6a2c3c4eb81f485f" /><Relationship Type="http://schemas.openxmlformats.org/officeDocument/2006/relationships/hyperlink" Target="https://www.3gpp.org/ftp/TSG_RAN/WG4_Radio/TSGR4_86Bis/Docs/R4-1805314.zip" TargetMode="External" Id="R0d01ec00a7b84c70" /><Relationship Type="http://schemas.openxmlformats.org/officeDocument/2006/relationships/hyperlink" Target="http://webapp.etsi.org/teldir/ListPersDetails.asp?PersId=41576" TargetMode="External" Id="R53d6ee1b0f4e4b89" /><Relationship Type="http://schemas.openxmlformats.org/officeDocument/2006/relationships/hyperlink" Target="http://portal.3gpp.org/desktopmodules/WorkItem/WorkItemDetails.aspx?workitemId=750267" TargetMode="External" Id="R0c445fc7bcb04d8b" /><Relationship Type="http://schemas.openxmlformats.org/officeDocument/2006/relationships/hyperlink" Target="https://www.3gpp.org/ftp/TSG_RAN/WG4_Radio/TSGR4_86Bis/Docs/R4-1805315.zip" TargetMode="External" Id="Rb74246175bae4128" /><Relationship Type="http://schemas.openxmlformats.org/officeDocument/2006/relationships/hyperlink" Target="http://webapp.etsi.org/teldir/ListPersDetails.asp?PersId=41576" TargetMode="External" Id="Rffc0d22c555242e9" /><Relationship Type="http://schemas.openxmlformats.org/officeDocument/2006/relationships/hyperlink" Target="http://portal.3gpp.org/desktopmodules/WorkItem/WorkItemDetails.aspx?workitemId=750267" TargetMode="External" Id="R635d2063ad6f4c37" /><Relationship Type="http://schemas.openxmlformats.org/officeDocument/2006/relationships/hyperlink" Target="https://www.3gpp.org/ftp/TSG_RAN/WG4_Radio/TSGR4_86Bis/Docs/R4-1805316.zip" TargetMode="External" Id="Ra6fec570575d447b" /><Relationship Type="http://schemas.openxmlformats.org/officeDocument/2006/relationships/hyperlink" Target="http://webapp.etsi.org/teldir/ListPersDetails.asp?PersId=41576" TargetMode="External" Id="R5c655716893c460d" /><Relationship Type="http://schemas.openxmlformats.org/officeDocument/2006/relationships/hyperlink" Target="http://portal.3gpp.org/desktopmodules/WorkItem/WorkItemDetails.aspx?workitemId=750067" TargetMode="External" Id="R76f344c4b5284107" /><Relationship Type="http://schemas.openxmlformats.org/officeDocument/2006/relationships/hyperlink" Target="https://www.3gpp.org/ftp/TSG_RAN/WG4_Radio/TSGR4_86Bis/Docs/R4-1805317.zip" TargetMode="External" Id="Rae93ba462eb04144" /><Relationship Type="http://schemas.openxmlformats.org/officeDocument/2006/relationships/hyperlink" Target="http://webapp.etsi.org/teldir/ListPersDetails.asp?PersId=57059" TargetMode="External" Id="Rcbdde93d52fe4643" /><Relationship Type="http://schemas.openxmlformats.org/officeDocument/2006/relationships/hyperlink" Target="https://portal.3gpp.org/ngppapp/CreateTdoc.aspx?mode=view&amp;contributionId=890811" TargetMode="External" Id="Rfd286717e92b466d" /><Relationship Type="http://schemas.openxmlformats.org/officeDocument/2006/relationships/hyperlink" Target="https://www.3gpp.org/ftp/TSG_RAN/WG4_Radio/TSGR4_86Bis/Docs/R4-1805318.zip" TargetMode="External" Id="R2e94889434e246da" /><Relationship Type="http://schemas.openxmlformats.org/officeDocument/2006/relationships/hyperlink" Target="http://webapp.etsi.org/teldir/ListPersDetails.asp?PersId=56725" TargetMode="External" Id="Re859ad58a00b4e15" /><Relationship Type="http://schemas.openxmlformats.org/officeDocument/2006/relationships/hyperlink" Target="http://portal.3gpp.org/desktopmodules/Release/ReleaseDetails.aspx?releaseId=190" TargetMode="External" Id="R99af5d2bf9a3476e" /><Relationship Type="http://schemas.openxmlformats.org/officeDocument/2006/relationships/hyperlink" Target="http://portal.3gpp.org/desktopmodules/WorkItem/WorkItemDetails.aspx?workitemId=750271" TargetMode="External" Id="R33dd30345fe24bf1" /><Relationship Type="http://schemas.openxmlformats.org/officeDocument/2006/relationships/hyperlink" Target="https://www.3gpp.org/ftp/TSG_RAN/WG4_Radio/TSGR4_86Bis/Docs/R4-1805319.zip" TargetMode="External" Id="Rb07082f4f80d4488" /><Relationship Type="http://schemas.openxmlformats.org/officeDocument/2006/relationships/hyperlink" Target="http://webapp.etsi.org/teldir/ListPersDetails.asp?PersId=56725" TargetMode="External" Id="R412aa2dd31c7427d" /><Relationship Type="http://schemas.openxmlformats.org/officeDocument/2006/relationships/hyperlink" Target="https://portal.3gpp.org/ngppapp/CreateTdoc.aspx?mode=view&amp;contributionId=890833" TargetMode="External" Id="R11a25ee2bdef497c" /><Relationship Type="http://schemas.openxmlformats.org/officeDocument/2006/relationships/hyperlink" Target="http://portal.3gpp.org/desktopmodules/Release/ReleaseDetails.aspx?releaseId=190" TargetMode="External" Id="R7132832283634a22" /><Relationship Type="http://schemas.openxmlformats.org/officeDocument/2006/relationships/hyperlink" Target="http://portal.3gpp.org/desktopmodules/Specifications/SpecificationDetails.aspx?specificationId=3283" TargetMode="External" Id="Rc93aaed741384b7c" /><Relationship Type="http://schemas.openxmlformats.org/officeDocument/2006/relationships/hyperlink" Target="http://portal.3gpp.org/desktopmodules/WorkItem/WorkItemDetails.aspx?workitemId=750167" TargetMode="External" Id="R0a12671ff0d74aea" /><Relationship Type="http://schemas.openxmlformats.org/officeDocument/2006/relationships/hyperlink" Target="https://www.3gpp.org/ftp/TSG_RAN/WG4_Radio/TSGR4_86Bis/Docs/R4-1805320.zip" TargetMode="External" Id="R8d0d86f39ce3428f" /><Relationship Type="http://schemas.openxmlformats.org/officeDocument/2006/relationships/hyperlink" Target="http://webapp.etsi.org/teldir/ListPersDetails.asp?PersId=56725" TargetMode="External" Id="R32fd93cebe994169" /><Relationship Type="http://schemas.openxmlformats.org/officeDocument/2006/relationships/hyperlink" Target="http://portal.3gpp.org/desktopmodules/Release/ReleaseDetails.aspx?releaseId=190" TargetMode="External" Id="R029a1d8374ab4da6" /><Relationship Type="http://schemas.openxmlformats.org/officeDocument/2006/relationships/hyperlink" Target="http://portal.3gpp.org/desktopmodules/Specifications/SpecificationDetails.aspx?specificationId=3284" TargetMode="External" Id="Ra929ca951a294a67" /><Relationship Type="http://schemas.openxmlformats.org/officeDocument/2006/relationships/hyperlink" Target="http://portal.3gpp.org/desktopmodules/WorkItem/WorkItemDetails.aspx?workitemId=750167" TargetMode="External" Id="R1b4cc2cca82b4c09" /><Relationship Type="http://schemas.openxmlformats.org/officeDocument/2006/relationships/hyperlink" Target="https://www.3gpp.org/ftp/TSG_RAN/WG4_Radio/TSGR4_86Bis/Docs/R4-1805321.zip" TargetMode="External" Id="R52ccdbd639d34eae" /><Relationship Type="http://schemas.openxmlformats.org/officeDocument/2006/relationships/hyperlink" Target="http://webapp.etsi.org/teldir/ListPersDetails.asp?PersId=57059" TargetMode="External" Id="R940c54ec442a4d92" /><Relationship Type="http://schemas.openxmlformats.org/officeDocument/2006/relationships/hyperlink" Target="https://www.3gpp.org/ftp/TSG_RAN/WG4_Radio/TSGR4_86Bis/Docs/R4-1805322.zip" TargetMode="External" Id="R6b6b0b4a560f4c25" /><Relationship Type="http://schemas.openxmlformats.org/officeDocument/2006/relationships/hyperlink" Target="http://webapp.etsi.org/teldir/ListPersDetails.asp?PersId=57059" TargetMode="External" Id="R2d49388873f84d38" /><Relationship Type="http://schemas.openxmlformats.org/officeDocument/2006/relationships/hyperlink" Target="https://www.3gpp.org/ftp/TSG_RAN/WG4_Radio/TSGR4_86Bis/Docs/R4-1805323.zip" TargetMode="External" Id="Rd2f6aade53744c24" /><Relationship Type="http://schemas.openxmlformats.org/officeDocument/2006/relationships/hyperlink" Target="http://webapp.etsi.org/teldir/ListPersDetails.asp?PersId=74109" TargetMode="External" Id="Rfc8fc3da822e4583" /><Relationship Type="http://schemas.openxmlformats.org/officeDocument/2006/relationships/hyperlink" Target="https://www.3gpp.org/ftp/TSG_RAN/WG4_Radio/TSGR4_86Bis/Docs/R4-1805324.zip" TargetMode="External" Id="R6a5ea9a2efa54a6e" /><Relationship Type="http://schemas.openxmlformats.org/officeDocument/2006/relationships/hyperlink" Target="http://webapp.etsi.org/teldir/ListPersDetails.asp?PersId=72930" TargetMode="External" Id="R157d30994f2f4357" /><Relationship Type="http://schemas.openxmlformats.org/officeDocument/2006/relationships/hyperlink" Target="https://www.3gpp.org/ftp/TSG_RAN/WG4_Radio/TSGR4_86Bis/Docs/R4-1805325.zip" TargetMode="External" Id="R136e69d7fe354597" /><Relationship Type="http://schemas.openxmlformats.org/officeDocument/2006/relationships/hyperlink" Target="http://webapp.etsi.org/teldir/ListPersDetails.asp?PersId=66524" TargetMode="External" Id="Ree879b9a48c64fa6" /><Relationship Type="http://schemas.openxmlformats.org/officeDocument/2006/relationships/hyperlink" Target="http://portal.3gpp.org/desktopmodules/Release/ReleaseDetails.aspx?releaseId=190" TargetMode="External" Id="Rb19510f0c09f4a08" /><Relationship Type="http://schemas.openxmlformats.org/officeDocument/2006/relationships/hyperlink" Target="https://www.3gpp.org/ftp/TSG_RAN/WG4_Radio/TSGR4_86Bis/Docs/R4-1805326.zip" TargetMode="External" Id="R391836ef91b2449e" /><Relationship Type="http://schemas.openxmlformats.org/officeDocument/2006/relationships/hyperlink" Target="http://webapp.etsi.org/teldir/ListPersDetails.asp?PersId=73724" TargetMode="External" Id="R868b090a5a1a42f4" /><Relationship Type="http://schemas.openxmlformats.org/officeDocument/2006/relationships/hyperlink" Target="http://portal.3gpp.org/desktopmodules/Release/ReleaseDetails.aspx?releaseId=190" TargetMode="External" Id="Rdd32e07ac94542d5" /><Relationship Type="http://schemas.openxmlformats.org/officeDocument/2006/relationships/hyperlink" Target="http://portal.3gpp.org/desktopmodules/Specifications/SpecificationDetails.aspx?specificationId=3303" TargetMode="External" Id="R332b0788ba714666" /><Relationship Type="http://schemas.openxmlformats.org/officeDocument/2006/relationships/hyperlink" Target="http://portal.3gpp.org/desktopmodules/WorkItem/WorkItemDetails.aspx?workitemId=750167" TargetMode="External" Id="R748e5c6d4b6544a0" /><Relationship Type="http://schemas.openxmlformats.org/officeDocument/2006/relationships/hyperlink" Target="https://www.3gpp.org/ftp/TSG_RAN/WG4_Radio/TSGR4_86Bis/Docs/R4-1805327.zip" TargetMode="External" Id="R95a80069c655468e" /><Relationship Type="http://schemas.openxmlformats.org/officeDocument/2006/relationships/hyperlink" Target="http://webapp.etsi.org/teldir/ListPersDetails.asp?PersId=73724" TargetMode="External" Id="Rec6df717f2984fa9" /><Relationship Type="http://schemas.openxmlformats.org/officeDocument/2006/relationships/hyperlink" Target="http://portal.3gpp.org/desktopmodules/Release/ReleaseDetails.aspx?releaseId=190" TargetMode="External" Id="R3c385ef844e54d04" /><Relationship Type="http://schemas.openxmlformats.org/officeDocument/2006/relationships/hyperlink" Target="http://portal.3gpp.org/desktopmodules/Specifications/SpecificationDetails.aspx?specificationId=3303" TargetMode="External" Id="Rae3ce83087cc42b3" /><Relationship Type="http://schemas.openxmlformats.org/officeDocument/2006/relationships/hyperlink" Target="http://portal.3gpp.org/desktopmodules/WorkItem/WorkItemDetails.aspx?workitemId=750167" TargetMode="External" Id="Rdbb8d9818d474f49" /><Relationship Type="http://schemas.openxmlformats.org/officeDocument/2006/relationships/hyperlink" Target="https://www.3gpp.org/ftp/TSG_RAN/WG4_Radio/TSGR4_86Bis/Docs/R4-1805328.zip" TargetMode="External" Id="R813823c00bdf485e" /><Relationship Type="http://schemas.openxmlformats.org/officeDocument/2006/relationships/hyperlink" Target="http://webapp.etsi.org/teldir/ListPersDetails.asp?PersId=73724" TargetMode="External" Id="Raa3ada16fa4f441d" /><Relationship Type="http://schemas.openxmlformats.org/officeDocument/2006/relationships/hyperlink" Target="http://portal.3gpp.org/desktopmodules/Release/ReleaseDetails.aspx?releaseId=190" TargetMode="External" Id="R0e1aaedf47634fb1" /><Relationship Type="http://schemas.openxmlformats.org/officeDocument/2006/relationships/hyperlink" Target="http://portal.3gpp.org/desktopmodules/Specifications/SpecificationDetails.aspx?specificationId=3303" TargetMode="External" Id="Rddd02bd97d6a461a" /><Relationship Type="http://schemas.openxmlformats.org/officeDocument/2006/relationships/hyperlink" Target="http://portal.3gpp.org/desktopmodules/WorkItem/WorkItemDetails.aspx?workitemId=750167" TargetMode="External" Id="R6970ebc2fa414270" /><Relationship Type="http://schemas.openxmlformats.org/officeDocument/2006/relationships/hyperlink" Target="https://www.3gpp.org/ftp/TSG_RAN/WG4_Radio/TSGR4_86Bis/Docs/R4-1805329.zip" TargetMode="External" Id="R9672107ab1e1478f" /><Relationship Type="http://schemas.openxmlformats.org/officeDocument/2006/relationships/hyperlink" Target="http://webapp.etsi.org/teldir/ListPersDetails.asp?PersId=73724" TargetMode="External" Id="R19ec96f1a03844b1" /><Relationship Type="http://schemas.openxmlformats.org/officeDocument/2006/relationships/hyperlink" Target="http://portal.3gpp.org/desktopmodules/Release/ReleaseDetails.aspx?releaseId=190" TargetMode="External" Id="Ra4c9b3348b344677" /><Relationship Type="http://schemas.openxmlformats.org/officeDocument/2006/relationships/hyperlink" Target="http://portal.3gpp.org/desktopmodules/Specifications/SpecificationDetails.aspx?specificationId=3303" TargetMode="External" Id="R10d334fdb125414b" /><Relationship Type="http://schemas.openxmlformats.org/officeDocument/2006/relationships/hyperlink" Target="http://portal.3gpp.org/desktopmodules/WorkItem/WorkItemDetails.aspx?workitemId=750167" TargetMode="External" Id="R2b8378202aba4122" /><Relationship Type="http://schemas.openxmlformats.org/officeDocument/2006/relationships/hyperlink" Target="https://www.3gpp.org/ftp/TSG_RAN/WG4_Radio/TSGR4_86Bis/Docs/R4-1805330.zip" TargetMode="External" Id="R5128481cb5ae48a3" /><Relationship Type="http://schemas.openxmlformats.org/officeDocument/2006/relationships/hyperlink" Target="http://webapp.etsi.org/teldir/ListPersDetails.asp?PersId=73724" TargetMode="External" Id="R4cb847eaf3254c7d" /><Relationship Type="http://schemas.openxmlformats.org/officeDocument/2006/relationships/hyperlink" Target="http://portal.3gpp.org/desktopmodules/Release/ReleaseDetails.aspx?releaseId=190" TargetMode="External" Id="R97d79a2eb5e94174" /><Relationship Type="http://schemas.openxmlformats.org/officeDocument/2006/relationships/hyperlink" Target="http://portal.3gpp.org/desktopmodules/Specifications/SpecificationDetails.aspx?specificationId=3303" TargetMode="External" Id="Reae830fdca82459d" /><Relationship Type="http://schemas.openxmlformats.org/officeDocument/2006/relationships/hyperlink" Target="http://portal.3gpp.org/desktopmodules/WorkItem/WorkItemDetails.aspx?workitemId=750167" TargetMode="External" Id="R2caabc5857c246aa" /><Relationship Type="http://schemas.openxmlformats.org/officeDocument/2006/relationships/hyperlink" Target="https://www.3gpp.org/ftp/TSG_RAN/WG4_Radio/TSGR4_86Bis/Docs/R4-1805331.zip" TargetMode="External" Id="R78bf32e79a664848" /><Relationship Type="http://schemas.openxmlformats.org/officeDocument/2006/relationships/hyperlink" Target="http://webapp.etsi.org/teldir/ListPersDetails.asp?PersId=73724" TargetMode="External" Id="Rcf77d9d12f604801" /><Relationship Type="http://schemas.openxmlformats.org/officeDocument/2006/relationships/hyperlink" Target="http://portal.3gpp.org/desktopmodules/Release/ReleaseDetails.aspx?releaseId=190" TargetMode="External" Id="R47aba1e566234ad7" /><Relationship Type="http://schemas.openxmlformats.org/officeDocument/2006/relationships/hyperlink" Target="http://portal.3gpp.org/desktopmodules/Specifications/SpecificationDetails.aspx?specificationId=3303" TargetMode="External" Id="Rbd6946cdf88941d0" /><Relationship Type="http://schemas.openxmlformats.org/officeDocument/2006/relationships/hyperlink" Target="http://portal.3gpp.org/desktopmodules/WorkItem/WorkItemDetails.aspx?workitemId=750167" TargetMode="External" Id="R9316a30bb48c48a0" /><Relationship Type="http://schemas.openxmlformats.org/officeDocument/2006/relationships/hyperlink" Target="https://www.3gpp.org/ftp/TSG_RAN/WG4_Radio/TSGR4_86Bis/Docs/R4-1805332.zip" TargetMode="External" Id="R40be0add53dd4193" /><Relationship Type="http://schemas.openxmlformats.org/officeDocument/2006/relationships/hyperlink" Target="http://webapp.etsi.org/teldir/ListPersDetails.asp?PersId=73724" TargetMode="External" Id="R846449845f0e4d05" /><Relationship Type="http://schemas.openxmlformats.org/officeDocument/2006/relationships/hyperlink" Target="http://portal.3gpp.org/desktopmodules/Release/ReleaseDetails.aspx?releaseId=190" TargetMode="External" Id="R1dcf04e0bdf44a57" /><Relationship Type="http://schemas.openxmlformats.org/officeDocument/2006/relationships/hyperlink" Target="http://portal.3gpp.org/desktopmodules/Specifications/SpecificationDetails.aspx?specificationId=3303" TargetMode="External" Id="Re488395d49c44c28" /><Relationship Type="http://schemas.openxmlformats.org/officeDocument/2006/relationships/hyperlink" Target="http://portal.3gpp.org/desktopmodules/WorkItem/WorkItemDetails.aspx?workitemId=750167" TargetMode="External" Id="R4e4e0acc3654494b" /><Relationship Type="http://schemas.openxmlformats.org/officeDocument/2006/relationships/hyperlink" Target="https://www.3gpp.org/ftp/TSG_RAN/WG4_Radio/TSGR4_86Bis/Docs/R4-1805333.zip" TargetMode="External" Id="R348956d1e1c04a54" /><Relationship Type="http://schemas.openxmlformats.org/officeDocument/2006/relationships/hyperlink" Target="http://webapp.etsi.org/teldir/ListPersDetails.asp?PersId=73724" TargetMode="External" Id="R334832f762524ec2" /><Relationship Type="http://schemas.openxmlformats.org/officeDocument/2006/relationships/hyperlink" Target="http://portal.3gpp.org/desktopmodules/Release/ReleaseDetails.aspx?releaseId=190" TargetMode="External" Id="R753279717e4e4f32" /><Relationship Type="http://schemas.openxmlformats.org/officeDocument/2006/relationships/hyperlink" Target="http://portal.3gpp.org/desktopmodules/Specifications/SpecificationDetails.aspx?specificationId=3303" TargetMode="External" Id="Rab3bf5cedfac4af7" /><Relationship Type="http://schemas.openxmlformats.org/officeDocument/2006/relationships/hyperlink" Target="http://portal.3gpp.org/desktopmodules/WorkItem/WorkItemDetails.aspx?workitemId=750167" TargetMode="External" Id="Racba87fe7d374de5" /><Relationship Type="http://schemas.openxmlformats.org/officeDocument/2006/relationships/hyperlink" Target="https://www.3gpp.org/ftp/TSG_RAN/WG4_Radio/TSGR4_86Bis/Docs/R4-1805334.zip" TargetMode="External" Id="Rd343a37cf1cc4c10" /><Relationship Type="http://schemas.openxmlformats.org/officeDocument/2006/relationships/hyperlink" Target="http://webapp.etsi.org/teldir/ListPersDetails.asp?PersId=73724" TargetMode="External" Id="R5e5c4cddc3bf4149" /><Relationship Type="http://schemas.openxmlformats.org/officeDocument/2006/relationships/hyperlink" Target="http://portal.3gpp.org/desktopmodules/Release/ReleaseDetails.aspx?releaseId=190" TargetMode="External" Id="Rac96aeb3c7b94f72" /><Relationship Type="http://schemas.openxmlformats.org/officeDocument/2006/relationships/hyperlink" Target="http://portal.3gpp.org/desktopmodules/WorkItem/WorkItemDetails.aspx?workitemId=750167" TargetMode="External" Id="Rf7009a0e48124c30" /><Relationship Type="http://schemas.openxmlformats.org/officeDocument/2006/relationships/hyperlink" Target="https://www.3gpp.org/ftp/TSG_RAN/WG4_Radio/TSGR4_86Bis/Docs/R4-1805335.zip" TargetMode="External" Id="Rd3b93124d44b4586" /><Relationship Type="http://schemas.openxmlformats.org/officeDocument/2006/relationships/hyperlink" Target="http://webapp.etsi.org/teldir/ListPersDetails.asp?PersId=73724" TargetMode="External" Id="Rddcb938e16904d49" /><Relationship Type="http://schemas.openxmlformats.org/officeDocument/2006/relationships/hyperlink" Target="http://portal.3gpp.org/desktopmodules/Release/ReleaseDetails.aspx?releaseId=190" TargetMode="External" Id="R765c7f4ab6a94f95" /><Relationship Type="http://schemas.openxmlformats.org/officeDocument/2006/relationships/hyperlink" Target="http://portal.3gpp.org/desktopmodules/Specifications/SpecificationDetails.aspx?specificationId=3202" TargetMode="External" Id="Rd1f4ce08611144ec" /><Relationship Type="http://schemas.openxmlformats.org/officeDocument/2006/relationships/hyperlink" Target="http://portal.3gpp.org/desktopmodules/WorkItem/WorkItemDetails.aspx?workitemId=750167" TargetMode="External" Id="R220382cdbdb54f2e" /><Relationship Type="http://schemas.openxmlformats.org/officeDocument/2006/relationships/hyperlink" Target="https://www.3gpp.org/ftp/TSG_RAN/WG4_Radio/TSGR4_86Bis/Docs/R4-1805336.zip" TargetMode="External" Id="Rf99f52cd8bc54e14" /><Relationship Type="http://schemas.openxmlformats.org/officeDocument/2006/relationships/hyperlink" Target="http://webapp.etsi.org/teldir/ListPersDetails.asp?PersId=73724" TargetMode="External" Id="Re0ba3e5b339240aa" /><Relationship Type="http://schemas.openxmlformats.org/officeDocument/2006/relationships/hyperlink" Target="http://portal.3gpp.org/desktopmodules/Release/ReleaseDetails.aspx?releaseId=190" TargetMode="External" Id="Rd734b1e809414c6e" /><Relationship Type="http://schemas.openxmlformats.org/officeDocument/2006/relationships/hyperlink" Target="http://portal.3gpp.org/desktopmodules/Specifications/SpecificationDetails.aspx?specificationId=3202" TargetMode="External" Id="R8c8d9dad63304cb3" /><Relationship Type="http://schemas.openxmlformats.org/officeDocument/2006/relationships/hyperlink" Target="http://portal.3gpp.org/desktopmodules/WorkItem/WorkItemDetails.aspx?workitemId=750167" TargetMode="External" Id="R2d19eae7ce76439f" /><Relationship Type="http://schemas.openxmlformats.org/officeDocument/2006/relationships/hyperlink" Target="https://www.3gpp.org/ftp/TSG_RAN/WG4_Radio/TSGR4_86Bis/Docs/R4-1805337.zip" TargetMode="External" Id="R8c1f57722dfa42e2" /><Relationship Type="http://schemas.openxmlformats.org/officeDocument/2006/relationships/hyperlink" Target="http://webapp.etsi.org/teldir/ListPersDetails.asp?PersId=73724" TargetMode="External" Id="Rf11a1433fec047d2" /><Relationship Type="http://schemas.openxmlformats.org/officeDocument/2006/relationships/hyperlink" Target="http://portal.3gpp.org/desktopmodules/Release/ReleaseDetails.aspx?releaseId=190" TargetMode="External" Id="R5f0a9e65c4e041a0" /><Relationship Type="http://schemas.openxmlformats.org/officeDocument/2006/relationships/hyperlink" Target="http://portal.3gpp.org/desktopmodules/WorkItem/WorkItemDetails.aspx?workitemId=750167" TargetMode="External" Id="R98aec34e09534456" /><Relationship Type="http://schemas.openxmlformats.org/officeDocument/2006/relationships/hyperlink" Target="https://www.3gpp.org/ftp/TSG_RAN/WG4_Radio/TSGR4_86Bis/Docs/R4-1805338.zip" TargetMode="External" Id="Rd1d07293d7fa4f88" /><Relationship Type="http://schemas.openxmlformats.org/officeDocument/2006/relationships/hyperlink" Target="http://webapp.etsi.org/teldir/ListPersDetails.asp?PersId=73724" TargetMode="External" Id="R463b54b9be3042c3" /><Relationship Type="http://schemas.openxmlformats.org/officeDocument/2006/relationships/hyperlink" Target="http://portal.3gpp.org/desktopmodules/Release/ReleaseDetails.aspx?releaseId=190" TargetMode="External" Id="R44c6d8a4a9274336" /><Relationship Type="http://schemas.openxmlformats.org/officeDocument/2006/relationships/hyperlink" Target="http://portal.3gpp.org/desktopmodules/Specifications/SpecificationDetails.aspx?specificationId=3202" TargetMode="External" Id="R2b3c4a3d42cb44ab" /><Relationship Type="http://schemas.openxmlformats.org/officeDocument/2006/relationships/hyperlink" Target="http://portal.3gpp.org/desktopmodules/WorkItem/WorkItemDetails.aspx?workitemId=750167" TargetMode="External" Id="Rf460226b559040df" /><Relationship Type="http://schemas.openxmlformats.org/officeDocument/2006/relationships/hyperlink" Target="https://www.3gpp.org/ftp/TSG_RAN/WG4_Radio/TSGR4_86Bis/Docs/R4-1805339.zip" TargetMode="External" Id="Rd236be8351d146a9" /><Relationship Type="http://schemas.openxmlformats.org/officeDocument/2006/relationships/hyperlink" Target="http://webapp.etsi.org/teldir/ListPersDetails.asp?PersId=73724" TargetMode="External" Id="Re111927548f1413c" /><Relationship Type="http://schemas.openxmlformats.org/officeDocument/2006/relationships/hyperlink" Target="http://portal.3gpp.org/desktopmodules/Release/ReleaseDetails.aspx?releaseId=190" TargetMode="External" Id="R6486066d454e4381" /><Relationship Type="http://schemas.openxmlformats.org/officeDocument/2006/relationships/hyperlink" Target="http://portal.3gpp.org/desktopmodules/WorkItem/WorkItemDetails.aspx?workitemId=750167" TargetMode="External" Id="R4220acb4f780414b" /><Relationship Type="http://schemas.openxmlformats.org/officeDocument/2006/relationships/hyperlink" Target="https://www.3gpp.org/ftp/TSG_RAN/WG4_Radio/TSGR4_86Bis/Docs/R4-1805340.zip" TargetMode="External" Id="R2faad5eaf855471e" /><Relationship Type="http://schemas.openxmlformats.org/officeDocument/2006/relationships/hyperlink" Target="http://webapp.etsi.org/teldir/ListPersDetails.asp?PersId=73724" TargetMode="External" Id="R5f3b30a80b4e4d79" /><Relationship Type="http://schemas.openxmlformats.org/officeDocument/2006/relationships/hyperlink" Target="http://portal.3gpp.org/desktopmodules/Release/ReleaseDetails.aspx?releaseId=190" TargetMode="External" Id="R48d711a77c444f56" /><Relationship Type="http://schemas.openxmlformats.org/officeDocument/2006/relationships/hyperlink" Target="http://portal.3gpp.org/desktopmodules/Specifications/SpecificationDetails.aspx?specificationId=3202" TargetMode="External" Id="Rd432078775eb433e" /><Relationship Type="http://schemas.openxmlformats.org/officeDocument/2006/relationships/hyperlink" Target="http://portal.3gpp.org/desktopmodules/WorkItem/WorkItemDetails.aspx?workitemId=750167" TargetMode="External" Id="R26f91596ad814594" /><Relationship Type="http://schemas.openxmlformats.org/officeDocument/2006/relationships/hyperlink" Target="https://www.3gpp.org/ftp/TSG_RAN/WG4_Radio/TSGR4_86Bis/Docs/R4-1805341.zip" TargetMode="External" Id="R8af984d14b7f4e1c" /><Relationship Type="http://schemas.openxmlformats.org/officeDocument/2006/relationships/hyperlink" Target="http://webapp.etsi.org/teldir/ListPersDetails.asp?PersId=73724" TargetMode="External" Id="R1a936fc46c8348aa" /><Relationship Type="http://schemas.openxmlformats.org/officeDocument/2006/relationships/hyperlink" Target="http://portal.3gpp.org/desktopmodules/Release/ReleaseDetails.aspx?releaseId=190" TargetMode="External" Id="R6431a4d9f8d243bb" /><Relationship Type="http://schemas.openxmlformats.org/officeDocument/2006/relationships/hyperlink" Target="http://portal.3gpp.org/desktopmodules/Specifications/SpecificationDetails.aspx?specificationId=3202" TargetMode="External" Id="R2d14a4b8a4a34bc2" /><Relationship Type="http://schemas.openxmlformats.org/officeDocument/2006/relationships/hyperlink" Target="http://portal.3gpp.org/desktopmodules/WorkItem/WorkItemDetails.aspx?workitemId=750167" TargetMode="External" Id="R354e9ef894c1400b" /><Relationship Type="http://schemas.openxmlformats.org/officeDocument/2006/relationships/hyperlink" Target="https://www.3gpp.org/ftp/TSG_RAN/WG4_Radio/TSGR4_86Bis/Docs/R4-1805342.zip" TargetMode="External" Id="Rc45d7fb078364dbd" /><Relationship Type="http://schemas.openxmlformats.org/officeDocument/2006/relationships/hyperlink" Target="http://webapp.etsi.org/teldir/ListPersDetails.asp?PersId=73724" TargetMode="External" Id="Re8ab9fc917024195" /><Relationship Type="http://schemas.openxmlformats.org/officeDocument/2006/relationships/hyperlink" Target="http://portal.3gpp.org/desktopmodules/Release/ReleaseDetails.aspx?releaseId=190" TargetMode="External" Id="Raf093d830cd34b05" /><Relationship Type="http://schemas.openxmlformats.org/officeDocument/2006/relationships/hyperlink" Target="http://portal.3gpp.org/desktopmodules/WorkItem/WorkItemDetails.aspx?workitemId=750167" TargetMode="External" Id="R65e31ef0c95e4e52" /><Relationship Type="http://schemas.openxmlformats.org/officeDocument/2006/relationships/hyperlink" Target="https://www.3gpp.org/ftp/TSG_RAN/WG4_Radio/TSGR4_86Bis/Docs/R4-1805343.zip" TargetMode="External" Id="R726ab19896e5491a" /><Relationship Type="http://schemas.openxmlformats.org/officeDocument/2006/relationships/hyperlink" Target="http://webapp.etsi.org/teldir/ListPersDetails.asp?PersId=73724" TargetMode="External" Id="R7ef9abe128fb4989" /><Relationship Type="http://schemas.openxmlformats.org/officeDocument/2006/relationships/hyperlink" Target="http://portal.3gpp.org/desktopmodules/Release/ReleaseDetails.aspx?releaseId=190" TargetMode="External" Id="Rdc2138e69d55492b" /><Relationship Type="http://schemas.openxmlformats.org/officeDocument/2006/relationships/hyperlink" Target="http://portal.3gpp.org/desktopmodules/Specifications/SpecificationDetails.aspx?specificationId=3131" TargetMode="External" Id="Rf4fb2fc96bfa4947" /><Relationship Type="http://schemas.openxmlformats.org/officeDocument/2006/relationships/hyperlink" Target="http://portal.3gpp.org/desktopmodules/WorkItem/WorkItemDetails.aspx?workitemId=710274" TargetMode="External" Id="R9c1e8a3c0c814b09" /><Relationship Type="http://schemas.openxmlformats.org/officeDocument/2006/relationships/hyperlink" Target="https://www.3gpp.org/ftp/TSG_RAN/WG4_Radio/TSGR4_86Bis/Docs/R4-1805344.zip" TargetMode="External" Id="R5b668996037c4c8d" /><Relationship Type="http://schemas.openxmlformats.org/officeDocument/2006/relationships/hyperlink" Target="http://webapp.etsi.org/teldir/ListPersDetails.asp?PersId=73724" TargetMode="External" Id="R33fa02a3d11f4668" /><Relationship Type="http://schemas.openxmlformats.org/officeDocument/2006/relationships/hyperlink" Target="http://portal.3gpp.org/desktopmodules/Release/ReleaseDetails.aspx?releaseId=190" TargetMode="External" Id="R5031e26b8e5d408e" /><Relationship Type="http://schemas.openxmlformats.org/officeDocument/2006/relationships/hyperlink" Target="http://portal.3gpp.org/desktopmodules/Specifications/SpecificationDetails.aspx?specificationId=3131" TargetMode="External" Id="R3d80760723cd4f30" /><Relationship Type="http://schemas.openxmlformats.org/officeDocument/2006/relationships/hyperlink" Target="http://portal.3gpp.org/desktopmodules/WorkItem/WorkItemDetails.aspx?workitemId=710274" TargetMode="External" Id="Rd636389bda364540" /><Relationship Type="http://schemas.openxmlformats.org/officeDocument/2006/relationships/hyperlink" Target="https://www.3gpp.org/ftp/TSG_RAN/WG4_Radio/TSGR4_86Bis/Docs/R4-1805345.zip" TargetMode="External" Id="R4d64e45d79504df8" /><Relationship Type="http://schemas.openxmlformats.org/officeDocument/2006/relationships/hyperlink" Target="http://webapp.etsi.org/teldir/ListPersDetails.asp?PersId=73724" TargetMode="External" Id="Rae70d9507b9441d7" /><Relationship Type="http://schemas.openxmlformats.org/officeDocument/2006/relationships/hyperlink" Target="http://portal.3gpp.org/desktopmodules/WorkItem/WorkItemDetails.aspx?workitemId=710274" TargetMode="External" Id="R5adb13975b834b17" /><Relationship Type="http://schemas.openxmlformats.org/officeDocument/2006/relationships/hyperlink" Target="https://www.3gpp.org/ftp/TSG_RAN/WG4_Radio/TSGR4_86Bis/Docs/R4-1805346.zip" TargetMode="External" Id="R91cb99adb356460c" /><Relationship Type="http://schemas.openxmlformats.org/officeDocument/2006/relationships/hyperlink" Target="http://webapp.etsi.org/teldir/ListPersDetails.asp?PersId=73724" TargetMode="External" Id="Ra06eb921ac424ce1" /><Relationship Type="http://schemas.openxmlformats.org/officeDocument/2006/relationships/hyperlink" Target="https://portal.3gpp.org/ngppapp/CreateTdoc.aspx?mode=view&amp;contributionId=890981" TargetMode="External" Id="R75f0083e2b814441" /><Relationship Type="http://schemas.openxmlformats.org/officeDocument/2006/relationships/hyperlink" Target="http://portal.3gpp.org/desktopmodules/Release/ReleaseDetails.aspx?releaseId=190" TargetMode="External" Id="R9a48d561db374fd3" /><Relationship Type="http://schemas.openxmlformats.org/officeDocument/2006/relationships/hyperlink" Target="http://portal.3gpp.org/desktopmodules/Specifications/SpecificationDetails.aspx?specificationId=3131" TargetMode="External" Id="R9f95af589a3d4b2d" /><Relationship Type="http://schemas.openxmlformats.org/officeDocument/2006/relationships/hyperlink" Target="http://portal.3gpp.org/desktopmodules/WorkItem/WorkItemDetails.aspx?workitemId=710274" TargetMode="External" Id="R33bbd8e40147439d" /><Relationship Type="http://schemas.openxmlformats.org/officeDocument/2006/relationships/hyperlink" Target="https://www.3gpp.org/ftp/TSG_RAN/WG4_Radio/TSGR4_86Bis/Docs/R4-1805347.zip" TargetMode="External" Id="R9729619ebe144504" /><Relationship Type="http://schemas.openxmlformats.org/officeDocument/2006/relationships/hyperlink" Target="http://webapp.etsi.org/teldir/ListPersDetails.asp?PersId=73724" TargetMode="External" Id="Rb2006d072b564d9b" /><Relationship Type="http://schemas.openxmlformats.org/officeDocument/2006/relationships/hyperlink" Target="http://portal.3gpp.org/desktopmodules/Release/ReleaseDetails.aspx?releaseId=190" TargetMode="External" Id="R0561537464484491" /><Relationship Type="http://schemas.openxmlformats.org/officeDocument/2006/relationships/hyperlink" Target="http://portal.3gpp.org/desktopmodules/Specifications/SpecificationDetails.aspx?specificationId=3131" TargetMode="External" Id="R46666ab7ad664c75" /><Relationship Type="http://schemas.openxmlformats.org/officeDocument/2006/relationships/hyperlink" Target="http://portal.3gpp.org/desktopmodules/WorkItem/WorkItemDetails.aspx?workitemId=710274" TargetMode="External" Id="R84bbf398d0f14592" /><Relationship Type="http://schemas.openxmlformats.org/officeDocument/2006/relationships/hyperlink" Target="https://www.3gpp.org/ftp/TSG_RAN/WG4_Radio/TSGR4_86Bis/Docs/R4-1805348.zip" TargetMode="External" Id="R6d60010e2fca4c60" /><Relationship Type="http://schemas.openxmlformats.org/officeDocument/2006/relationships/hyperlink" Target="http://webapp.etsi.org/teldir/ListPersDetails.asp?PersId=73724" TargetMode="External" Id="R3c4891f9b49e4252" /><Relationship Type="http://schemas.openxmlformats.org/officeDocument/2006/relationships/hyperlink" Target="http://portal.3gpp.org/desktopmodules/WorkItem/WorkItemDetails.aspx?workitemId=710274" TargetMode="External" Id="Ra4f8d7513eb64102" /><Relationship Type="http://schemas.openxmlformats.org/officeDocument/2006/relationships/hyperlink" Target="https://www.3gpp.org/ftp/TSG_RAN/WG4_Radio/TSGR4_86Bis/Docs/R4-1805349.zip" TargetMode="External" Id="R241ab39ed5f34dd7" /><Relationship Type="http://schemas.openxmlformats.org/officeDocument/2006/relationships/hyperlink" Target="http://webapp.etsi.org/teldir/ListPersDetails.asp?PersId=73724" TargetMode="External" Id="R74a263248dab4b69" /><Relationship Type="http://schemas.openxmlformats.org/officeDocument/2006/relationships/hyperlink" Target="http://portal.3gpp.org/desktopmodules/Release/ReleaseDetails.aspx?releaseId=190" TargetMode="External" Id="Rfab07e5bb2054a71" /><Relationship Type="http://schemas.openxmlformats.org/officeDocument/2006/relationships/hyperlink" Target="http://portal.3gpp.org/desktopmodules/Specifications/SpecificationDetails.aspx?specificationId=3131" TargetMode="External" Id="R9ab7a72f105e4e50" /><Relationship Type="http://schemas.openxmlformats.org/officeDocument/2006/relationships/hyperlink" Target="http://portal.3gpp.org/desktopmodules/WorkItem/WorkItemDetails.aspx?workitemId=710274" TargetMode="External" Id="Rdee8d1de58294871" /><Relationship Type="http://schemas.openxmlformats.org/officeDocument/2006/relationships/hyperlink" Target="https://www.3gpp.org/ftp/TSG_RAN/WG4_Radio/TSGR4_86Bis/Docs/R4-1805350.zip" TargetMode="External" Id="R064ba08789a947f6" /><Relationship Type="http://schemas.openxmlformats.org/officeDocument/2006/relationships/hyperlink" Target="http://webapp.etsi.org/teldir/ListPersDetails.asp?PersId=73724" TargetMode="External" Id="R7a75bcd5502f4489" /><Relationship Type="http://schemas.openxmlformats.org/officeDocument/2006/relationships/hyperlink" Target="http://portal.3gpp.org/desktopmodules/Release/ReleaseDetails.aspx?releaseId=190" TargetMode="External" Id="R794187bff694498e" /><Relationship Type="http://schemas.openxmlformats.org/officeDocument/2006/relationships/hyperlink" Target="http://portal.3gpp.org/desktopmodules/Specifications/SpecificationDetails.aspx?specificationId=3131" TargetMode="External" Id="R00864646763d44ce" /><Relationship Type="http://schemas.openxmlformats.org/officeDocument/2006/relationships/hyperlink" Target="http://portal.3gpp.org/desktopmodules/WorkItem/WorkItemDetails.aspx?workitemId=710274" TargetMode="External" Id="Rd7574e4f31a3474b" /><Relationship Type="http://schemas.openxmlformats.org/officeDocument/2006/relationships/hyperlink" Target="https://www.3gpp.org/ftp/TSG_RAN/WG4_Radio/TSGR4_86Bis/Docs/R4-1805351.zip" TargetMode="External" Id="Re6b951011884458b" /><Relationship Type="http://schemas.openxmlformats.org/officeDocument/2006/relationships/hyperlink" Target="http://webapp.etsi.org/teldir/ListPersDetails.asp?PersId=73724" TargetMode="External" Id="R0e43272a3883459e" /><Relationship Type="http://schemas.openxmlformats.org/officeDocument/2006/relationships/hyperlink" Target="http://portal.3gpp.org/desktopmodules/Release/ReleaseDetails.aspx?releaseId=190" TargetMode="External" Id="Rb64ffe31d7e54543" /><Relationship Type="http://schemas.openxmlformats.org/officeDocument/2006/relationships/hyperlink" Target="http://portal.3gpp.org/desktopmodules/Specifications/SpecificationDetails.aspx?specificationId=3131" TargetMode="External" Id="Rceb777028e274901" /><Relationship Type="http://schemas.openxmlformats.org/officeDocument/2006/relationships/hyperlink" Target="http://portal.3gpp.org/desktopmodules/WorkItem/WorkItemDetails.aspx?workitemId=710274" TargetMode="External" Id="Ra697b510b2224812" /><Relationship Type="http://schemas.openxmlformats.org/officeDocument/2006/relationships/hyperlink" Target="https://www.3gpp.org/ftp/TSG_RAN/WG4_Radio/TSGR4_86Bis/Docs/R4-1805352.zip" TargetMode="External" Id="R36305e76447e4272" /><Relationship Type="http://schemas.openxmlformats.org/officeDocument/2006/relationships/hyperlink" Target="http://webapp.etsi.org/teldir/ListPersDetails.asp?PersId=73724" TargetMode="External" Id="R710352d5574b4a1a" /><Relationship Type="http://schemas.openxmlformats.org/officeDocument/2006/relationships/hyperlink" Target="http://portal.3gpp.org/desktopmodules/Release/ReleaseDetails.aspx?releaseId=190" TargetMode="External" Id="R27cb3a2419264cc4" /><Relationship Type="http://schemas.openxmlformats.org/officeDocument/2006/relationships/hyperlink" Target="http://portal.3gpp.org/desktopmodules/Specifications/SpecificationDetails.aspx?specificationId=3131" TargetMode="External" Id="Rf0d24a9ff87d4d65" /><Relationship Type="http://schemas.openxmlformats.org/officeDocument/2006/relationships/hyperlink" Target="http://portal.3gpp.org/desktopmodules/WorkItem/WorkItemDetails.aspx?workitemId=710274" TargetMode="External" Id="R7a2f815b30124bdb" /><Relationship Type="http://schemas.openxmlformats.org/officeDocument/2006/relationships/hyperlink" Target="https://www.3gpp.org/ftp/TSG_RAN/WG4_Radio/TSGR4_86Bis/Docs/R4-1805353.zip" TargetMode="External" Id="Raf9f87ab75674c2c" /><Relationship Type="http://schemas.openxmlformats.org/officeDocument/2006/relationships/hyperlink" Target="http://webapp.etsi.org/teldir/ListPersDetails.asp?PersId=73724" TargetMode="External" Id="R94a2ea1b7e7e4919" /><Relationship Type="http://schemas.openxmlformats.org/officeDocument/2006/relationships/hyperlink" Target="http://portal.3gpp.org/desktopmodules/WorkItem/WorkItemDetails.aspx?workitemId=710274" TargetMode="External" Id="Raef495caaff44180" /><Relationship Type="http://schemas.openxmlformats.org/officeDocument/2006/relationships/hyperlink" Target="https://www.3gpp.org/ftp/TSG_RAN/WG4_Radio/TSGR4_86Bis/Docs/R4-1805354.zip" TargetMode="External" Id="Re4f8acb8531845a2" /><Relationship Type="http://schemas.openxmlformats.org/officeDocument/2006/relationships/hyperlink" Target="http://webapp.etsi.org/teldir/ListPersDetails.asp?PersId=73724" TargetMode="External" Id="R3e06dbfe0de543d4" /><Relationship Type="http://schemas.openxmlformats.org/officeDocument/2006/relationships/hyperlink" Target="http://portal.3gpp.org/desktopmodules/Release/ReleaseDetails.aspx?releaseId=190" TargetMode="External" Id="R0a7e9a9007b84322" /><Relationship Type="http://schemas.openxmlformats.org/officeDocument/2006/relationships/hyperlink" Target="http://portal.3gpp.org/desktopmodules/Specifications/SpecificationDetails.aspx?specificationId=3131" TargetMode="External" Id="R313bb01d01b9497f" /><Relationship Type="http://schemas.openxmlformats.org/officeDocument/2006/relationships/hyperlink" Target="http://portal.3gpp.org/desktopmodules/WorkItem/WorkItemDetails.aspx?workitemId=710274" TargetMode="External" Id="R706892bb684842ef" /><Relationship Type="http://schemas.openxmlformats.org/officeDocument/2006/relationships/hyperlink" Target="https://www.3gpp.org/ftp/TSG_RAN/WG4_Radio/TSGR4_86Bis/Docs/R4-1805355.zip" TargetMode="External" Id="R119dd51b47314ca0" /><Relationship Type="http://schemas.openxmlformats.org/officeDocument/2006/relationships/hyperlink" Target="http://webapp.etsi.org/teldir/ListPersDetails.asp?PersId=73724" TargetMode="External" Id="Ra1fb150f98a548bb" /><Relationship Type="http://schemas.openxmlformats.org/officeDocument/2006/relationships/hyperlink" Target="http://portal.3gpp.org/desktopmodules/Release/ReleaseDetails.aspx?releaseId=190" TargetMode="External" Id="R0f906f53ade842eb" /><Relationship Type="http://schemas.openxmlformats.org/officeDocument/2006/relationships/hyperlink" Target="http://portal.3gpp.org/desktopmodules/Specifications/SpecificationDetails.aspx?specificationId=3131" TargetMode="External" Id="Rb2215eb01b5a4db7" /><Relationship Type="http://schemas.openxmlformats.org/officeDocument/2006/relationships/hyperlink" Target="http://portal.3gpp.org/desktopmodules/WorkItem/WorkItemDetails.aspx?workitemId=710274" TargetMode="External" Id="R44bcd1642e9e4a4b" /><Relationship Type="http://schemas.openxmlformats.org/officeDocument/2006/relationships/hyperlink" Target="https://www.3gpp.org/ftp/TSG_RAN/WG4_Radio/TSGR4_86Bis/Docs/R4-1805356.zip" TargetMode="External" Id="R9fb2f6914d0f4c2c" /><Relationship Type="http://schemas.openxmlformats.org/officeDocument/2006/relationships/hyperlink" Target="http://webapp.etsi.org/teldir/ListPersDetails.asp?PersId=73724" TargetMode="External" Id="R3a815ee801e642b0" /><Relationship Type="http://schemas.openxmlformats.org/officeDocument/2006/relationships/hyperlink" Target="http://portal.3gpp.org/desktopmodules/WorkItem/WorkItemDetails.aspx?workitemId=710274" TargetMode="External" Id="Rb39e20a84d274f3c" /><Relationship Type="http://schemas.openxmlformats.org/officeDocument/2006/relationships/hyperlink" Target="https://www.3gpp.org/ftp/TSG_RAN/WG4_Radio/TSGR4_86Bis/Docs/R4-1805357.zip" TargetMode="External" Id="R3c950feefd8c46f5" /><Relationship Type="http://schemas.openxmlformats.org/officeDocument/2006/relationships/hyperlink" Target="http://webapp.etsi.org/teldir/ListPersDetails.asp?PersId=73724" TargetMode="External" Id="Re6097d480a6d49e5" /><Relationship Type="http://schemas.openxmlformats.org/officeDocument/2006/relationships/hyperlink" Target="http://portal.3gpp.org/desktopmodules/Release/ReleaseDetails.aspx?releaseId=190" TargetMode="External" Id="Rca53e131de2b45e5" /><Relationship Type="http://schemas.openxmlformats.org/officeDocument/2006/relationships/hyperlink" Target="http://portal.3gpp.org/desktopmodules/Specifications/SpecificationDetails.aspx?specificationId=3131" TargetMode="External" Id="Rcc880e056a9c4cf2" /><Relationship Type="http://schemas.openxmlformats.org/officeDocument/2006/relationships/hyperlink" Target="http://portal.3gpp.org/desktopmodules/WorkItem/WorkItemDetails.aspx?workitemId=710274" TargetMode="External" Id="Rbec51156ff824264" /><Relationship Type="http://schemas.openxmlformats.org/officeDocument/2006/relationships/hyperlink" Target="https://www.3gpp.org/ftp/TSG_RAN/WG4_Radio/TSGR4_86Bis/Docs/R4-1805358.zip" TargetMode="External" Id="Ra5630ab9c4e14c1d" /><Relationship Type="http://schemas.openxmlformats.org/officeDocument/2006/relationships/hyperlink" Target="http://webapp.etsi.org/teldir/ListPersDetails.asp?PersId=73724" TargetMode="External" Id="R3a7b4391bb0e4d58" /><Relationship Type="http://schemas.openxmlformats.org/officeDocument/2006/relationships/hyperlink" Target="http://portal.3gpp.org/desktopmodules/Release/ReleaseDetails.aspx?releaseId=190" TargetMode="External" Id="Rafe65cb40b8d4510" /><Relationship Type="http://schemas.openxmlformats.org/officeDocument/2006/relationships/hyperlink" Target="http://portal.3gpp.org/desktopmodules/Specifications/SpecificationDetails.aspx?specificationId=3131" TargetMode="External" Id="Re97777c3d7d6471f" /><Relationship Type="http://schemas.openxmlformats.org/officeDocument/2006/relationships/hyperlink" Target="http://portal.3gpp.org/desktopmodules/WorkItem/WorkItemDetails.aspx?workitemId=710274" TargetMode="External" Id="Rd18748471221401b" /><Relationship Type="http://schemas.openxmlformats.org/officeDocument/2006/relationships/hyperlink" Target="https://www.3gpp.org/ftp/TSG_RAN/WG4_Radio/TSGR4_86Bis/Docs/R4-1805359.zip" TargetMode="External" Id="Rc9860aa0075940f2" /><Relationship Type="http://schemas.openxmlformats.org/officeDocument/2006/relationships/hyperlink" Target="http://webapp.etsi.org/teldir/ListPersDetails.asp?PersId=73724" TargetMode="External" Id="Rf610329a1b634a73" /><Relationship Type="http://schemas.openxmlformats.org/officeDocument/2006/relationships/hyperlink" Target="http://portal.3gpp.org/desktopmodules/Release/ReleaseDetails.aspx?releaseId=190" TargetMode="External" Id="R5280d210627a4b16" /><Relationship Type="http://schemas.openxmlformats.org/officeDocument/2006/relationships/hyperlink" Target="http://portal.3gpp.org/desktopmodules/Specifications/SpecificationDetails.aspx?specificationId=3131" TargetMode="External" Id="R667119ca863e4773" /><Relationship Type="http://schemas.openxmlformats.org/officeDocument/2006/relationships/hyperlink" Target="http://portal.3gpp.org/desktopmodules/WorkItem/WorkItemDetails.aspx?workitemId=710274" TargetMode="External" Id="R428a2fbc545749cd" /><Relationship Type="http://schemas.openxmlformats.org/officeDocument/2006/relationships/hyperlink" Target="https://www.3gpp.org/ftp/TSG_RAN/WG4_Radio/TSGR4_86Bis/Docs/R4-1805360.zip" TargetMode="External" Id="Ra259a00899d2472a" /><Relationship Type="http://schemas.openxmlformats.org/officeDocument/2006/relationships/hyperlink" Target="http://webapp.etsi.org/teldir/ListPersDetails.asp?PersId=73724" TargetMode="External" Id="R7462ddd87fe9460c" /><Relationship Type="http://schemas.openxmlformats.org/officeDocument/2006/relationships/hyperlink" Target="http://portal.3gpp.org/desktopmodules/Release/ReleaseDetails.aspx?releaseId=190" TargetMode="External" Id="Rab290640e4614e9f" /><Relationship Type="http://schemas.openxmlformats.org/officeDocument/2006/relationships/hyperlink" Target="http://portal.3gpp.org/desktopmodules/Specifications/SpecificationDetails.aspx?specificationId=3131" TargetMode="External" Id="Rab246d5d57bc41a4" /><Relationship Type="http://schemas.openxmlformats.org/officeDocument/2006/relationships/hyperlink" Target="http://portal.3gpp.org/desktopmodules/WorkItem/WorkItemDetails.aspx?workitemId=710274" TargetMode="External" Id="R1df0217e466544c3" /><Relationship Type="http://schemas.openxmlformats.org/officeDocument/2006/relationships/hyperlink" Target="https://www.3gpp.org/ftp/TSG_RAN/WG4_Radio/TSGR4_86Bis/Docs/R4-1805361.zip" TargetMode="External" Id="Rac03f1f7d45d4911" /><Relationship Type="http://schemas.openxmlformats.org/officeDocument/2006/relationships/hyperlink" Target="http://webapp.etsi.org/teldir/ListPersDetails.asp?PersId=73724" TargetMode="External" Id="Re6643c1a484641e8" /><Relationship Type="http://schemas.openxmlformats.org/officeDocument/2006/relationships/hyperlink" Target="http://portal.3gpp.org/desktopmodules/Release/ReleaseDetails.aspx?releaseId=190" TargetMode="External" Id="R6504f4a7e7834bb3" /><Relationship Type="http://schemas.openxmlformats.org/officeDocument/2006/relationships/hyperlink" Target="http://portal.3gpp.org/desktopmodules/WorkItem/WorkItemDetails.aspx?workitemId=710274" TargetMode="External" Id="R1c01bdc544984d10" /><Relationship Type="http://schemas.openxmlformats.org/officeDocument/2006/relationships/hyperlink" Target="https://www.3gpp.org/ftp/TSG_RAN/WG4_Radio/TSGR4_86Bis/Docs/R4-1805362.zip" TargetMode="External" Id="R43318990cd1c448f" /><Relationship Type="http://schemas.openxmlformats.org/officeDocument/2006/relationships/hyperlink" Target="http://webapp.etsi.org/teldir/ListPersDetails.asp?PersId=73724" TargetMode="External" Id="Ra09b394e078b4c91" /><Relationship Type="http://schemas.openxmlformats.org/officeDocument/2006/relationships/hyperlink" Target="http://portal.3gpp.org/desktopmodules/Release/ReleaseDetails.aspx?releaseId=190" TargetMode="External" Id="R21e28e31bd1f4448" /><Relationship Type="http://schemas.openxmlformats.org/officeDocument/2006/relationships/hyperlink" Target="http://portal.3gpp.org/desktopmodules/Specifications/SpecificationDetails.aspx?specificationId=3131" TargetMode="External" Id="R99d1134cc2b64a54" /><Relationship Type="http://schemas.openxmlformats.org/officeDocument/2006/relationships/hyperlink" Target="http://portal.3gpp.org/desktopmodules/WorkItem/WorkItemDetails.aspx?workitemId=710274" TargetMode="External" Id="R91feecb30a124836" /><Relationship Type="http://schemas.openxmlformats.org/officeDocument/2006/relationships/hyperlink" Target="https://www.3gpp.org/ftp/TSG_RAN/WG4_Radio/TSGR4_86Bis/Docs/R4-1805363.zip" TargetMode="External" Id="R6c8fb4458769440c" /><Relationship Type="http://schemas.openxmlformats.org/officeDocument/2006/relationships/hyperlink" Target="http://webapp.etsi.org/teldir/ListPersDetails.asp?PersId=73724" TargetMode="External" Id="R04a9756bc6134e65" /><Relationship Type="http://schemas.openxmlformats.org/officeDocument/2006/relationships/hyperlink" Target="http://portal.3gpp.org/desktopmodules/Release/ReleaseDetails.aspx?releaseId=190" TargetMode="External" Id="R2fb40cdd22234788" /><Relationship Type="http://schemas.openxmlformats.org/officeDocument/2006/relationships/hyperlink" Target="http://portal.3gpp.org/desktopmodules/Specifications/SpecificationDetails.aspx?specificationId=3131" TargetMode="External" Id="R17047dce850d4d8d" /><Relationship Type="http://schemas.openxmlformats.org/officeDocument/2006/relationships/hyperlink" Target="http://portal.3gpp.org/desktopmodules/WorkItem/WorkItemDetails.aspx?workitemId=710274" TargetMode="External" Id="R5408a203f36a450e" /><Relationship Type="http://schemas.openxmlformats.org/officeDocument/2006/relationships/hyperlink" Target="https://www.3gpp.org/ftp/TSG_RAN/WG4_Radio/TSGR4_86Bis/Docs/R4-1805364.zip" TargetMode="External" Id="R11dd11ee4f014380" /><Relationship Type="http://schemas.openxmlformats.org/officeDocument/2006/relationships/hyperlink" Target="http://webapp.etsi.org/teldir/ListPersDetails.asp?PersId=73724" TargetMode="External" Id="Rf1dff697d4554724" /><Relationship Type="http://schemas.openxmlformats.org/officeDocument/2006/relationships/hyperlink" Target="http://portal.3gpp.org/desktopmodules/WorkItem/WorkItemDetails.aspx?workitemId=710274" TargetMode="External" Id="Rbd89fa4012e84979" /><Relationship Type="http://schemas.openxmlformats.org/officeDocument/2006/relationships/hyperlink" Target="https://www.3gpp.org/ftp/TSG_RAN/WG4_Radio/TSGR4_86Bis/Docs/R4-1805365.zip" TargetMode="External" Id="R570d45ba8f334a16" /><Relationship Type="http://schemas.openxmlformats.org/officeDocument/2006/relationships/hyperlink" Target="http://webapp.etsi.org/teldir/ListPersDetails.asp?PersId=73724" TargetMode="External" Id="R8d6e06d0cd654a2e" /><Relationship Type="http://schemas.openxmlformats.org/officeDocument/2006/relationships/hyperlink" Target="http://portal.3gpp.org/desktopmodules/Release/ReleaseDetails.aspx?releaseId=190" TargetMode="External" Id="R0f14450a6feb48fc" /><Relationship Type="http://schemas.openxmlformats.org/officeDocument/2006/relationships/hyperlink" Target="http://portal.3gpp.org/desktopmodules/Specifications/SpecificationDetails.aspx?specificationId=3131" TargetMode="External" Id="Rf1a1010866f049d3" /><Relationship Type="http://schemas.openxmlformats.org/officeDocument/2006/relationships/hyperlink" Target="http://portal.3gpp.org/desktopmodules/WorkItem/WorkItemDetails.aspx?workitemId=710274" TargetMode="External" Id="Rccb0226c67c846a9" /><Relationship Type="http://schemas.openxmlformats.org/officeDocument/2006/relationships/hyperlink" Target="https://www.3gpp.org/ftp/TSG_RAN/WG4_Radio/TSGR4_86Bis/Docs/R4-1805366.zip" TargetMode="External" Id="R55804902c2fd4411" /><Relationship Type="http://schemas.openxmlformats.org/officeDocument/2006/relationships/hyperlink" Target="http://webapp.etsi.org/teldir/ListPersDetails.asp?PersId=73724" TargetMode="External" Id="Ra675c39fb3e24cf5" /><Relationship Type="http://schemas.openxmlformats.org/officeDocument/2006/relationships/hyperlink" Target="http://portal.3gpp.org/desktopmodules/Release/ReleaseDetails.aspx?releaseId=190" TargetMode="External" Id="Redbe7e3bfd8245cd" /><Relationship Type="http://schemas.openxmlformats.org/officeDocument/2006/relationships/hyperlink" Target="http://portal.3gpp.org/desktopmodules/Specifications/SpecificationDetails.aspx?specificationId=3131" TargetMode="External" Id="Ra09f52a2d8c34dee" /><Relationship Type="http://schemas.openxmlformats.org/officeDocument/2006/relationships/hyperlink" Target="http://portal.3gpp.org/desktopmodules/WorkItem/WorkItemDetails.aspx?workitemId=710274" TargetMode="External" Id="R78697fed94904a59" /><Relationship Type="http://schemas.openxmlformats.org/officeDocument/2006/relationships/hyperlink" Target="https://www.3gpp.org/ftp/TSG_RAN/WG4_Radio/TSGR4_86Bis/Docs/R4-1805367.zip" TargetMode="External" Id="R0c9dae041a8e4443" /><Relationship Type="http://schemas.openxmlformats.org/officeDocument/2006/relationships/hyperlink" Target="http://webapp.etsi.org/teldir/ListPersDetails.asp?PersId=73724" TargetMode="External" Id="Rb9f4170d00d94fc1" /><Relationship Type="http://schemas.openxmlformats.org/officeDocument/2006/relationships/hyperlink" Target="http://portal.3gpp.org/desktopmodules/WorkItem/WorkItemDetails.aspx?workitemId=710274" TargetMode="External" Id="Rec5df55db65344c0" /><Relationship Type="http://schemas.openxmlformats.org/officeDocument/2006/relationships/hyperlink" Target="https://www.3gpp.org/ftp/TSG_RAN/WG4_Radio/TSGR4_86Bis/Docs/R4-1805368.zip" TargetMode="External" Id="Rfae7ad20264c4f47" /><Relationship Type="http://schemas.openxmlformats.org/officeDocument/2006/relationships/hyperlink" Target="http://webapp.etsi.org/teldir/ListPersDetails.asp?PersId=73724" TargetMode="External" Id="R422434f040734f4e" /><Relationship Type="http://schemas.openxmlformats.org/officeDocument/2006/relationships/hyperlink" Target="http://portal.3gpp.org/desktopmodules/Release/ReleaseDetails.aspx?releaseId=190" TargetMode="External" Id="Rf7990f7649ae49a7" /><Relationship Type="http://schemas.openxmlformats.org/officeDocument/2006/relationships/hyperlink" Target="http://portal.3gpp.org/desktopmodules/Specifications/SpecificationDetails.aspx?specificationId=3131" TargetMode="External" Id="R316215ebc2274507" /><Relationship Type="http://schemas.openxmlformats.org/officeDocument/2006/relationships/hyperlink" Target="http://portal.3gpp.org/desktopmodules/WorkItem/WorkItemDetails.aspx?workitemId=710274" TargetMode="External" Id="R38a4ec57758d45a8" /><Relationship Type="http://schemas.openxmlformats.org/officeDocument/2006/relationships/hyperlink" Target="https://www.3gpp.org/ftp/TSG_RAN/WG4_Radio/TSGR4_86Bis/Docs/R4-1805369.zip" TargetMode="External" Id="R7b937a0697cd4bf4" /><Relationship Type="http://schemas.openxmlformats.org/officeDocument/2006/relationships/hyperlink" Target="http://webapp.etsi.org/teldir/ListPersDetails.asp?PersId=73724" TargetMode="External" Id="Ref0b87f95cde4e5f" /><Relationship Type="http://schemas.openxmlformats.org/officeDocument/2006/relationships/hyperlink" Target="http://portal.3gpp.org/desktopmodules/Release/ReleaseDetails.aspx?releaseId=190" TargetMode="External" Id="R0aa05467e0b44314" /><Relationship Type="http://schemas.openxmlformats.org/officeDocument/2006/relationships/hyperlink" Target="http://portal.3gpp.org/desktopmodules/Specifications/SpecificationDetails.aspx?specificationId=3131" TargetMode="External" Id="R4e503354c0b2460a" /><Relationship Type="http://schemas.openxmlformats.org/officeDocument/2006/relationships/hyperlink" Target="http://portal.3gpp.org/desktopmodules/WorkItem/WorkItemDetails.aspx?workitemId=710274" TargetMode="External" Id="R2959ae38daf842bc" /><Relationship Type="http://schemas.openxmlformats.org/officeDocument/2006/relationships/hyperlink" Target="https://www.3gpp.org/ftp/TSG_RAN/WG4_Radio/TSGR4_86Bis/Docs/R4-1805370.zip" TargetMode="External" Id="R5d1b42212c3a4979" /><Relationship Type="http://schemas.openxmlformats.org/officeDocument/2006/relationships/hyperlink" Target="http://webapp.etsi.org/teldir/ListPersDetails.asp?PersId=73724" TargetMode="External" Id="Raf84155e71cf4da1" /><Relationship Type="http://schemas.openxmlformats.org/officeDocument/2006/relationships/hyperlink" Target="http://portal.3gpp.org/desktopmodules/WorkItem/WorkItemDetails.aspx?workitemId=710274" TargetMode="External" Id="R53d94a8400c84fef" /><Relationship Type="http://schemas.openxmlformats.org/officeDocument/2006/relationships/hyperlink" Target="https://www.3gpp.org/ftp/TSG_RAN/WG4_Radio/TSGR4_86Bis/Docs/R4-1805371.zip" TargetMode="External" Id="Ra9567afd4170454c" /><Relationship Type="http://schemas.openxmlformats.org/officeDocument/2006/relationships/hyperlink" Target="http://webapp.etsi.org/teldir/ListPersDetails.asp?PersId=73724" TargetMode="External" Id="R167820e18ec8447c" /><Relationship Type="http://schemas.openxmlformats.org/officeDocument/2006/relationships/hyperlink" Target="http://portal.3gpp.org/desktopmodules/Release/ReleaseDetails.aspx?releaseId=190" TargetMode="External" Id="R8b1dc179de684f28" /><Relationship Type="http://schemas.openxmlformats.org/officeDocument/2006/relationships/hyperlink" Target="http://portal.3gpp.org/desktopmodules/Specifications/SpecificationDetails.aspx?specificationId=3131" TargetMode="External" Id="R14e43e5e5f9a4345" /><Relationship Type="http://schemas.openxmlformats.org/officeDocument/2006/relationships/hyperlink" Target="http://portal.3gpp.org/desktopmodules/WorkItem/WorkItemDetails.aspx?workitemId=710274" TargetMode="External" Id="R1d8a6b6d6b004de5" /><Relationship Type="http://schemas.openxmlformats.org/officeDocument/2006/relationships/hyperlink" Target="https://www.3gpp.org/ftp/TSG_RAN/WG4_Radio/TSGR4_86Bis/Docs/R4-1805372.zip" TargetMode="External" Id="Rd5c495bfb2794f89" /><Relationship Type="http://schemas.openxmlformats.org/officeDocument/2006/relationships/hyperlink" Target="http://webapp.etsi.org/teldir/ListPersDetails.asp?PersId=73724" TargetMode="External" Id="R668d3e099fe54ac2" /><Relationship Type="http://schemas.openxmlformats.org/officeDocument/2006/relationships/hyperlink" Target="http://portal.3gpp.org/desktopmodules/Release/ReleaseDetails.aspx?releaseId=190" TargetMode="External" Id="R9484685364594eb9" /><Relationship Type="http://schemas.openxmlformats.org/officeDocument/2006/relationships/hyperlink" Target="http://portal.3gpp.org/desktopmodules/Specifications/SpecificationDetails.aspx?specificationId=3131" TargetMode="External" Id="R5454febc7394493e" /><Relationship Type="http://schemas.openxmlformats.org/officeDocument/2006/relationships/hyperlink" Target="http://portal.3gpp.org/desktopmodules/WorkItem/WorkItemDetails.aspx?workitemId=710274" TargetMode="External" Id="R98ec6ceee76d41ef" /><Relationship Type="http://schemas.openxmlformats.org/officeDocument/2006/relationships/hyperlink" Target="https://www.3gpp.org/ftp/TSG_RAN/WG4_Radio/TSGR4_86Bis/Docs/R4-1805373.zip" TargetMode="External" Id="R07ab2e51c5944529" /><Relationship Type="http://schemas.openxmlformats.org/officeDocument/2006/relationships/hyperlink" Target="http://webapp.etsi.org/teldir/ListPersDetails.asp?PersId=73724" TargetMode="External" Id="R32dd5baefb024fd5" /><Relationship Type="http://schemas.openxmlformats.org/officeDocument/2006/relationships/hyperlink" Target="http://portal.3gpp.org/desktopmodules/WorkItem/WorkItemDetails.aspx?workitemId=710274" TargetMode="External" Id="R74e7c6f51137494a" /><Relationship Type="http://schemas.openxmlformats.org/officeDocument/2006/relationships/hyperlink" Target="https://www.3gpp.org/ftp/TSG_RAN/WG4_Radio/TSGR4_86Bis/Docs/R4-1805374.zip" TargetMode="External" Id="R77e4c718e9234e73" /><Relationship Type="http://schemas.openxmlformats.org/officeDocument/2006/relationships/hyperlink" Target="http://webapp.etsi.org/teldir/ListPersDetails.asp?PersId=73724" TargetMode="External" Id="Rf05a19b7271c4a55" /><Relationship Type="http://schemas.openxmlformats.org/officeDocument/2006/relationships/hyperlink" Target="http://portal.3gpp.org/desktopmodules/Release/ReleaseDetails.aspx?releaseId=190" TargetMode="External" Id="R3909c1420a464a99" /><Relationship Type="http://schemas.openxmlformats.org/officeDocument/2006/relationships/hyperlink" Target="http://portal.3gpp.org/desktopmodules/Specifications/SpecificationDetails.aspx?specificationId=3131" TargetMode="External" Id="Rcd29fd4036464988" /><Relationship Type="http://schemas.openxmlformats.org/officeDocument/2006/relationships/hyperlink" Target="http://portal.3gpp.org/desktopmodules/WorkItem/WorkItemDetails.aspx?workitemId=710274" TargetMode="External" Id="R53a3848308eb4b87" /><Relationship Type="http://schemas.openxmlformats.org/officeDocument/2006/relationships/hyperlink" Target="https://www.3gpp.org/ftp/TSG_RAN/WG4_Radio/TSGR4_86Bis/Docs/R4-1805375.zip" TargetMode="External" Id="R329f8fa1d643438b" /><Relationship Type="http://schemas.openxmlformats.org/officeDocument/2006/relationships/hyperlink" Target="http://webapp.etsi.org/teldir/ListPersDetails.asp?PersId=73724" TargetMode="External" Id="R7beb111a6e55496d" /><Relationship Type="http://schemas.openxmlformats.org/officeDocument/2006/relationships/hyperlink" Target="http://portal.3gpp.org/desktopmodules/Release/ReleaseDetails.aspx?releaseId=190" TargetMode="External" Id="R89246c9ccf014b7d" /><Relationship Type="http://schemas.openxmlformats.org/officeDocument/2006/relationships/hyperlink" Target="http://portal.3gpp.org/desktopmodules/Specifications/SpecificationDetails.aspx?specificationId=3131" TargetMode="External" Id="Rd7eaa38bd1de4878" /><Relationship Type="http://schemas.openxmlformats.org/officeDocument/2006/relationships/hyperlink" Target="http://portal.3gpp.org/desktopmodules/WorkItem/WorkItemDetails.aspx?workitemId=710274" TargetMode="External" Id="Rd2cf9414f5dc4324" /><Relationship Type="http://schemas.openxmlformats.org/officeDocument/2006/relationships/hyperlink" Target="https://www.3gpp.org/ftp/TSG_RAN/WG4_Radio/TSGR4_86Bis/Docs/R4-1805376.zip" TargetMode="External" Id="Rb981682012ed4050" /><Relationship Type="http://schemas.openxmlformats.org/officeDocument/2006/relationships/hyperlink" Target="http://webapp.etsi.org/teldir/ListPersDetails.asp?PersId=73724" TargetMode="External" Id="R22428e9eb4634e32" /><Relationship Type="http://schemas.openxmlformats.org/officeDocument/2006/relationships/hyperlink" Target="http://portal.3gpp.org/desktopmodules/WorkItem/WorkItemDetails.aspx?workitemId=710274" TargetMode="External" Id="Rca1ff26bb38f4396" /><Relationship Type="http://schemas.openxmlformats.org/officeDocument/2006/relationships/hyperlink" Target="https://www.3gpp.org/ftp/TSG_RAN/WG4_Radio/TSGR4_86Bis/Docs/R4-1805377.zip" TargetMode="External" Id="R8e78aafed4ac4f99" /><Relationship Type="http://schemas.openxmlformats.org/officeDocument/2006/relationships/hyperlink" Target="http://webapp.etsi.org/teldir/ListPersDetails.asp?PersId=73724" TargetMode="External" Id="R95ce9cd25efe4c3a" /><Relationship Type="http://schemas.openxmlformats.org/officeDocument/2006/relationships/hyperlink" Target="http://portal.3gpp.org/desktopmodules/Release/ReleaseDetails.aspx?releaseId=190" TargetMode="External" Id="Re3719fadaef84dcc" /><Relationship Type="http://schemas.openxmlformats.org/officeDocument/2006/relationships/hyperlink" Target="http://portal.3gpp.org/desktopmodules/Specifications/SpecificationDetails.aspx?specificationId=3131" TargetMode="External" Id="Reae8268994c941cf" /><Relationship Type="http://schemas.openxmlformats.org/officeDocument/2006/relationships/hyperlink" Target="http://portal.3gpp.org/desktopmodules/WorkItem/WorkItemDetails.aspx?workitemId=710274" TargetMode="External" Id="R806415b4f79243fa" /><Relationship Type="http://schemas.openxmlformats.org/officeDocument/2006/relationships/hyperlink" Target="https://www.3gpp.org/ftp/TSG_RAN/WG4_Radio/TSGR4_86Bis/Docs/R4-1805378.zip" TargetMode="External" Id="Rff9c7ff999d74c06" /><Relationship Type="http://schemas.openxmlformats.org/officeDocument/2006/relationships/hyperlink" Target="http://webapp.etsi.org/teldir/ListPersDetails.asp?PersId=73724" TargetMode="External" Id="R48bef9d5cd77468f" /><Relationship Type="http://schemas.openxmlformats.org/officeDocument/2006/relationships/hyperlink" Target="http://portal.3gpp.org/desktopmodules/Release/ReleaseDetails.aspx?releaseId=190" TargetMode="External" Id="R923a1f7c22244d60" /><Relationship Type="http://schemas.openxmlformats.org/officeDocument/2006/relationships/hyperlink" Target="http://portal.3gpp.org/desktopmodules/Specifications/SpecificationDetails.aspx?specificationId=3131" TargetMode="External" Id="Rea05b41ad3644063" /><Relationship Type="http://schemas.openxmlformats.org/officeDocument/2006/relationships/hyperlink" Target="http://portal.3gpp.org/desktopmodules/WorkItem/WorkItemDetails.aspx?workitemId=710274" TargetMode="External" Id="Rc84159d912104caa" /><Relationship Type="http://schemas.openxmlformats.org/officeDocument/2006/relationships/hyperlink" Target="https://www.3gpp.org/ftp/TSG_RAN/WG4_Radio/TSGR4_86Bis/Docs/R4-1805379.zip" TargetMode="External" Id="R0bf75f28a2af4d69" /><Relationship Type="http://schemas.openxmlformats.org/officeDocument/2006/relationships/hyperlink" Target="http://webapp.etsi.org/teldir/ListPersDetails.asp?PersId=73724" TargetMode="External" Id="Ra0a2045ffc6843d6" /><Relationship Type="http://schemas.openxmlformats.org/officeDocument/2006/relationships/hyperlink" Target="http://portal.3gpp.org/desktopmodules/WorkItem/WorkItemDetails.aspx?workitemId=710274" TargetMode="External" Id="Rc3193ead48664950" /><Relationship Type="http://schemas.openxmlformats.org/officeDocument/2006/relationships/hyperlink" Target="https://www.3gpp.org/ftp/TSG_RAN/WG4_Radio/TSGR4_86Bis/Docs/R4-1805380.zip" TargetMode="External" Id="R43282a307a5b44cb" /><Relationship Type="http://schemas.openxmlformats.org/officeDocument/2006/relationships/hyperlink" Target="http://webapp.etsi.org/teldir/ListPersDetails.asp?PersId=73724" TargetMode="External" Id="R1af7f5eba9c04266" /><Relationship Type="http://schemas.openxmlformats.org/officeDocument/2006/relationships/hyperlink" Target="https://portal.3gpp.org/ngppapp/CreateTdoc.aspx?mode=view&amp;contributionId=890974" TargetMode="External" Id="R39f8c21da2c64e60" /><Relationship Type="http://schemas.openxmlformats.org/officeDocument/2006/relationships/hyperlink" Target="http://portal.3gpp.org/desktopmodules/Release/ReleaseDetails.aspx?releaseId=190" TargetMode="External" Id="R0513d43da0cd4505" /><Relationship Type="http://schemas.openxmlformats.org/officeDocument/2006/relationships/hyperlink" Target="http://portal.3gpp.org/desktopmodules/Specifications/SpecificationDetails.aspx?specificationId=3032" TargetMode="External" Id="R8910e2f5ac4b496f" /><Relationship Type="http://schemas.openxmlformats.org/officeDocument/2006/relationships/hyperlink" Target="http://portal.3gpp.org/desktopmodules/WorkItem/WorkItemDetails.aspx?workitemId=710274" TargetMode="External" Id="Rf105b4894f5247e4" /><Relationship Type="http://schemas.openxmlformats.org/officeDocument/2006/relationships/hyperlink" Target="https://www.3gpp.org/ftp/TSG_RAN/WG4_Radio/TSGR4_86Bis/Docs/R4-1805381.zip" TargetMode="External" Id="R7fb6da9f842d454f" /><Relationship Type="http://schemas.openxmlformats.org/officeDocument/2006/relationships/hyperlink" Target="http://webapp.etsi.org/teldir/ListPersDetails.asp?PersId=66524" TargetMode="External" Id="Rebb50d2132d244b1" /><Relationship Type="http://schemas.openxmlformats.org/officeDocument/2006/relationships/hyperlink" Target="https://portal.3gpp.org/ngppapp/CreateTdoc.aspx?mode=view&amp;contributionId=890783" TargetMode="External" Id="R351906fbbef44a80" /><Relationship Type="http://schemas.openxmlformats.org/officeDocument/2006/relationships/hyperlink" Target="http://portal.3gpp.org/desktopmodules/Release/ReleaseDetails.aspx?releaseId=190" TargetMode="External" Id="R5291b93240a84248" /><Relationship Type="http://schemas.openxmlformats.org/officeDocument/2006/relationships/hyperlink" Target="https://www.3gpp.org/ftp/TSG_RAN/WG4_Radio/TSGR4_86Bis/Docs/R4-1805382.zip" TargetMode="External" Id="R0954be4c57ab457f" /><Relationship Type="http://schemas.openxmlformats.org/officeDocument/2006/relationships/hyperlink" Target="http://webapp.etsi.org/teldir/ListPersDetails.asp?PersId=72930" TargetMode="External" Id="Rc9f6521d4a804f99" /><Relationship Type="http://schemas.openxmlformats.org/officeDocument/2006/relationships/hyperlink" Target="https://www.3gpp.org/ftp/TSG_RAN/WG4_Radio/TSGR4_86Bis/Docs/R4-1805383.zip" TargetMode="External" Id="R885ef5250d914ff7" /><Relationship Type="http://schemas.openxmlformats.org/officeDocument/2006/relationships/hyperlink" Target="http://webapp.etsi.org/teldir/ListPersDetails.asp?PersId=72930" TargetMode="External" Id="R1f414457b11e4814" /><Relationship Type="http://schemas.openxmlformats.org/officeDocument/2006/relationships/hyperlink" Target="https://www.3gpp.org/ftp/TSG_RAN/WG4_Radio/TSGR4_86Bis/Docs/R4-1805384.zip" TargetMode="External" Id="R680bfb99fdc74192" /><Relationship Type="http://schemas.openxmlformats.org/officeDocument/2006/relationships/hyperlink" Target="http://webapp.etsi.org/teldir/ListPersDetails.asp?PersId=72930" TargetMode="External" Id="R5e04bec701ca404b" /><Relationship Type="http://schemas.openxmlformats.org/officeDocument/2006/relationships/hyperlink" Target="https://www.3gpp.org/ftp/TSG_RAN/WG4_Radio/TSGR4_86Bis/Docs/R4-1805385.zip" TargetMode="External" Id="R7da7e565ee26475a" /><Relationship Type="http://schemas.openxmlformats.org/officeDocument/2006/relationships/hyperlink" Target="http://webapp.etsi.org/teldir/ListPersDetails.asp?PersId=82474" TargetMode="External" Id="R6f3717b4f4c44316" /><Relationship Type="http://schemas.openxmlformats.org/officeDocument/2006/relationships/hyperlink" Target="http://portal.3gpp.org/desktopmodules/Release/ReleaseDetails.aspx?releaseId=190" TargetMode="External" Id="Rf3efffedd9cd45b2" /><Relationship Type="http://schemas.openxmlformats.org/officeDocument/2006/relationships/hyperlink" Target="http://portal.3gpp.org/desktopmodules/WorkItem/WorkItemDetails.aspx?workitemId=750267" TargetMode="External" Id="Rdf59772d84604b52" /><Relationship Type="http://schemas.openxmlformats.org/officeDocument/2006/relationships/hyperlink" Target="https://www.3gpp.org/ftp/TSG_RAN/WG4_Radio/TSGR4_86Bis/Docs/R4-1805386.zip" TargetMode="External" Id="R3104801e8845436a" /><Relationship Type="http://schemas.openxmlformats.org/officeDocument/2006/relationships/hyperlink" Target="http://webapp.etsi.org/teldir/ListPersDetails.asp?PersId=65553" TargetMode="External" Id="Rffa147bad1a547f5" /><Relationship Type="http://schemas.openxmlformats.org/officeDocument/2006/relationships/hyperlink" Target="http://portal.3gpp.org/desktopmodules/Release/ReleaseDetails.aspx?releaseId=190" TargetMode="External" Id="R35aef4e376bc4bbf" /><Relationship Type="http://schemas.openxmlformats.org/officeDocument/2006/relationships/hyperlink" Target="http://portal.3gpp.org/desktopmodules/Specifications/SpecificationDetails.aspx?specificationId=3368" TargetMode="External" Id="Rdfd271741125474d" /><Relationship Type="http://schemas.openxmlformats.org/officeDocument/2006/relationships/hyperlink" Target="http://portal.3gpp.org/desktopmodules/WorkItem/WorkItemDetails.aspx?workitemId=750267" TargetMode="External" Id="R44fab8e8be7743fc" /><Relationship Type="http://schemas.openxmlformats.org/officeDocument/2006/relationships/hyperlink" Target="https://www.3gpp.org/ftp/TSG_RAN/WG4_Radio/TSGR4_86Bis/Docs/R4-1805387.zip" TargetMode="External" Id="R08e4554b833c4ff0" /><Relationship Type="http://schemas.openxmlformats.org/officeDocument/2006/relationships/hyperlink" Target="http://webapp.etsi.org/teldir/ListPersDetails.asp?PersId=65553" TargetMode="External" Id="Rfd99d8bcbd69443a" /><Relationship Type="http://schemas.openxmlformats.org/officeDocument/2006/relationships/hyperlink" Target="https://portal.3gpp.org/ngppapp/CreateTdoc.aspx?mode=view&amp;contributionId=891031" TargetMode="External" Id="R319462e992104413" /><Relationship Type="http://schemas.openxmlformats.org/officeDocument/2006/relationships/hyperlink" Target="http://portal.3gpp.org/desktopmodules/Release/ReleaseDetails.aspx?releaseId=190" TargetMode="External" Id="Rb8b3af2dc9424a08" /><Relationship Type="http://schemas.openxmlformats.org/officeDocument/2006/relationships/hyperlink" Target="http://portal.3gpp.org/desktopmodules/Specifications/SpecificationDetails.aspx?specificationId=3368" TargetMode="External" Id="R29a325cf0c224617" /><Relationship Type="http://schemas.openxmlformats.org/officeDocument/2006/relationships/hyperlink" Target="http://portal.3gpp.org/desktopmodules/WorkItem/WorkItemDetails.aspx?workitemId=750267" TargetMode="External" Id="R3630f0b372204e5b" /><Relationship Type="http://schemas.openxmlformats.org/officeDocument/2006/relationships/hyperlink" Target="https://www.3gpp.org/ftp/TSG_RAN/WG4_Radio/TSGR4_86Bis/Docs/R4-1805388.zip" TargetMode="External" Id="Re571b9af602246f3" /><Relationship Type="http://schemas.openxmlformats.org/officeDocument/2006/relationships/hyperlink" Target="http://webapp.etsi.org/teldir/ListPersDetails.asp?PersId=82474" TargetMode="External" Id="Rf3e2778c26614c23" /><Relationship Type="http://schemas.openxmlformats.org/officeDocument/2006/relationships/hyperlink" Target="http://portal.3gpp.org/desktopmodules/Release/ReleaseDetails.aspx?releaseId=190" TargetMode="External" Id="Rf7d85c4287404fa6" /><Relationship Type="http://schemas.openxmlformats.org/officeDocument/2006/relationships/hyperlink" Target="http://portal.3gpp.org/desktopmodules/Specifications/SpecificationDetails.aspx?specificationId=3360" TargetMode="External" Id="R48e960e851b84890" /><Relationship Type="http://schemas.openxmlformats.org/officeDocument/2006/relationships/hyperlink" Target="http://portal.3gpp.org/desktopmodules/WorkItem/WorkItemDetails.aspx?workitemId=750267" TargetMode="External" Id="R0a4b202e8e224078" /><Relationship Type="http://schemas.openxmlformats.org/officeDocument/2006/relationships/hyperlink" Target="https://www.3gpp.org/ftp/TSG_RAN/WG4_Radio/TSGR4_86Bis/Docs/R4-1805389.zip" TargetMode="External" Id="Rcd9610d289934672" /><Relationship Type="http://schemas.openxmlformats.org/officeDocument/2006/relationships/hyperlink" Target="http://webapp.etsi.org/teldir/ListPersDetails.asp?PersId=71622" TargetMode="External" Id="Rd0b88828d5574829" /><Relationship Type="http://schemas.openxmlformats.org/officeDocument/2006/relationships/hyperlink" Target="http://portal.3gpp.org/desktopmodules/Release/ReleaseDetails.aspx?releaseId=190" TargetMode="External" Id="R9ba0bae668594572" /><Relationship Type="http://schemas.openxmlformats.org/officeDocument/2006/relationships/hyperlink" Target="http://portal.3gpp.org/desktopmodules/Specifications/SpecificationDetails.aspx?specificationId=3218" TargetMode="External" Id="R05f59cc006bd4127" /><Relationship Type="http://schemas.openxmlformats.org/officeDocument/2006/relationships/hyperlink" Target="http://portal.3gpp.org/desktopmodules/WorkItem/WorkItemDetails.aspx?workitemId=750044" TargetMode="External" Id="Re931689a83b24fc2" /><Relationship Type="http://schemas.openxmlformats.org/officeDocument/2006/relationships/hyperlink" Target="https://www.3gpp.org/ftp/TSG_RAN/WG4_Radio/TSGR4_86Bis/Docs/R4-1805390.zip" TargetMode="External" Id="Rcaf25b94bc2d4ef8" /><Relationship Type="http://schemas.openxmlformats.org/officeDocument/2006/relationships/hyperlink" Target="http://webapp.etsi.org/teldir/ListPersDetails.asp?PersId=82474" TargetMode="External" Id="Re33a98bef4e84489" /><Relationship Type="http://schemas.openxmlformats.org/officeDocument/2006/relationships/hyperlink" Target="http://portal.3gpp.org/desktopmodules/WorkItem/WorkItemDetails.aspx?workitemId=710274" TargetMode="External" Id="Recaa2c6e821f406a" /><Relationship Type="http://schemas.openxmlformats.org/officeDocument/2006/relationships/hyperlink" Target="https://www.3gpp.org/ftp/TSG_RAN/WG4_Radio/TSGR4_86Bis/Docs/R4-1805391.zip" TargetMode="External" Id="Rf3fc89ade1af4164" /><Relationship Type="http://schemas.openxmlformats.org/officeDocument/2006/relationships/hyperlink" Target="http://webapp.etsi.org/teldir/ListPersDetails.asp?PersId=82474" TargetMode="External" Id="R9cd3ab6d9e904b89" /><Relationship Type="http://schemas.openxmlformats.org/officeDocument/2006/relationships/hyperlink" Target="http://portal.3gpp.org/desktopmodules/WorkItem/WorkItemDetails.aspx?workitemId=710274" TargetMode="External" Id="R6a0f86fc75d047a4" /><Relationship Type="http://schemas.openxmlformats.org/officeDocument/2006/relationships/hyperlink" Target="https://www.3gpp.org/ftp/TSG_RAN/WG4_Radio/TSGR4_86Bis/Docs/R4-1805392.zip" TargetMode="External" Id="R59cde293629a4def" /><Relationship Type="http://schemas.openxmlformats.org/officeDocument/2006/relationships/hyperlink" Target="http://webapp.etsi.org/teldir/ListPersDetails.asp?PersId=82474" TargetMode="External" Id="R6adfac6204f84e71" /><Relationship Type="http://schemas.openxmlformats.org/officeDocument/2006/relationships/hyperlink" Target="http://portal.3gpp.org/desktopmodules/WorkItem/WorkItemDetails.aspx?workitemId=710274" TargetMode="External" Id="R400da1a5e3e84ed1" /><Relationship Type="http://schemas.openxmlformats.org/officeDocument/2006/relationships/hyperlink" Target="https://www.3gpp.org/ftp/TSG_RAN/WG4_Radio/TSGR4_86Bis/Docs/R4-1805393.zip" TargetMode="External" Id="Ra1834727b1a14d02" /><Relationship Type="http://schemas.openxmlformats.org/officeDocument/2006/relationships/hyperlink" Target="http://webapp.etsi.org/teldir/ListPersDetails.asp?PersId=74777" TargetMode="External" Id="Rfaee9c3271f64adf" /><Relationship Type="http://schemas.openxmlformats.org/officeDocument/2006/relationships/hyperlink" Target="http://portal.3gpp.org/desktopmodules/Release/ReleaseDetails.aspx?releaseId=190" TargetMode="External" Id="Ref3fbba65dc44220" /><Relationship Type="http://schemas.openxmlformats.org/officeDocument/2006/relationships/hyperlink" Target="http://portal.3gpp.org/desktopmodules/Specifications/SpecificationDetails.aspx?specificationId=3333" TargetMode="External" Id="R66c269a6b52b4a7f" /><Relationship Type="http://schemas.openxmlformats.org/officeDocument/2006/relationships/hyperlink" Target="http://portal.3gpp.org/desktopmodules/WorkItem/WorkItemDetails.aspx?workitemId=750167" TargetMode="External" Id="Rf0134e5885cf484e" /><Relationship Type="http://schemas.openxmlformats.org/officeDocument/2006/relationships/hyperlink" Target="https://www.3gpp.org/ftp/TSG_RAN/WG4_Radio/TSGR4_86Bis/Docs/R4-1805394.zip" TargetMode="External" Id="R9112907a99514837" /><Relationship Type="http://schemas.openxmlformats.org/officeDocument/2006/relationships/hyperlink" Target="http://webapp.etsi.org/teldir/ListPersDetails.asp?PersId=82474" TargetMode="External" Id="R8c9c11922dfc43f5" /><Relationship Type="http://schemas.openxmlformats.org/officeDocument/2006/relationships/hyperlink" Target="http://portal.3gpp.org/desktopmodules/WorkItem/WorkItemDetails.aspx?workitemId=710274" TargetMode="External" Id="Rb45d41c5006848b8" /><Relationship Type="http://schemas.openxmlformats.org/officeDocument/2006/relationships/hyperlink" Target="https://www.3gpp.org/ftp/TSG_RAN/WG4_Radio/TSGR4_86Bis/Docs/R4-1805395.zip" TargetMode="External" Id="Rcd52c597e7ba4973" /><Relationship Type="http://schemas.openxmlformats.org/officeDocument/2006/relationships/hyperlink" Target="http://webapp.etsi.org/teldir/ListPersDetails.asp?PersId=82474" TargetMode="External" Id="R1aa67afab0fd496a" /><Relationship Type="http://schemas.openxmlformats.org/officeDocument/2006/relationships/hyperlink" Target="http://portal.3gpp.org/desktopmodules/WorkItem/WorkItemDetails.aspx?workitemId=710274" TargetMode="External" Id="Raa71815fb9a744fe" /><Relationship Type="http://schemas.openxmlformats.org/officeDocument/2006/relationships/hyperlink" Target="https://www.3gpp.org/ftp/TSG_RAN/WG4_Radio/TSGR4_86Bis/Docs/R4-1805396.zip" TargetMode="External" Id="R380696c69ea74b6c" /><Relationship Type="http://schemas.openxmlformats.org/officeDocument/2006/relationships/hyperlink" Target="http://webapp.etsi.org/teldir/ListPersDetails.asp?PersId=82474" TargetMode="External" Id="Rf902d48c5d56444e" /><Relationship Type="http://schemas.openxmlformats.org/officeDocument/2006/relationships/hyperlink" Target="http://portal.3gpp.org/desktopmodules/WorkItem/WorkItemDetails.aspx?workitemId=710274" TargetMode="External" Id="R9a130cd7ec6b406e" /><Relationship Type="http://schemas.openxmlformats.org/officeDocument/2006/relationships/hyperlink" Target="https://www.3gpp.org/ftp/TSG_RAN/WG4_Radio/TSGR4_86Bis/Docs/R4-1805397.zip" TargetMode="External" Id="R3d38cbefc4f14a6a" /><Relationship Type="http://schemas.openxmlformats.org/officeDocument/2006/relationships/hyperlink" Target="http://webapp.etsi.org/teldir/ListPersDetails.asp?PersId=82474" TargetMode="External" Id="R791ce05b6c624b3a" /><Relationship Type="http://schemas.openxmlformats.org/officeDocument/2006/relationships/hyperlink" Target="http://portal.3gpp.org/desktopmodules/WorkItem/WorkItemDetails.aspx?workitemId=710274" TargetMode="External" Id="R60ee6ea5402b45ae" /><Relationship Type="http://schemas.openxmlformats.org/officeDocument/2006/relationships/hyperlink" Target="http://webapp.etsi.org/teldir/ListPersDetails.asp?PersId=46352" TargetMode="External" Id="Rb1fc3d7c37a441ec" /><Relationship Type="http://schemas.openxmlformats.org/officeDocument/2006/relationships/hyperlink" Target="https://www.3gpp.org/ftp/TSG_RAN/WG4_Radio/TSGR4_86Bis/Docs/R4-1805399.zip" TargetMode="External" Id="R1005a5f637364668" /><Relationship Type="http://schemas.openxmlformats.org/officeDocument/2006/relationships/hyperlink" Target="http://webapp.etsi.org/teldir/ListPersDetails.asp?PersId=82474" TargetMode="External" Id="R91a44b3962e84c92" /><Relationship Type="http://schemas.openxmlformats.org/officeDocument/2006/relationships/hyperlink" Target="http://portal.3gpp.org/desktopmodules/WorkItem/WorkItemDetails.aspx?workitemId=710274" TargetMode="External" Id="R7d8a7b47f603437b" /><Relationship Type="http://schemas.openxmlformats.org/officeDocument/2006/relationships/hyperlink" Target="https://www.3gpp.org/ftp/TSG_RAN/WG4_Radio/TSGR4_86Bis/Docs/R4-1805400.zip" TargetMode="External" Id="Rc6b83688592240af" /><Relationship Type="http://schemas.openxmlformats.org/officeDocument/2006/relationships/hyperlink" Target="http://webapp.etsi.org/teldir/ListPersDetails.asp?PersId=26048" TargetMode="External" Id="Rc0fd95dfd9724530" /><Relationship Type="http://schemas.openxmlformats.org/officeDocument/2006/relationships/hyperlink" Target="https://portal.3gpp.org/ngppapp/CreateTdoc.aspx?mode=view&amp;contributionId=890748" TargetMode="External" Id="R7579f8a7541a466a" /><Relationship Type="http://schemas.openxmlformats.org/officeDocument/2006/relationships/hyperlink" Target="http://portal.3gpp.org/desktopmodules/Release/ReleaseDetails.aspx?releaseId=190" TargetMode="External" Id="Rd1b724c832774145" /><Relationship Type="http://schemas.openxmlformats.org/officeDocument/2006/relationships/hyperlink" Target="http://portal.3gpp.org/desktopmodules/Specifications/SpecificationDetails.aspx?specificationId=3304" TargetMode="External" Id="R020db807f42b42d6" /><Relationship Type="http://schemas.openxmlformats.org/officeDocument/2006/relationships/hyperlink" Target="http://portal.3gpp.org/desktopmodules/WorkItem/WorkItemDetails.aspx?workitemId=750167" TargetMode="External" Id="Rdf9073d145f24eb8" /><Relationship Type="http://schemas.openxmlformats.org/officeDocument/2006/relationships/hyperlink" Target="https://www.3gpp.org/ftp/TSG_RAN/WG4_Radio/TSGR4_86Bis/Docs/R4-1805401.zip" TargetMode="External" Id="Rc53d0c90facc4661" /><Relationship Type="http://schemas.openxmlformats.org/officeDocument/2006/relationships/hyperlink" Target="http://webapp.etsi.org/teldir/ListPersDetails.asp?PersId=44660" TargetMode="External" Id="Ra3b15f7c4f4645c8" /><Relationship Type="http://schemas.openxmlformats.org/officeDocument/2006/relationships/hyperlink" Target="http://portal.3gpp.org/desktopmodules/Release/ReleaseDetails.aspx?releaseId=190" TargetMode="External" Id="Rf3471459c0f34016" /><Relationship Type="http://schemas.openxmlformats.org/officeDocument/2006/relationships/hyperlink" Target="https://www.3gpp.org/ftp/TSG_RAN/WG4_Radio/TSGR4_86Bis/Docs/R4-1805402.zip" TargetMode="External" Id="Re5d48d476ff6435b" /><Relationship Type="http://schemas.openxmlformats.org/officeDocument/2006/relationships/hyperlink" Target="http://webapp.etsi.org/teldir/ListPersDetails.asp?PersId=84632" TargetMode="External" Id="R2a38ed1cd55849b6" /><Relationship Type="http://schemas.openxmlformats.org/officeDocument/2006/relationships/hyperlink" Target="http://portal.3gpp.org/desktopmodules/Release/ReleaseDetails.aspx?releaseId=190" TargetMode="External" Id="R34c4957a5a894150" /><Relationship Type="http://schemas.openxmlformats.org/officeDocument/2006/relationships/hyperlink" Target="http://portal.3gpp.org/desktopmodules/WorkItem/WorkItemDetails.aspx?workitemId=761001" TargetMode="External" Id="R132fb714156e4988" /><Relationship Type="http://schemas.openxmlformats.org/officeDocument/2006/relationships/hyperlink" Target="https://www.3gpp.org/ftp/TSG_RAN/WG4_Radio/TSGR4_86Bis/Docs/R4-1805403.zip" TargetMode="External" Id="Rd259afc258884685" /><Relationship Type="http://schemas.openxmlformats.org/officeDocument/2006/relationships/hyperlink" Target="http://webapp.etsi.org/teldir/ListPersDetails.asp?PersId=84632" TargetMode="External" Id="R944e7a225dd848d0" /><Relationship Type="http://schemas.openxmlformats.org/officeDocument/2006/relationships/hyperlink" Target="http://portal.3gpp.org/desktopmodules/Release/ReleaseDetails.aspx?releaseId=190" TargetMode="External" Id="R836c0ed32c934928" /><Relationship Type="http://schemas.openxmlformats.org/officeDocument/2006/relationships/hyperlink" Target="http://portal.3gpp.org/desktopmodules/WorkItem/WorkItemDetails.aspx?workitemId=761001" TargetMode="External" Id="R92764ca1524e40ab" /><Relationship Type="http://schemas.openxmlformats.org/officeDocument/2006/relationships/hyperlink" Target="https://www.3gpp.org/ftp/TSG_RAN/WG4_Radio/TSGR4_86Bis/Docs/R4-1805404.zip" TargetMode="External" Id="Rb8fb1cca510648be" /><Relationship Type="http://schemas.openxmlformats.org/officeDocument/2006/relationships/hyperlink" Target="http://webapp.etsi.org/teldir/ListPersDetails.asp?PersId=84632" TargetMode="External" Id="R05ecea648c4644f6" /><Relationship Type="http://schemas.openxmlformats.org/officeDocument/2006/relationships/hyperlink" Target="http://portal.3gpp.org/desktopmodules/Release/ReleaseDetails.aspx?releaseId=190" TargetMode="External" Id="Rd39291d66bc74a5d" /><Relationship Type="http://schemas.openxmlformats.org/officeDocument/2006/relationships/hyperlink" Target="http://portal.3gpp.org/desktopmodules/WorkItem/WorkItemDetails.aspx?workitemId=761001" TargetMode="External" Id="R5c591147849346bb" /><Relationship Type="http://schemas.openxmlformats.org/officeDocument/2006/relationships/hyperlink" Target="https://www.3gpp.org/ftp/TSG_RAN/WG4_Radio/TSGR4_86Bis/Docs/R4-1805405.zip" TargetMode="External" Id="R951cfe4564534659" /><Relationship Type="http://schemas.openxmlformats.org/officeDocument/2006/relationships/hyperlink" Target="http://webapp.etsi.org/teldir/ListPersDetails.asp?PersId=82474" TargetMode="External" Id="R0498de46b5e34ec2" /><Relationship Type="http://schemas.openxmlformats.org/officeDocument/2006/relationships/hyperlink" Target="http://portal.3gpp.org/desktopmodules/Release/ReleaseDetails.aspx?releaseId=190" TargetMode="External" Id="R509818c6361d4fcd" /><Relationship Type="http://schemas.openxmlformats.org/officeDocument/2006/relationships/hyperlink" Target="http://portal.3gpp.org/desktopmodules/WorkItem/WorkItemDetails.aspx?workitemId=710274" TargetMode="External" Id="R3dcea092b8334ef4" /><Relationship Type="http://schemas.openxmlformats.org/officeDocument/2006/relationships/hyperlink" Target="https://www.3gpp.org/ftp/TSG_RAN/WG4_Radio/TSGR4_86Bis/Docs/R4-1805406.zip" TargetMode="External" Id="Rb399dea324c24005" /><Relationship Type="http://schemas.openxmlformats.org/officeDocument/2006/relationships/hyperlink" Target="http://webapp.etsi.org/teldir/ListPersDetails.asp?PersId=82474" TargetMode="External" Id="Rf7b35e5398da400e" /><Relationship Type="http://schemas.openxmlformats.org/officeDocument/2006/relationships/hyperlink" Target="http://portal.3gpp.org/desktopmodules/WorkItem/WorkItemDetails.aspx?workitemId=710274" TargetMode="External" Id="Rfcd961f47b3145e5" /><Relationship Type="http://schemas.openxmlformats.org/officeDocument/2006/relationships/hyperlink" Target="https://www.3gpp.org/ftp/TSG_RAN/WG4_Radio/TSGR4_86Bis/Docs/R4-1805407.zip" TargetMode="External" Id="R2fde9916c4de477d" /><Relationship Type="http://schemas.openxmlformats.org/officeDocument/2006/relationships/hyperlink" Target="http://webapp.etsi.org/teldir/ListPersDetails.asp?PersId=82474" TargetMode="External" Id="Reb70a08bf0b5496b" /><Relationship Type="http://schemas.openxmlformats.org/officeDocument/2006/relationships/hyperlink" Target="http://portal.3gpp.org/desktopmodules/WorkItem/WorkItemDetails.aspx?workitemId=710274" TargetMode="External" Id="R10b4d933d39f4bc6" /><Relationship Type="http://schemas.openxmlformats.org/officeDocument/2006/relationships/hyperlink" Target="https://www.3gpp.org/ftp/TSG_RAN/WG4_Radio/TSGR4_86Bis/Docs/R4-1805408.zip" TargetMode="External" Id="Re6e40179e2fe4954" /><Relationship Type="http://schemas.openxmlformats.org/officeDocument/2006/relationships/hyperlink" Target="http://webapp.etsi.org/teldir/ListPersDetails.asp?PersId=82474" TargetMode="External" Id="R129ea16599e64673" /><Relationship Type="http://schemas.openxmlformats.org/officeDocument/2006/relationships/hyperlink" Target="http://portal.3gpp.org/desktopmodules/WorkItem/WorkItemDetails.aspx?workitemId=710274" TargetMode="External" Id="Rca616780e3b842f8" /><Relationship Type="http://schemas.openxmlformats.org/officeDocument/2006/relationships/hyperlink" Target="https://www.3gpp.org/ftp/TSG_RAN/WG4_Radio/TSGR4_86Bis/Docs/R4-1805409.zip" TargetMode="External" Id="R043d467b1b7d43bc" /><Relationship Type="http://schemas.openxmlformats.org/officeDocument/2006/relationships/hyperlink" Target="http://webapp.etsi.org/teldir/ListPersDetails.asp?PersId=82474" TargetMode="External" Id="R7e97f9000eae408f" /><Relationship Type="http://schemas.openxmlformats.org/officeDocument/2006/relationships/hyperlink" Target="http://portal.3gpp.org/desktopmodules/WorkItem/WorkItemDetails.aspx?workitemId=710274" TargetMode="External" Id="R021778a9330c487f" /><Relationship Type="http://schemas.openxmlformats.org/officeDocument/2006/relationships/hyperlink" Target="https://www.3gpp.org/ftp/TSG_RAN/WG4_Radio/TSGR4_86Bis/Docs/R4-1805410.zip" TargetMode="External" Id="Re4499d3e25fe44a7" /><Relationship Type="http://schemas.openxmlformats.org/officeDocument/2006/relationships/hyperlink" Target="http://webapp.etsi.org/teldir/ListPersDetails.asp?PersId=41576" TargetMode="External" Id="Rdcbd104e0e1b4a19" /><Relationship Type="http://schemas.openxmlformats.org/officeDocument/2006/relationships/hyperlink" Target="https://www.3gpp.org/ftp/TSG_RAN/WG4_Radio/TSGR4_86Bis/Docs/R4-1805411.zip" TargetMode="External" Id="R55637e3da0b54158" /><Relationship Type="http://schemas.openxmlformats.org/officeDocument/2006/relationships/hyperlink" Target="http://webapp.etsi.org/teldir/ListPersDetails.asp?PersId=74109" TargetMode="External" Id="R5da193e4ea934afa" /><Relationship Type="http://schemas.openxmlformats.org/officeDocument/2006/relationships/hyperlink" Target="https://www.3gpp.org/ftp/TSG_RAN/WG4_Radio/TSGR4_86Bis/Docs/R4-1805412.zip" TargetMode="External" Id="Rfff1775b709b4fe7" /><Relationship Type="http://schemas.openxmlformats.org/officeDocument/2006/relationships/hyperlink" Target="http://webapp.etsi.org/teldir/ListPersDetails.asp?PersId=75756" TargetMode="External" Id="R14003acc27c24ca5" /><Relationship Type="http://schemas.openxmlformats.org/officeDocument/2006/relationships/hyperlink" Target="http://portal.3gpp.org/desktopmodules/Release/ReleaseDetails.aspx?releaseId=190" TargetMode="External" Id="R61d8dd6a898c476e" /><Relationship Type="http://schemas.openxmlformats.org/officeDocument/2006/relationships/hyperlink" Target="http://portal.3gpp.org/desktopmodules/WorkItem/WorkItemDetails.aspx?workitemId=750167" TargetMode="External" Id="Rea3d6b2f50054dba" /><Relationship Type="http://schemas.openxmlformats.org/officeDocument/2006/relationships/hyperlink" Target="https://www.3gpp.org/ftp/TSG_RAN/WG4_Radio/TSGR4_86Bis/Docs/R4-1805413.zip" TargetMode="External" Id="R63eda308627e40f5" /><Relationship Type="http://schemas.openxmlformats.org/officeDocument/2006/relationships/hyperlink" Target="http://webapp.etsi.org/teldir/ListPersDetails.asp?PersId=68260" TargetMode="External" Id="R2495552820b747e6" /><Relationship Type="http://schemas.openxmlformats.org/officeDocument/2006/relationships/hyperlink" Target="http://portal.3gpp.org/desktopmodules/Release/ReleaseDetails.aspx?releaseId=190" TargetMode="External" Id="R5febf83196f341de" /><Relationship Type="http://schemas.openxmlformats.org/officeDocument/2006/relationships/hyperlink" Target="http://portal.3gpp.org/desktopmodules/WorkItem/WorkItemDetails.aspx?workitemId=760094" TargetMode="External" Id="Raec57a98c78e4445" /><Relationship Type="http://schemas.openxmlformats.org/officeDocument/2006/relationships/hyperlink" Target="https://www.3gpp.org/ftp/TSG_RAN/WG4_Radio/TSGR4_86Bis/Docs/R4-1805414.zip" TargetMode="External" Id="Rb1a459e979444ed5" /><Relationship Type="http://schemas.openxmlformats.org/officeDocument/2006/relationships/hyperlink" Target="http://webapp.etsi.org/teldir/ListPersDetails.asp?PersId=68260" TargetMode="External" Id="R630fc264742f417c" /><Relationship Type="http://schemas.openxmlformats.org/officeDocument/2006/relationships/hyperlink" Target="http://portal.3gpp.org/desktopmodules/Release/ReleaseDetails.aspx?releaseId=190" TargetMode="External" Id="R7afe6a35aee242d8" /><Relationship Type="http://schemas.openxmlformats.org/officeDocument/2006/relationships/hyperlink" Target="http://portal.3gpp.org/desktopmodules/Specifications/SpecificationDetails.aspx?specificationId=3290" TargetMode="External" Id="Rae87ad2c3a6040b4" /><Relationship Type="http://schemas.openxmlformats.org/officeDocument/2006/relationships/hyperlink" Target="http://portal.3gpp.org/desktopmodules/WorkItem/WorkItemDetails.aspx?workitemId=760094" TargetMode="External" Id="R03d9f114e6b442af" /><Relationship Type="http://schemas.openxmlformats.org/officeDocument/2006/relationships/hyperlink" Target="http://webapp.etsi.org/teldir/ListPersDetails.asp?PersId=68260" TargetMode="External" Id="R089bb9aeba4d44a4" /><Relationship Type="http://schemas.openxmlformats.org/officeDocument/2006/relationships/hyperlink" Target="http://portal.3gpp.org/desktopmodules/Release/ReleaseDetails.aspx?releaseId=190" TargetMode="External" Id="R3cf6105680f04ca4" /><Relationship Type="http://schemas.openxmlformats.org/officeDocument/2006/relationships/hyperlink" Target="http://portal.3gpp.org/desktopmodules/Specifications/SpecificationDetails.aspx?specificationId=2412" TargetMode="External" Id="R7476fedbbcb340f2" /><Relationship Type="http://schemas.openxmlformats.org/officeDocument/2006/relationships/hyperlink" Target="http://portal.3gpp.org/desktopmodules/WorkItem/WorkItemDetails.aspx?workitemId=760194" TargetMode="External" Id="R464d82d51bd54d38" /><Relationship Type="http://schemas.openxmlformats.org/officeDocument/2006/relationships/hyperlink" Target="http://webapp.etsi.org/teldir/ListPersDetails.asp?PersId=68260" TargetMode="External" Id="Rbfbc247a2f914d8a" /><Relationship Type="http://schemas.openxmlformats.org/officeDocument/2006/relationships/hyperlink" Target="http://portal.3gpp.org/desktopmodules/Release/ReleaseDetails.aspx?releaseId=190" TargetMode="External" Id="R650c014766c649c6" /><Relationship Type="http://schemas.openxmlformats.org/officeDocument/2006/relationships/hyperlink" Target="http://portal.3gpp.org/desktopmodules/Specifications/SpecificationDetails.aspx?specificationId=2421" TargetMode="External" Id="R99557105213942af" /><Relationship Type="http://schemas.openxmlformats.org/officeDocument/2006/relationships/hyperlink" Target="http://portal.3gpp.org/desktopmodules/WorkItem/WorkItemDetails.aspx?workitemId=760294" TargetMode="External" Id="R55dd23ee4c1a45f8" /><Relationship Type="http://schemas.openxmlformats.org/officeDocument/2006/relationships/hyperlink" Target="https://www.3gpp.org/ftp/TSG_RAN/WG4_Radio/TSGR4_86Bis/Docs/R4-1805417.zip" TargetMode="External" Id="R3a93541c05204860" /><Relationship Type="http://schemas.openxmlformats.org/officeDocument/2006/relationships/hyperlink" Target="http://webapp.etsi.org/teldir/ListPersDetails.asp?PersId=68260" TargetMode="External" Id="Ra778cfe75de94dea" /><Relationship Type="http://schemas.openxmlformats.org/officeDocument/2006/relationships/hyperlink" Target="http://portal.3gpp.org/desktopmodules/Release/ReleaseDetails.aspx?releaseId=190" TargetMode="External" Id="R4cc410418a904ae4" /><Relationship Type="http://schemas.openxmlformats.org/officeDocument/2006/relationships/hyperlink" Target="http://portal.3gpp.org/desktopmodules/Specifications/SpecificationDetails.aspx?specificationId=3290" TargetMode="External" Id="R5f8d77cac4c9481a" /><Relationship Type="http://schemas.openxmlformats.org/officeDocument/2006/relationships/hyperlink" Target="http://portal.3gpp.org/desktopmodules/WorkItem/WorkItemDetails.aspx?workitemId=760194" TargetMode="External" Id="Rbda771fbdf9f4710" /><Relationship Type="http://schemas.openxmlformats.org/officeDocument/2006/relationships/hyperlink" Target="https://www.3gpp.org/ftp/TSG_RAN/WG4_Radio/TSGR4_86Bis/Docs/R4-1805418.zip" TargetMode="External" Id="R0336a46ce43b434c" /><Relationship Type="http://schemas.openxmlformats.org/officeDocument/2006/relationships/hyperlink" Target="http://webapp.etsi.org/teldir/ListPersDetails.asp?PersId=68260" TargetMode="External" Id="R2852f1e4b8ee42b7" /><Relationship Type="http://schemas.openxmlformats.org/officeDocument/2006/relationships/hyperlink" Target="https://www.3gpp.org/ftp/TSG_RAN/WG4_Radio/TSGR4_86Bis/Docs/R4-1805419.zip" TargetMode="External" Id="Rdfc8e6bc75fc41da" /><Relationship Type="http://schemas.openxmlformats.org/officeDocument/2006/relationships/hyperlink" Target="http://webapp.etsi.org/teldir/ListPersDetails.asp?PersId=68260" TargetMode="External" Id="R3a4f3cdbd7924364" /><Relationship Type="http://schemas.openxmlformats.org/officeDocument/2006/relationships/hyperlink" Target="https://portal.3gpp.org/ngppapp/CreateTdoc.aspx?mode=view&amp;contributionId=890904" TargetMode="External" Id="R363e5b1d8ca84e74" /><Relationship Type="http://schemas.openxmlformats.org/officeDocument/2006/relationships/hyperlink" Target="http://portal.3gpp.org/desktopmodules/Release/ReleaseDetails.aspx?releaseId=190" TargetMode="External" Id="R8698006c31ff49b3" /><Relationship Type="http://schemas.openxmlformats.org/officeDocument/2006/relationships/hyperlink" Target="http://portal.3gpp.org/desktopmodules/Specifications/SpecificationDetails.aspx?specificationId=2595" TargetMode="External" Id="R2c745dd6e00642c7" /><Relationship Type="http://schemas.openxmlformats.org/officeDocument/2006/relationships/hyperlink" Target="http://portal.3gpp.org/desktopmodules/WorkItem/WorkItemDetails.aspx?workitemId=750067" TargetMode="External" Id="Rb5d9ea4851ea448e" /><Relationship Type="http://schemas.openxmlformats.org/officeDocument/2006/relationships/hyperlink" Target="https://www.3gpp.org/ftp/TSG_RAN/WG4_Radio/TSGR4_86Bis/Docs/R4-1805420.zip" TargetMode="External" Id="Reb6e7ccfba894915" /><Relationship Type="http://schemas.openxmlformats.org/officeDocument/2006/relationships/hyperlink" Target="http://webapp.etsi.org/teldir/ListPersDetails.asp?PersId=68260" TargetMode="External" Id="R95ee9a4f24704d32" /><Relationship Type="http://schemas.openxmlformats.org/officeDocument/2006/relationships/hyperlink" Target="https://portal.3gpp.org/ngppapp/CreateTdoc.aspx?mode=view&amp;contributionId=890905" TargetMode="External" Id="R18575d5d4de9409d" /><Relationship Type="http://schemas.openxmlformats.org/officeDocument/2006/relationships/hyperlink" Target="http://portal.3gpp.org/desktopmodules/Release/ReleaseDetails.aspx?releaseId=190" TargetMode="External" Id="R91ff2d6608564dda" /><Relationship Type="http://schemas.openxmlformats.org/officeDocument/2006/relationships/hyperlink" Target="http://portal.3gpp.org/desktopmodules/Specifications/SpecificationDetails.aspx?specificationId=2595" TargetMode="External" Id="R39aa1353d74c435a" /><Relationship Type="http://schemas.openxmlformats.org/officeDocument/2006/relationships/hyperlink" Target="http://portal.3gpp.org/desktopmodules/WorkItem/WorkItemDetails.aspx?workitemId=750067" TargetMode="External" Id="Ra994940d8b1c47a6" /><Relationship Type="http://schemas.openxmlformats.org/officeDocument/2006/relationships/hyperlink" Target="https://www.3gpp.org/ftp/TSG_RAN/WG4_Radio/TSGR4_86Bis/Docs/R4-1805421.zip" TargetMode="External" Id="R8d2f9ba1dd9740e4" /><Relationship Type="http://schemas.openxmlformats.org/officeDocument/2006/relationships/hyperlink" Target="http://webapp.etsi.org/teldir/ListPersDetails.asp?PersId=68260" TargetMode="External" Id="R2610d1de82da46b9" /><Relationship Type="http://schemas.openxmlformats.org/officeDocument/2006/relationships/hyperlink" Target="https://portal.3gpp.org/ngppapp/CreateTdoc.aspx?mode=view&amp;contributionId=890906" TargetMode="External" Id="R9d9037b246fe45e3" /><Relationship Type="http://schemas.openxmlformats.org/officeDocument/2006/relationships/hyperlink" Target="http://portal.3gpp.org/desktopmodules/Release/ReleaseDetails.aspx?releaseId=190" TargetMode="External" Id="R3204b5eb2c604aec" /><Relationship Type="http://schemas.openxmlformats.org/officeDocument/2006/relationships/hyperlink" Target="http://portal.3gpp.org/desktopmodules/Specifications/SpecificationDetails.aspx?specificationId=2595" TargetMode="External" Id="Rae19bedbe2a94f64" /><Relationship Type="http://schemas.openxmlformats.org/officeDocument/2006/relationships/hyperlink" Target="http://portal.3gpp.org/desktopmodules/WorkItem/WorkItemDetails.aspx?workitemId=750067" TargetMode="External" Id="Ra8e4a873543a4eea" /><Relationship Type="http://schemas.openxmlformats.org/officeDocument/2006/relationships/hyperlink" Target="https://www.3gpp.org/ftp/TSG_RAN/WG4_Radio/TSGR4_86Bis/Docs/R4-1805422.zip" TargetMode="External" Id="R4e08d53584a64770" /><Relationship Type="http://schemas.openxmlformats.org/officeDocument/2006/relationships/hyperlink" Target="http://webapp.etsi.org/teldir/ListPersDetails.asp?PersId=68260" TargetMode="External" Id="R4efd850fbd444157" /><Relationship Type="http://schemas.openxmlformats.org/officeDocument/2006/relationships/hyperlink" Target="http://portal.3gpp.org/desktopmodules/Release/ReleaseDetails.aspx?releaseId=190" TargetMode="External" Id="R2c2ce35c12f44675" /><Relationship Type="http://schemas.openxmlformats.org/officeDocument/2006/relationships/hyperlink" Target="http://portal.3gpp.org/desktopmodules/Specifications/SpecificationDetails.aspx?specificationId=3202" TargetMode="External" Id="Rd18aebf3128e4d03" /><Relationship Type="http://schemas.openxmlformats.org/officeDocument/2006/relationships/hyperlink" Target="http://portal.3gpp.org/desktopmodules/WorkItem/WorkItemDetails.aspx?workitemId=750067" TargetMode="External" Id="R0f98947202814ede" /><Relationship Type="http://schemas.openxmlformats.org/officeDocument/2006/relationships/hyperlink" Target="https://www.3gpp.org/ftp/TSG_RAN/WG4_Radio/TSGR4_86Bis/Docs/R4-1805423.zip" TargetMode="External" Id="R240d1c9bd82d4850" /><Relationship Type="http://schemas.openxmlformats.org/officeDocument/2006/relationships/hyperlink" Target="http://webapp.etsi.org/teldir/ListPersDetails.asp?PersId=68260" TargetMode="External" Id="R9c62ccfc0b4e496e" /><Relationship Type="http://schemas.openxmlformats.org/officeDocument/2006/relationships/hyperlink" Target="http://portal.3gpp.org/desktopmodules/Release/ReleaseDetails.aspx?releaseId=190" TargetMode="External" Id="Rb06d548a60fc4ba6" /><Relationship Type="http://schemas.openxmlformats.org/officeDocument/2006/relationships/hyperlink" Target="http://portal.3gpp.org/desktopmodules/Specifications/SpecificationDetails.aspx?specificationId=3202" TargetMode="External" Id="R7c41131997e94e99" /><Relationship Type="http://schemas.openxmlformats.org/officeDocument/2006/relationships/hyperlink" Target="http://portal.3gpp.org/desktopmodules/WorkItem/WorkItemDetails.aspx?workitemId=750067" TargetMode="External" Id="R4fcb516ebe5e48cb" /><Relationship Type="http://schemas.openxmlformats.org/officeDocument/2006/relationships/hyperlink" Target="https://www.3gpp.org/ftp/TSG_RAN/WG4_Radio/TSGR4_86Bis/Docs/R4-1805424.zip" TargetMode="External" Id="Rfb2f7f530c0a4b60" /><Relationship Type="http://schemas.openxmlformats.org/officeDocument/2006/relationships/hyperlink" Target="http://webapp.etsi.org/teldir/ListPersDetails.asp?PersId=41576" TargetMode="External" Id="Re69fe91f98cb47f8" /><Relationship Type="http://schemas.openxmlformats.org/officeDocument/2006/relationships/hyperlink" Target="http://portal.3gpp.org/desktopmodules/Release/ReleaseDetails.aspx?releaseId=190" TargetMode="External" Id="R4f896b0a60694015" /><Relationship Type="http://schemas.openxmlformats.org/officeDocument/2006/relationships/hyperlink" Target="http://portal.3gpp.org/desktopmodules/Specifications/SpecificationDetails.aspx?specificationId=3367" TargetMode="External" Id="R2e2b67d97cbf4a0f" /><Relationship Type="http://schemas.openxmlformats.org/officeDocument/2006/relationships/hyperlink" Target="http://portal.3gpp.org/desktopmodules/WorkItem/WorkItemDetails.aspx?workitemId=750267" TargetMode="External" Id="Ra07c212e4ab0439f" /><Relationship Type="http://schemas.openxmlformats.org/officeDocument/2006/relationships/hyperlink" Target="https://www.3gpp.org/ftp/TSG_RAN/WG4_Radio/TSGR4_86Bis/Docs/R4-1805425.zip" TargetMode="External" Id="Rb22428c541534b41" /><Relationship Type="http://schemas.openxmlformats.org/officeDocument/2006/relationships/hyperlink" Target="http://webapp.etsi.org/teldir/ListPersDetails.asp?PersId=47301" TargetMode="External" Id="R43998efd95ea415e" /><Relationship Type="http://schemas.openxmlformats.org/officeDocument/2006/relationships/hyperlink" Target="http://portal.3gpp.org/desktopmodules/Release/ReleaseDetails.aspx?releaseId=190" TargetMode="External" Id="R09845f9217fd48bb" /><Relationship Type="http://schemas.openxmlformats.org/officeDocument/2006/relationships/hyperlink" Target="http://portal.3gpp.org/desktopmodules/Specifications/SpecificationDetails.aspx?specificationId=3218" TargetMode="External" Id="Rf6db6e9b80ce4827" /><Relationship Type="http://schemas.openxmlformats.org/officeDocument/2006/relationships/hyperlink" Target="http://portal.3gpp.org/desktopmodules/WorkItem/WorkItemDetails.aspx?workitemId=750044" TargetMode="External" Id="R32d06e2aaf0e449b" /><Relationship Type="http://schemas.openxmlformats.org/officeDocument/2006/relationships/hyperlink" Target="https://www.3gpp.org/ftp/TSG_RAN/WG4_Radio/TSGR4_86Bis/Docs/R4-1805426.zip" TargetMode="External" Id="Re3677f1052034e54" /><Relationship Type="http://schemas.openxmlformats.org/officeDocument/2006/relationships/hyperlink" Target="http://webapp.etsi.org/teldir/ListPersDetails.asp?PersId=41576" TargetMode="External" Id="R377ddd32bc854ff7" /><Relationship Type="http://schemas.openxmlformats.org/officeDocument/2006/relationships/hyperlink" Target="https://portal.3gpp.org/ngppapp/CreateTdoc.aspx?mode=view&amp;contributionId=890989" TargetMode="External" Id="Rbe0918023b1c449f" /><Relationship Type="http://schemas.openxmlformats.org/officeDocument/2006/relationships/hyperlink" Target="http://portal.3gpp.org/desktopmodules/Release/ReleaseDetails.aspx?releaseId=190" TargetMode="External" Id="R8e2ea02fe2114f39" /><Relationship Type="http://schemas.openxmlformats.org/officeDocument/2006/relationships/hyperlink" Target="http://portal.3gpp.org/desktopmodules/Specifications/SpecificationDetails.aspx?specificationId=3367" TargetMode="External" Id="Rbf7aa16bf94d437b" /><Relationship Type="http://schemas.openxmlformats.org/officeDocument/2006/relationships/hyperlink" Target="http://portal.3gpp.org/desktopmodules/WorkItem/WorkItemDetails.aspx?workitemId=750267" TargetMode="External" Id="R67ae5ffe32084250" /><Relationship Type="http://schemas.openxmlformats.org/officeDocument/2006/relationships/hyperlink" Target="https://www.3gpp.org/ftp/TSG_RAN/WG4_Radio/TSGR4_86Bis/Docs/R4-1805427.zip" TargetMode="External" Id="Rb9823fc7ebed4d00" /><Relationship Type="http://schemas.openxmlformats.org/officeDocument/2006/relationships/hyperlink" Target="http://webapp.etsi.org/teldir/ListPersDetails.asp?PersId=84574" TargetMode="External" Id="R778127a6a2c542e6" /><Relationship Type="http://schemas.openxmlformats.org/officeDocument/2006/relationships/hyperlink" Target="https://www.3gpp.org/ftp/TSG_RAN/WG4_Radio/TSGR4_86Bis/Docs/R4-1805428.zip" TargetMode="External" Id="Rde5820c6d28c418e" /><Relationship Type="http://schemas.openxmlformats.org/officeDocument/2006/relationships/hyperlink" Target="http://webapp.etsi.org/teldir/ListPersDetails.asp?PersId=6630" TargetMode="External" Id="Rb20d243f72524bed" /><Relationship Type="http://schemas.openxmlformats.org/officeDocument/2006/relationships/hyperlink" Target="https://www.3gpp.org/ftp/TSG_RAN/WG4_Radio/TSGR4_86Bis/Docs/R4-1805429.zip" TargetMode="External" Id="R1449e8f31e8b4a4f" /><Relationship Type="http://schemas.openxmlformats.org/officeDocument/2006/relationships/hyperlink" Target="http://webapp.etsi.org/teldir/ListPersDetails.asp?PersId=6630" TargetMode="External" Id="R7a3148ec3d4e4a85" /><Relationship Type="http://schemas.openxmlformats.org/officeDocument/2006/relationships/hyperlink" Target="https://www.3gpp.org/ftp/TSG_RAN/WG4_Radio/TSGR4_86Bis/Docs/R4-1805430.zip" TargetMode="External" Id="Reafeaff545454114" /><Relationship Type="http://schemas.openxmlformats.org/officeDocument/2006/relationships/hyperlink" Target="http://webapp.etsi.org/teldir/ListPersDetails.asp?PersId=72930" TargetMode="External" Id="Rd5554c73a987455e" /><Relationship Type="http://schemas.openxmlformats.org/officeDocument/2006/relationships/hyperlink" Target="https://www.3gpp.org/ftp/TSG_RAN/WG4_Radio/TSGR4_86Bis/Docs/R4-1805431.zip" TargetMode="External" Id="R649694fb80ec4424" /><Relationship Type="http://schemas.openxmlformats.org/officeDocument/2006/relationships/hyperlink" Target="http://webapp.etsi.org/teldir/ListPersDetails.asp?PersId=41759" TargetMode="External" Id="Rc2adeeb74be64920" /><Relationship Type="http://schemas.openxmlformats.org/officeDocument/2006/relationships/hyperlink" Target="http://portal.3gpp.org/desktopmodules/Release/ReleaseDetails.aspx?releaseId=190" TargetMode="External" Id="Raee6472ee7df4375" /><Relationship Type="http://schemas.openxmlformats.org/officeDocument/2006/relationships/hyperlink" Target="http://portal.3gpp.org/desktopmodules/WorkItem/WorkItemDetails.aspx?workitemId=750267" TargetMode="External" Id="Ra57394199a114757" /><Relationship Type="http://schemas.openxmlformats.org/officeDocument/2006/relationships/hyperlink" Target="https://www.3gpp.org/ftp/TSG_RAN/WG4_Radio/TSGR4_86Bis/Docs/R4-1805432.zip" TargetMode="External" Id="R6d6d93f6b5874a71" /><Relationship Type="http://schemas.openxmlformats.org/officeDocument/2006/relationships/hyperlink" Target="http://webapp.etsi.org/teldir/ListPersDetails.asp?PersId=72930" TargetMode="External" Id="Rbb255c8b3f7f4d56" /><Relationship Type="http://schemas.openxmlformats.org/officeDocument/2006/relationships/hyperlink" Target="http://webapp.etsi.org/teldir/ListPersDetails.asp?PersId=71622" TargetMode="External" Id="Re6be4c903774452c" /><Relationship Type="http://schemas.openxmlformats.org/officeDocument/2006/relationships/hyperlink" Target="http://portal.3gpp.org/desktopmodules/WorkItem/WorkItemDetails.aspx?workitemId=750044" TargetMode="External" Id="R4d24fe53baad4005" /><Relationship Type="http://schemas.openxmlformats.org/officeDocument/2006/relationships/hyperlink" Target="http://webapp.etsi.org/teldir/ListPersDetails.asp?PersId=71622" TargetMode="External" Id="Rb741cccf9c4f4c1b" /><Relationship Type="http://schemas.openxmlformats.org/officeDocument/2006/relationships/hyperlink" Target="http://portal.3gpp.org/desktopmodules/Release/ReleaseDetails.aspx?releaseId=190" TargetMode="External" Id="R5e3405fabb844cf0" /><Relationship Type="http://schemas.openxmlformats.org/officeDocument/2006/relationships/hyperlink" Target="http://portal.3gpp.org/desktopmodules/WorkItem/WorkItemDetails.aspx?workitemId=750044" TargetMode="External" Id="Rae24df92fea74c76" /><Relationship Type="http://schemas.openxmlformats.org/officeDocument/2006/relationships/hyperlink" Target="https://www.3gpp.org/ftp/TSG_RAN/WG4_Radio/TSGR4_86Bis/Docs/R4-1805435.zip" TargetMode="External" Id="Ra76c5dd1492c4fd8" /><Relationship Type="http://schemas.openxmlformats.org/officeDocument/2006/relationships/hyperlink" Target="http://webapp.etsi.org/teldir/ListPersDetails.asp?PersId=41759" TargetMode="External" Id="R5cc0c561c3fe4706" /><Relationship Type="http://schemas.openxmlformats.org/officeDocument/2006/relationships/hyperlink" Target="http://portal.3gpp.org/desktopmodules/Release/ReleaseDetails.aspx?releaseId=190" TargetMode="External" Id="R1eb2a806bcc6460e" /><Relationship Type="http://schemas.openxmlformats.org/officeDocument/2006/relationships/hyperlink" Target="http://portal.3gpp.org/desktopmodules/WorkItem/WorkItemDetails.aspx?workitemId=750267" TargetMode="External" Id="R26149d91d15d46d7" /><Relationship Type="http://schemas.openxmlformats.org/officeDocument/2006/relationships/hyperlink" Target="http://webapp.etsi.org/teldir/ListPersDetails.asp?PersId=71622" TargetMode="External" Id="R67f651b6470f4465" /><Relationship Type="http://schemas.openxmlformats.org/officeDocument/2006/relationships/hyperlink" Target="http://portal.3gpp.org/desktopmodules/Release/ReleaseDetails.aspx?releaseId=190" TargetMode="External" Id="Rfdb93ab548214c96" /><Relationship Type="http://schemas.openxmlformats.org/officeDocument/2006/relationships/hyperlink" Target="http://portal.3gpp.org/desktopmodules/WorkItem/WorkItemDetails.aspx?workitemId=750044" TargetMode="External" Id="R804467cdd7e94bc3" /><Relationship Type="http://schemas.openxmlformats.org/officeDocument/2006/relationships/hyperlink" Target="https://www.3gpp.org/ftp/TSG_RAN/WG4_Radio/TSGR4_86Bis/Docs/R4-1805437.zip" TargetMode="External" Id="R50bf3280190140bf" /><Relationship Type="http://schemas.openxmlformats.org/officeDocument/2006/relationships/hyperlink" Target="http://webapp.etsi.org/teldir/ListPersDetails.asp?PersId=39729" TargetMode="External" Id="R68c03579456e4cb2" /><Relationship Type="http://schemas.openxmlformats.org/officeDocument/2006/relationships/hyperlink" Target="http://portal.3gpp.org/desktopmodules/Release/ReleaseDetails.aspx?releaseId=190" TargetMode="External" Id="R5ce2c31c6f644ace" /><Relationship Type="http://schemas.openxmlformats.org/officeDocument/2006/relationships/hyperlink" Target="http://portal.3gpp.org/desktopmodules/Specifications/SpecificationDetails.aspx?specificationId=3202" TargetMode="External" Id="R5bf7c3d9d40e4f2e" /><Relationship Type="http://schemas.openxmlformats.org/officeDocument/2006/relationships/hyperlink" Target="http://portal.3gpp.org/desktopmodules/WorkItem/WorkItemDetails.aspx?workitemId=750067" TargetMode="External" Id="R43ac5ce9102d4d06" /><Relationship Type="http://schemas.openxmlformats.org/officeDocument/2006/relationships/hyperlink" Target="http://webapp.etsi.org/teldir/ListPersDetails.asp?PersId=71622" TargetMode="External" Id="R5b46333e86eb4510" /><Relationship Type="http://schemas.openxmlformats.org/officeDocument/2006/relationships/hyperlink" Target="http://portal.3gpp.org/desktopmodules/Release/ReleaseDetails.aspx?releaseId=190" TargetMode="External" Id="Rd26623f2150a4649" /><Relationship Type="http://schemas.openxmlformats.org/officeDocument/2006/relationships/hyperlink" Target="http://portal.3gpp.org/desktopmodules/WorkItem/WorkItemDetails.aspx?workitemId=750044" TargetMode="External" Id="R68ec5d9b5d4744ed" /><Relationship Type="http://schemas.openxmlformats.org/officeDocument/2006/relationships/hyperlink" Target="https://www.3gpp.org/ftp/TSG_RAN/WG4_Radio/TSGR4_86Bis/Docs/R4-1805439.zip" TargetMode="External" Id="Re8fb511bdd5144b6" /><Relationship Type="http://schemas.openxmlformats.org/officeDocument/2006/relationships/hyperlink" Target="http://webapp.etsi.org/teldir/ListPersDetails.asp?PersId=71622" TargetMode="External" Id="R1cac10d67ca04dae" /><Relationship Type="http://schemas.openxmlformats.org/officeDocument/2006/relationships/hyperlink" Target="http://portal.3gpp.org/desktopmodules/Release/ReleaseDetails.aspx?releaseId=190" TargetMode="External" Id="R90e523d7cd644cc9" /><Relationship Type="http://schemas.openxmlformats.org/officeDocument/2006/relationships/hyperlink" Target="http://portal.3gpp.org/desktopmodules/Specifications/SpecificationDetails.aspx?specificationId=3218" TargetMode="External" Id="Rdbdabc51eef64108" /><Relationship Type="http://schemas.openxmlformats.org/officeDocument/2006/relationships/hyperlink" Target="http://portal.3gpp.org/desktopmodules/WorkItem/WorkItemDetails.aspx?workitemId=750044" TargetMode="External" Id="R21b7c51a4b174a8a" /><Relationship Type="http://schemas.openxmlformats.org/officeDocument/2006/relationships/hyperlink" Target="https://www.3gpp.org/ftp/TSG_RAN/WG4_Radio/TSGR4_86Bis/Docs/R4-1805440.zip" TargetMode="External" Id="R4599b7757de24b21" /><Relationship Type="http://schemas.openxmlformats.org/officeDocument/2006/relationships/hyperlink" Target="http://webapp.etsi.org/teldir/ListPersDetails.asp?PersId=46382" TargetMode="External" Id="Rb2fa48237fbd4e3f" /><Relationship Type="http://schemas.openxmlformats.org/officeDocument/2006/relationships/hyperlink" Target="http://portal.3gpp.org/desktopmodules/WorkItem/WorkItemDetails.aspx?workitemId=720291" TargetMode="External" Id="R7839426b93e74f14" /><Relationship Type="http://schemas.openxmlformats.org/officeDocument/2006/relationships/hyperlink" Target="http://webapp.etsi.org/teldir/ListPersDetails.asp?PersId=46382" TargetMode="External" Id="Rb1f0ceeaf79841f1" /><Relationship Type="http://schemas.openxmlformats.org/officeDocument/2006/relationships/hyperlink" Target="http://portal.3gpp.org/desktopmodules/WorkItem/WorkItemDetails.aspx?workitemId=720291" TargetMode="External" Id="R1024ec39d47148d5" /><Relationship Type="http://schemas.openxmlformats.org/officeDocument/2006/relationships/hyperlink" Target="https://www.3gpp.org/ftp/TSG_RAN/WG4_Radio/TSGR4_86Bis/Docs/R4-1805442.zip" TargetMode="External" Id="R114fee0c080c4209" /><Relationship Type="http://schemas.openxmlformats.org/officeDocument/2006/relationships/hyperlink" Target="http://webapp.etsi.org/teldir/ListPersDetails.asp?PersId=46382" TargetMode="External" Id="Ra7a24317198b46b0" /><Relationship Type="http://schemas.openxmlformats.org/officeDocument/2006/relationships/hyperlink" Target="http://portal.3gpp.org/desktopmodules/Release/ReleaseDetails.aspx?releaseId=190" TargetMode="External" Id="R4edcd00dbdb64143" /><Relationship Type="http://schemas.openxmlformats.org/officeDocument/2006/relationships/hyperlink" Target="http://portal.3gpp.org/desktopmodules/Specifications/SpecificationDetails.aspx?specificationId=2412" TargetMode="External" Id="R3f3a401fcb17424f" /><Relationship Type="http://schemas.openxmlformats.org/officeDocument/2006/relationships/hyperlink" Target="http://portal.3gpp.org/desktopmodules/WorkItem/WorkItemDetails.aspx?workitemId=720291" TargetMode="External" Id="R82c0693db9f043f3" /><Relationship Type="http://schemas.openxmlformats.org/officeDocument/2006/relationships/hyperlink" Target="https://www.3gpp.org/ftp/TSG_RAN/WG4_Radio/TSGR4_86Bis/Docs/R4-1805443.zip" TargetMode="External" Id="R906aa380914f4344" /><Relationship Type="http://schemas.openxmlformats.org/officeDocument/2006/relationships/hyperlink" Target="http://webapp.etsi.org/teldir/ListPersDetails.asp?PersId=46382" TargetMode="External" Id="R3d84033203e84940" /><Relationship Type="http://schemas.openxmlformats.org/officeDocument/2006/relationships/hyperlink" Target="http://portal.3gpp.org/desktopmodules/Release/ReleaseDetails.aspx?releaseId=190" TargetMode="External" Id="R4d5c87bea38a4d3e" /><Relationship Type="http://schemas.openxmlformats.org/officeDocument/2006/relationships/hyperlink" Target="http://portal.3gpp.org/desktopmodules/Specifications/SpecificationDetails.aspx?specificationId=2412" TargetMode="External" Id="R6dfb0b13f2c64315" /><Relationship Type="http://schemas.openxmlformats.org/officeDocument/2006/relationships/hyperlink" Target="http://portal.3gpp.org/desktopmodules/WorkItem/WorkItemDetails.aspx?workitemId=720291" TargetMode="External" Id="Re86d98ed177a4f23" /><Relationship Type="http://schemas.openxmlformats.org/officeDocument/2006/relationships/hyperlink" Target="https://www.3gpp.org/ftp/TSG_RAN/WG4_Radio/TSGR4_86Bis/Docs/R4-1805444.zip" TargetMode="External" Id="Rda3d7750c51e4ff9" /><Relationship Type="http://schemas.openxmlformats.org/officeDocument/2006/relationships/hyperlink" Target="http://webapp.etsi.org/teldir/ListPersDetails.asp?PersId=39729" TargetMode="External" Id="R77ee3614ce7a45a9" /><Relationship Type="http://schemas.openxmlformats.org/officeDocument/2006/relationships/hyperlink" Target="http://portal.3gpp.org/desktopmodules/Release/ReleaseDetails.aspx?releaseId=190" TargetMode="External" Id="Rb589bf5b1d04416d" /><Relationship Type="http://schemas.openxmlformats.org/officeDocument/2006/relationships/hyperlink" Target="http://portal.3gpp.org/desktopmodules/Specifications/SpecificationDetails.aspx?specificationId=3283" TargetMode="External" Id="Rdd35c26003994815" /><Relationship Type="http://schemas.openxmlformats.org/officeDocument/2006/relationships/hyperlink" Target="http://portal.3gpp.org/desktopmodules/WorkItem/WorkItemDetails.aspx?workitemId=750067" TargetMode="External" Id="Re1d44d50618f4cad" /><Relationship Type="http://schemas.openxmlformats.org/officeDocument/2006/relationships/hyperlink" Target="https://www.3gpp.org/ftp/TSG_RAN/WG4_Radio/TSGR4_86Bis/Docs/R4-1805445.zip" TargetMode="External" Id="Ra5555e8c295a4bc2" /><Relationship Type="http://schemas.openxmlformats.org/officeDocument/2006/relationships/hyperlink" Target="http://webapp.etsi.org/teldir/ListPersDetails.asp?PersId=74777" TargetMode="External" Id="R9094c58efd414612" /><Relationship Type="http://schemas.openxmlformats.org/officeDocument/2006/relationships/hyperlink" Target="http://portal.3gpp.org/desktopmodules/Release/ReleaseDetails.aspx?releaseId=190" TargetMode="External" Id="R36cb63c4535e466d" /><Relationship Type="http://schemas.openxmlformats.org/officeDocument/2006/relationships/hyperlink" Target="http://portal.3gpp.org/desktopmodules/Specifications/SpecificationDetails.aspx?specificationId=3291" TargetMode="External" Id="R6f3afb75f75b4a4a" /><Relationship Type="http://schemas.openxmlformats.org/officeDocument/2006/relationships/hyperlink" Target="http://portal.3gpp.org/desktopmodules/WorkItem/WorkItemDetails.aspx?workitemId=760195" TargetMode="External" Id="Ra005317ff2a140cf" /><Relationship Type="http://schemas.openxmlformats.org/officeDocument/2006/relationships/hyperlink" Target="https://www.3gpp.org/ftp/TSG_RAN/WG4_Radio/TSGR4_86Bis/Docs/R4-1805446.zip" TargetMode="External" Id="R34e7f4ae310f43d5" /><Relationship Type="http://schemas.openxmlformats.org/officeDocument/2006/relationships/hyperlink" Target="http://webapp.etsi.org/teldir/ListPersDetails.asp?PersId=47301" TargetMode="External" Id="R66bd0b687db3408a" /><Relationship Type="http://schemas.openxmlformats.org/officeDocument/2006/relationships/hyperlink" Target="http://portal.3gpp.org/desktopmodules/Release/ReleaseDetails.aspx?releaseId=190" TargetMode="External" Id="R49640c6d7ca34f0d" /><Relationship Type="http://schemas.openxmlformats.org/officeDocument/2006/relationships/hyperlink" Target="http://portal.3gpp.org/desktopmodules/Specifications/SpecificationDetails.aspx?specificationId=3218" TargetMode="External" Id="R1240345c956d4d05" /><Relationship Type="http://schemas.openxmlformats.org/officeDocument/2006/relationships/hyperlink" Target="http://portal.3gpp.org/desktopmodules/WorkItem/WorkItemDetails.aspx?workitemId=750044" TargetMode="External" Id="R6fc77587416e4551" /><Relationship Type="http://schemas.openxmlformats.org/officeDocument/2006/relationships/hyperlink" Target="https://www.3gpp.org/ftp/TSG_RAN/WG4_Radio/TSGR4_86Bis/Docs/R4-1805447.zip" TargetMode="External" Id="R2ded59fe1c294a54" /><Relationship Type="http://schemas.openxmlformats.org/officeDocument/2006/relationships/hyperlink" Target="http://webapp.etsi.org/teldir/ListPersDetails.asp?PersId=84577" TargetMode="External" Id="R11ef810ca50543a1" /><Relationship Type="http://schemas.openxmlformats.org/officeDocument/2006/relationships/hyperlink" Target="http://portal.3gpp.org/desktopmodules/Release/ReleaseDetails.aspx?releaseId=190" TargetMode="External" Id="Ra9b6b89055b94826" /><Relationship Type="http://schemas.openxmlformats.org/officeDocument/2006/relationships/hyperlink" Target="http://portal.3gpp.org/desktopmodules/Specifications/SpecificationDetails.aspx?specificationId=3283" TargetMode="External" Id="Rcc33482d6c584c76" /><Relationship Type="http://schemas.openxmlformats.org/officeDocument/2006/relationships/hyperlink" Target="http://portal.3gpp.org/desktopmodules/WorkItem/WorkItemDetails.aspx?workitemId=750167" TargetMode="External" Id="R55a2fff5e9aa4ca5" /><Relationship Type="http://schemas.openxmlformats.org/officeDocument/2006/relationships/hyperlink" Target="https://www.3gpp.org/ftp/TSG_RAN/WG4_Radio/TSGR4_86Bis/Docs/R4-1805448.zip" TargetMode="External" Id="R25db1a20095e4db1" /><Relationship Type="http://schemas.openxmlformats.org/officeDocument/2006/relationships/hyperlink" Target="http://webapp.etsi.org/teldir/ListPersDetails.asp?PersId=84577" TargetMode="External" Id="R0dfc2ae946c14018" /><Relationship Type="http://schemas.openxmlformats.org/officeDocument/2006/relationships/hyperlink" Target="http://webapp.etsi.org/teldir/ListPersDetails.asp?PersId=68311" TargetMode="External" Id="R76ed19f8596f46ee" /><Relationship Type="http://schemas.openxmlformats.org/officeDocument/2006/relationships/hyperlink" Target="https://www.3gpp.org/ftp/TSG_RAN/WG4_Radio/TSGR4_86Bis/Docs/R4-1805450.zip" TargetMode="External" Id="R88bc47dd3aa14d55" /><Relationship Type="http://schemas.openxmlformats.org/officeDocument/2006/relationships/hyperlink" Target="http://webapp.etsi.org/teldir/ListPersDetails.asp?PersId=56966" TargetMode="External" Id="R86677ac372374b82" /><Relationship Type="http://schemas.openxmlformats.org/officeDocument/2006/relationships/hyperlink" Target="http://portal.3gpp.org/desktopmodules/Release/ReleaseDetails.aspx?releaseId=190" TargetMode="External" Id="R69aaa89757424b2a" /><Relationship Type="http://schemas.openxmlformats.org/officeDocument/2006/relationships/hyperlink" Target="http://portal.3gpp.org/desktopmodules/Specifications/SpecificationDetails.aspx?specificationId=3304" TargetMode="External" Id="R536f1ecfe75a4546" /><Relationship Type="http://schemas.openxmlformats.org/officeDocument/2006/relationships/hyperlink" Target="http://portal.3gpp.org/desktopmodules/WorkItem/WorkItemDetails.aspx?workitemId=750167" TargetMode="External" Id="R9fe4b2b5eb924bb3" /><Relationship Type="http://schemas.openxmlformats.org/officeDocument/2006/relationships/hyperlink" Target="https://www.3gpp.org/ftp/TSG_RAN/WG4_Radio/TSGR4_86Bis/Docs/R4-1805451.zip" TargetMode="External" Id="Re948e970ecbf4e48" /><Relationship Type="http://schemas.openxmlformats.org/officeDocument/2006/relationships/hyperlink" Target="http://webapp.etsi.org/teldir/ListPersDetails.asp?PersId=56966" TargetMode="External" Id="R254960d5100143e2" /><Relationship Type="http://schemas.openxmlformats.org/officeDocument/2006/relationships/hyperlink" Target="http://portal.3gpp.org/desktopmodules/Release/ReleaseDetails.aspx?releaseId=190" TargetMode="External" Id="R283d756d8f124b4d" /><Relationship Type="http://schemas.openxmlformats.org/officeDocument/2006/relationships/hyperlink" Target="http://portal.3gpp.org/desktopmodules/Specifications/SpecificationDetails.aspx?specificationId=3304" TargetMode="External" Id="Rc5f0f6df78e04897" /><Relationship Type="http://schemas.openxmlformats.org/officeDocument/2006/relationships/hyperlink" Target="http://portal.3gpp.org/desktopmodules/WorkItem/WorkItemDetails.aspx?workitemId=750167" TargetMode="External" Id="Rf02441813c0c4d71" /><Relationship Type="http://schemas.openxmlformats.org/officeDocument/2006/relationships/hyperlink" Target="https://www.3gpp.org/ftp/TSG_RAN/WG4_Radio/TSGR4_86Bis/Docs/R4-1805452.zip" TargetMode="External" Id="R73a774e7a8764e01" /><Relationship Type="http://schemas.openxmlformats.org/officeDocument/2006/relationships/hyperlink" Target="http://webapp.etsi.org/teldir/ListPersDetails.asp?PersId=84577" TargetMode="External" Id="Ra864ddca40bd48d3" /><Relationship Type="http://schemas.openxmlformats.org/officeDocument/2006/relationships/hyperlink" Target="http://portal.3gpp.org/desktopmodules/Release/ReleaseDetails.aspx?releaseId=190" TargetMode="External" Id="R0def4b3620ff4945" /><Relationship Type="http://schemas.openxmlformats.org/officeDocument/2006/relationships/hyperlink" Target="http://portal.3gpp.org/desktopmodules/Specifications/SpecificationDetails.aspx?specificationId=3359" TargetMode="External" Id="R35b1251366844c21" /><Relationship Type="http://schemas.openxmlformats.org/officeDocument/2006/relationships/hyperlink" Target="http://portal.3gpp.org/desktopmodules/WorkItem/WorkItemDetails.aspx?workitemId=750167" TargetMode="External" Id="R3cb16dbba2944cb7" /><Relationship Type="http://schemas.openxmlformats.org/officeDocument/2006/relationships/hyperlink" Target="https://www.3gpp.org/ftp/TSG_RAN/WG4_Radio/TSGR4_86Bis/Docs/R4-1805453.zip" TargetMode="External" Id="Ra441f7c7d50048e6" /><Relationship Type="http://schemas.openxmlformats.org/officeDocument/2006/relationships/hyperlink" Target="http://webapp.etsi.org/teldir/ListPersDetails.asp?PersId=56966" TargetMode="External" Id="Rc283b56afb0241dd" /><Relationship Type="http://schemas.openxmlformats.org/officeDocument/2006/relationships/hyperlink" Target="http://portal.3gpp.org/desktopmodules/Release/ReleaseDetails.aspx?releaseId=190" TargetMode="External" Id="Raf8103a25d3847b7" /><Relationship Type="http://schemas.openxmlformats.org/officeDocument/2006/relationships/hyperlink" Target="http://portal.3gpp.org/desktopmodules/Specifications/SpecificationDetails.aspx?specificationId=3304" TargetMode="External" Id="Rd6cc2310abd448c3" /><Relationship Type="http://schemas.openxmlformats.org/officeDocument/2006/relationships/hyperlink" Target="http://portal.3gpp.org/desktopmodules/WorkItem/WorkItemDetails.aspx?workitemId=750167" TargetMode="External" Id="R820b6841f0c94a95" /><Relationship Type="http://schemas.openxmlformats.org/officeDocument/2006/relationships/hyperlink" Target="https://www.3gpp.org/ftp/TSG_RAN/WG4_Radio/TSGR4_86Bis/Docs/R4-1805454.zip" TargetMode="External" Id="R2131645f7b924627" /><Relationship Type="http://schemas.openxmlformats.org/officeDocument/2006/relationships/hyperlink" Target="http://webapp.etsi.org/teldir/ListPersDetails.asp?PersId=56966" TargetMode="External" Id="Rb5b254eef66442d9" /><Relationship Type="http://schemas.openxmlformats.org/officeDocument/2006/relationships/hyperlink" Target="http://portal.3gpp.org/desktopmodules/Release/ReleaseDetails.aspx?releaseId=190" TargetMode="External" Id="Rc974caee5854437b" /><Relationship Type="http://schemas.openxmlformats.org/officeDocument/2006/relationships/hyperlink" Target="http://portal.3gpp.org/desktopmodules/Specifications/SpecificationDetails.aspx?specificationId=3304" TargetMode="External" Id="R6669bb237c7945bd" /><Relationship Type="http://schemas.openxmlformats.org/officeDocument/2006/relationships/hyperlink" Target="http://portal.3gpp.org/desktopmodules/WorkItem/WorkItemDetails.aspx?workitemId=750167" TargetMode="External" Id="Rdf309b0bf7714267" /><Relationship Type="http://schemas.openxmlformats.org/officeDocument/2006/relationships/hyperlink" Target="https://www.3gpp.org/ftp/TSG_RAN/WG4_Radio/TSGR4_86Bis/Docs/R4-1805455.zip" TargetMode="External" Id="Rac0ffe58f7fa480c" /><Relationship Type="http://schemas.openxmlformats.org/officeDocument/2006/relationships/hyperlink" Target="http://webapp.etsi.org/teldir/ListPersDetails.asp?PersId=84577" TargetMode="External" Id="R58b23ec0164d409c" /><Relationship Type="http://schemas.openxmlformats.org/officeDocument/2006/relationships/hyperlink" Target="https://portal.3gpp.org/ngppapp/CreateTdoc.aspx?mode=view&amp;contributionId=890890" TargetMode="External" Id="Rae0826c7d39249c0" /><Relationship Type="http://schemas.openxmlformats.org/officeDocument/2006/relationships/hyperlink" Target="http://portal.3gpp.org/desktopmodules/Release/ReleaseDetails.aspx?releaseId=190" TargetMode="External" Id="Rc9eed6d612bd451f" /><Relationship Type="http://schemas.openxmlformats.org/officeDocument/2006/relationships/hyperlink" Target="http://portal.3gpp.org/desktopmodules/Specifications/SpecificationDetails.aspx?specificationId=3284" TargetMode="External" Id="Rcb7efd6ed4ef4c2b" /><Relationship Type="http://schemas.openxmlformats.org/officeDocument/2006/relationships/hyperlink" Target="http://portal.3gpp.org/desktopmodules/WorkItem/WorkItemDetails.aspx?workitemId=750167" TargetMode="External" Id="Rcdf58ecd3aac4bfb" /><Relationship Type="http://schemas.openxmlformats.org/officeDocument/2006/relationships/hyperlink" Target="https://www.3gpp.org/ftp/TSG_RAN/WG4_Radio/TSGR4_86Bis/Docs/R4-1805456.zip" TargetMode="External" Id="Redb272a5addd4ee3" /><Relationship Type="http://schemas.openxmlformats.org/officeDocument/2006/relationships/hyperlink" Target="http://webapp.etsi.org/teldir/ListPersDetails.asp?PersId=56966" TargetMode="External" Id="R7da23c5a4ba94f1c" /><Relationship Type="http://schemas.openxmlformats.org/officeDocument/2006/relationships/hyperlink" Target="http://portal.3gpp.org/desktopmodules/Release/ReleaseDetails.aspx?releaseId=190" TargetMode="External" Id="R0ffd4c1ae8104cc3" /><Relationship Type="http://schemas.openxmlformats.org/officeDocument/2006/relationships/hyperlink" Target="http://portal.3gpp.org/desktopmodules/Specifications/SpecificationDetails.aspx?specificationId=3304" TargetMode="External" Id="R0f7c523bd0b5420d" /><Relationship Type="http://schemas.openxmlformats.org/officeDocument/2006/relationships/hyperlink" Target="http://portal.3gpp.org/desktopmodules/WorkItem/WorkItemDetails.aspx?workitemId=750167" TargetMode="External" Id="R8fe147db903c45eb" /><Relationship Type="http://schemas.openxmlformats.org/officeDocument/2006/relationships/hyperlink" Target="https://www.3gpp.org/ftp/TSG_RAN/WG4_Radio/TSGR4_86Bis/Docs/R4-1805457.zip" TargetMode="External" Id="Ree10605ec94c4dbe" /><Relationship Type="http://schemas.openxmlformats.org/officeDocument/2006/relationships/hyperlink" Target="http://webapp.etsi.org/teldir/ListPersDetails.asp?PersId=42643" TargetMode="External" Id="Rac05b4277d424fae" /><Relationship Type="http://schemas.openxmlformats.org/officeDocument/2006/relationships/hyperlink" Target="http://portal.3gpp.org/desktopmodules/Release/ReleaseDetails.aspx?releaseId=187" TargetMode="External" Id="Rc6b60d0a89b14efb" /><Relationship Type="http://schemas.openxmlformats.org/officeDocument/2006/relationships/hyperlink" Target="http://portal.3gpp.org/desktopmodules/Specifications/SpecificationDetails.aspx?specificationId=2411" TargetMode="External" Id="Rcc47942833e943b9" /><Relationship Type="http://schemas.openxmlformats.org/officeDocument/2006/relationships/hyperlink" Target="https://www.3gpp.org/ftp/TSG_RAN/WG4_Radio/TSGR4_86Bis/Docs/R4-1805458.zip" TargetMode="External" Id="R4c2ebfd7e1bd45dc" /><Relationship Type="http://schemas.openxmlformats.org/officeDocument/2006/relationships/hyperlink" Target="http://webapp.etsi.org/teldir/ListPersDetails.asp?PersId=42643" TargetMode="External" Id="R52fa6c2931cd4706" /><Relationship Type="http://schemas.openxmlformats.org/officeDocument/2006/relationships/hyperlink" Target="http://portal.3gpp.org/desktopmodules/Release/ReleaseDetails.aspx?releaseId=189" TargetMode="External" Id="Rac0319eccb2747cd" /><Relationship Type="http://schemas.openxmlformats.org/officeDocument/2006/relationships/hyperlink" Target="http://portal.3gpp.org/desktopmodules/Specifications/SpecificationDetails.aspx?specificationId=2411" TargetMode="External" Id="Re63e0e2256614c35" /><Relationship Type="http://schemas.openxmlformats.org/officeDocument/2006/relationships/hyperlink" Target="https://www.3gpp.org/ftp/TSG_RAN/WG4_Radio/TSGR4_86Bis/Docs/R4-1805459.zip" TargetMode="External" Id="Re5a12f63645541bc" /><Relationship Type="http://schemas.openxmlformats.org/officeDocument/2006/relationships/hyperlink" Target="http://webapp.etsi.org/teldir/ListPersDetails.asp?PersId=42643" TargetMode="External" Id="Rbfea0cfb678e4ebe" /><Relationship Type="http://schemas.openxmlformats.org/officeDocument/2006/relationships/hyperlink" Target="http://portal.3gpp.org/desktopmodules/Release/ReleaseDetails.aspx?releaseId=190" TargetMode="External" Id="Rb7e6af1bd8a54887" /><Relationship Type="http://schemas.openxmlformats.org/officeDocument/2006/relationships/hyperlink" Target="http://portal.3gpp.org/desktopmodules/Specifications/SpecificationDetails.aspx?specificationId=2411" TargetMode="External" Id="Re81fa986b4c2400f" /><Relationship Type="http://schemas.openxmlformats.org/officeDocument/2006/relationships/hyperlink" Target="https://www.3gpp.org/ftp/TSG_RAN/WG4_Radio/TSGR4_86Bis/Docs/R4-1805460.zip" TargetMode="External" Id="R8d055f89472948bd" /><Relationship Type="http://schemas.openxmlformats.org/officeDocument/2006/relationships/hyperlink" Target="http://webapp.etsi.org/teldir/ListPersDetails.asp?PersId=42643" TargetMode="External" Id="R9d90f97db39d4907" /><Relationship Type="http://schemas.openxmlformats.org/officeDocument/2006/relationships/hyperlink" Target="http://portal.3gpp.org/desktopmodules/Release/ReleaseDetails.aspx?releaseId=190" TargetMode="External" Id="Re41680c8f23f4160" /><Relationship Type="http://schemas.openxmlformats.org/officeDocument/2006/relationships/hyperlink" Target="http://portal.3gpp.org/desktopmodules/Specifications/SpecificationDetails.aspx?specificationId=3286" TargetMode="External" Id="Re30066b5c01547f2" /><Relationship Type="http://schemas.openxmlformats.org/officeDocument/2006/relationships/hyperlink" Target="http://portal.3gpp.org/desktopmodules/WorkItem/WorkItemDetails.aspx?workitemId=760190" TargetMode="External" Id="R238ed2e69d894bbf" /><Relationship Type="http://schemas.openxmlformats.org/officeDocument/2006/relationships/hyperlink" Target="https://www.3gpp.org/ftp/TSG_RAN/WG4_Radio/TSGR4_86Bis/Docs/R4-1805461.zip" TargetMode="External" Id="R99d08025540b424f" /><Relationship Type="http://schemas.openxmlformats.org/officeDocument/2006/relationships/hyperlink" Target="http://webapp.etsi.org/teldir/ListPersDetails.asp?PersId=42643" TargetMode="External" Id="Rebf2280479f24fa8" /><Relationship Type="http://schemas.openxmlformats.org/officeDocument/2006/relationships/hyperlink" Target="https://www.3gpp.org/ftp/TSG_RAN/WG4_Radio/TSGR4_86Bis/Docs/R4-1805462.zip" TargetMode="External" Id="R832c94cf8a3f469a" /><Relationship Type="http://schemas.openxmlformats.org/officeDocument/2006/relationships/hyperlink" Target="http://webapp.etsi.org/teldir/ListPersDetails.asp?PersId=42643" TargetMode="External" Id="Rf07426e4fe994ba0" /><Relationship Type="http://schemas.openxmlformats.org/officeDocument/2006/relationships/hyperlink" Target="http://portal.3gpp.org/desktopmodules/Release/ReleaseDetails.aspx?releaseId=190" TargetMode="External" Id="R60999430159549d1" /><Relationship Type="http://schemas.openxmlformats.org/officeDocument/2006/relationships/hyperlink" Target="http://portal.3gpp.org/desktopmodules/Specifications/SpecificationDetails.aspx?specificationId=3283" TargetMode="External" Id="R368cc94beebc4f86" /><Relationship Type="http://schemas.openxmlformats.org/officeDocument/2006/relationships/hyperlink" Target="http://portal.3gpp.org/desktopmodules/WorkItem/WorkItemDetails.aspx?workitemId=750167" TargetMode="External" Id="Rfd3bb7b48c2c4f19" /><Relationship Type="http://schemas.openxmlformats.org/officeDocument/2006/relationships/hyperlink" Target="https://www.3gpp.org/ftp/TSG_RAN/WG4_Radio/TSGR4_86Bis/Docs/R4-1805463.zip" TargetMode="External" Id="Rb2e9e238bfda4fc8" /><Relationship Type="http://schemas.openxmlformats.org/officeDocument/2006/relationships/hyperlink" Target="http://webapp.etsi.org/teldir/ListPersDetails.asp?PersId=42643" TargetMode="External" Id="R7d23cce3d80b4229" /><Relationship Type="http://schemas.openxmlformats.org/officeDocument/2006/relationships/hyperlink" Target="https://portal.3gpp.org/ngppapp/CreateTdoc.aspx?mode=view&amp;contributionId=890780" TargetMode="External" Id="R64193cf8d6ab4053" /><Relationship Type="http://schemas.openxmlformats.org/officeDocument/2006/relationships/hyperlink" Target="http://portal.3gpp.org/desktopmodules/Release/ReleaseDetails.aspx?releaseId=190" TargetMode="External" Id="R40f755429f59484a" /><Relationship Type="http://schemas.openxmlformats.org/officeDocument/2006/relationships/hyperlink" Target="http://portal.3gpp.org/desktopmodules/Specifications/SpecificationDetails.aspx?specificationId=3283" TargetMode="External" Id="R38731fcd11f64358" /><Relationship Type="http://schemas.openxmlformats.org/officeDocument/2006/relationships/hyperlink" Target="http://portal.3gpp.org/desktopmodules/WorkItem/WorkItemDetails.aspx?workitemId=750167" TargetMode="External" Id="R25ef85957b4e4510" /><Relationship Type="http://schemas.openxmlformats.org/officeDocument/2006/relationships/hyperlink" Target="https://www.3gpp.org/ftp/TSG_RAN/WG4_Radio/TSGR4_86Bis/Docs/R4-1805464.zip" TargetMode="External" Id="R4ce0ccfe8581402a" /><Relationship Type="http://schemas.openxmlformats.org/officeDocument/2006/relationships/hyperlink" Target="http://webapp.etsi.org/teldir/ListPersDetails.asp?PersId=42643" TargetMode="External" Id="Rf463ed7f01ae4986" /><Relationship Type="http://schemas.openxmlformats.org/officeDocument/2006/relationships/hyperlink" Target="https://www.3gpp.org/ftp/TSG_RAN/WG4_Radio/TSGR4_86Bis/Docs/R4-1805465.zip" TargetMode="External" Id="R8daf5d5a1fe74377" /><Relationship Type="http://schemas.openxmlformats.org/officeDocument/2006/relationships/hyperlink" Target="http://webapp.etsi.org/teldir/ListPersDetails.asp?PersId=42643" TargetMode="External" Id="R7be367af9a434713" /><Relationship Type="http://schemas.openxmlformats.org/officeDocument/2006/relationships/hyperlink" Target="https://www.3gpp.org/ftp/TSG_RAN/WG4_Radio/TSGR4_86Bis/Docs/R4-1805466.zip" TargetMode="External" Id="Rbe79acac92ed4fc0" /><Relationship Type="http://schemas.openxmlformats.org/officeDocument/2006/relationships/hyperlink" Target="http://webapp.etsi.org/teldir/ListPersDetails.asp?PersId=42643" TargetMode="External" Id="R334a4ccf04194d52" /><Relationship Type="http://schemas.openxmlformats.org/officeDocument/2006/relationships/hyperlink" Target="https://www.3gpp.org/ftp/TSG_RAN/WG4_Radio/TSGR4_86Bis/Docs/R4-1805467.zip" TargetMode="External" Id="Rbc9979bb3ed34bd3" /><Relationship Type="http://schemas.openxmlformats.org/officeDocument/2006/relationships/hyperlink" Target="http://webapp.etsi.org/teldir/ListPersDetails.asp?PersId=42643" TargetMode="External" Id="R8928944fdc0d4631" /><Relationship Type="http://schemas.openxmlformats.org/officeDocument/2006/relationships/hyperlink" Target="https://www.3gpp.org/ftp/TSG_RAN/WG4_Radio/TSGR4_86Bis/Docs/R4-1805468.zip" TargetMode="External" Id="Rdfa520649f944893" /><Relationship Type="http://schemas.openxmlformats.org/officeDocument/2006/relationships/hyperlink" Target="http://webapp.etsi.org/teldir/ListPersDetails.asp?PersId=84577" TargetMode="External" Id="R232213eef0264cd7" /><Relationship Type="http://schemas.openxmlformats.org/officeDocument/2006/relationships/hyperlink" Target="http://portal.3gpp.org/desktopmodules/Release/ReleaseDetails.aspx?releaseId=190" TargetMode="External" Id="R84640e7acb97485a" /><Relationship Type="http://schemas.openxmlformats.org/officeDocument/2006/relationships/hyperlink" Target="http://portal.3gpp.org/desktopmodules/Specifications/SpecificationDetails.aspx?specificationId=3202" TargetMode="External" Id="R4b78c6a3cf1749d8" /><Relationship Type="http://schemas.openxmlformats.org/officeDocument/2006/relationships/hyperlink" Target="http://portal.3gpp.org/desktopmodules/WorkItem/WorkItemDetails.aspx?workitemId=750167" TargetMode="External" Id="R8ef0c22e177d4cdf" /><Relationship Type="http://schemas.openxmlformats.org/officeDocument/2006/relationships/hyperlink" Target="https://www.3gpp.org/ftp/TSG_RAN/WG4_Radio/TSGR4_86Bis/Docs/R4-1805469.zip" TargetMode="External" Id="Ra542ba11d5334d0d" /><Relationship Type="http://schemas.openxmlformats.org/officeDocument/2006/relationships/hyperlink" Target="http://webapp.etsi.org/teldir/ListPersDetails.asp?PersId=74777" TargetMode="External" Id="R6d587eba413f49ce" /><Relationship Type="http://schemas.openxmlformats.org/officeDocument/2006/relationships/hyperlink" Target="http://portal.3gpp.org/desktopmodules/Release/ReleaseDetails.aspx?releaseId=190" TargetMode="External" Id="Rc143ee77d29a44e0" /><Relationship Type="http://schemas.openxmlformats.org/officeDocument/2006/relationships/hyperlink" Target="http://portal.3gpp.org/desktopmodules/Specifications/SpecificationDetails.aspx?specificationId=3287" TargetMode="External" Id="R7a5f352ade8a4707" /><Relationship Type="http://schemas.openxmlformats.org/officeDocument/2006/relationships/hyperlink" Target="http://portal.3gpp.org/desktopmodules/WorkItem/WorkItemDetails.aspx?workitemId=760191" TargetMode="External" Id="Rb14d02e8f54b42f3" /><Relationship Type="http://schemas.openxmlformats.org/officeDocument/2006/relationships/hyperlink" Target="https://www.3gpp.org/ftp/TSG_RAN/WG4_Radio/TSGR4_86Bis/Docs/R4-1805470.zip" TargetMode="External" Id="R7bc8080db5a54490" /><Relationship Type="http://schemas.openxmlformats.org/officeDocument/2006/relationships/hyperlink" Target="http://webapp.etsi.org/teldir/ListPersDetails.asp?PersId=66120" TargetMode="External" Id="R6789dc69fe754409" /><Relationship Type="http://schemas.openxmlformats.org/officeDocument/2006/relationships/hyperlink" Target="https://portal.3gpp.org/ngppapp/CreateTdoc.aspx?mode=view&amp;contributionId=885969" TargetMode="External" Id="R2e041e21faa2410a" /><Relationship Type="http://schemas.openxmlformats.org/officeDocument/2006/relationships/hyperlink" Target="http://portal.3gpp.org/desktopmodules/Release/ReleaseDetails.aspx?releaseId=190" TargetMode="External" Id="R28fc5fce74034376" /><Relationship Type="http://schemas.openxmlformats.org/officeDocument/2006/relationships/hyperlink" Target="http://portal.3gpp.org/desktopmodules/WorkItem/WorkItemDetails.aspx?workitemId=750159" TargetMode="External" Id="Rca9fd4a78f6d4016" /><Relationship Type="http://schemas.openxmlformats.org/officeDocument/2006/relationships/hyperlink" Target="http://webapp.etsi.org/teldir/ListPersDetails.asp?PersId=66120" TargetMode="External" Id="Rbc4a397610124f60" /><Relationship Type="http://schemas.openxmlformats.org/officeDocument/2006/relationships/hyperlink" Target="https://portal.3gpp.org/ngppapp/CreateTdoc.aspx?mode=view&amp;contributionId=885971" TargetMode="External" Id="R0a08d018769f40c5" /><Relationship Type="http://schemas.openxmlformats.org/officeDocument/2006/relationships/hyperlink" Target="http://portal.3gpp.org/desktopmodules/Release/ReleaseDetails.aspx?releaseId=190" TargetMode="External" Id="R0080f09ded8f45fa" /><Relationship Type="http://schemas.openxmlformats.org/officeDocument/2006/relationships/hyperlink" Target="http://portal.3gpp.org/desktopmodules/Specifications/SpecificationDetails.aspx?specificationId=2420" TargetMode="External" Id="R3526426db8eb4b31" /><Relationship Type="http://schemas.openxmlformats.org/officeDocument/2006/relationships/hyperlink" Target="http://portal.3gpp.org/desktopmodules/WorkItem/WorkItemDetails.aspx?workitemId=750159" TargetMode="External" Id="R8f16ac09e19f4b10" /><Relationship Type="http://schemas.openxmlformats.org/officeDocument/2006/relationships/hyperlink" Target="https://www.3gpp.org/ftp/TSG_RAN/WG4_Radio/TSGR4_86Bis/Docs/R4-1805472.zip" TargetMode="External" Id="R119e217585514101" /><Relationship Type="http://schemas.openxmlformats.org/officeDocument/2006/relationships/hyperlink" Target="http://webapp.etsi.org/teldir/ListPersDetails.asp?PersId=66120" TargetMode="External" Id="R9229cb3b608049b2" /><Relationship Type="http://schemas.openxmlformats.org/officeDocument/2006/relationships/hyperlink" Target="https://portal.3gpp.org/ngppapp/CreateTdoc.aspx?mode=view&amp;contributionId=885720" TargetMode="External" Id="R8b8fc3422b954f15" /><Relationship Type="http://schemas.openxmlformats.org/officeDocument/2006/relationships/hyperlink" Target="http://webapp.etsi.org/teldir/ListPersDetails.asp?PersId=66120" TargetMode="External" Id="R8fa4f340ce6344ee" /><Relationship Type="http://schemas.openxmlformats.org/officeDocument/2006/relationships/hyperlink" Target="https://portal.3gpp.org/ngppapp/CreateTdoc.aspx?mode=view&amp;contributionId=885602" TargetMode="External" Id="R745ecf032f654c25" /><Relationship Type="http://schemas.openxmlformats.org/officeDocument/2006/relationships/hyperlink" Target="http://portal.3gpp.org/desktopmodules/Release/ReleaseDetails.aspx?releaseId=190" TargetMode="External" Id="R29a204908cd14fa2" /><Relationship Type="http://schemas.openxmlformats.org/officeDocument/2006/relationships/hyperlink" Target="http://portal.3gpp.org/desktopmodules/WorkItem/WorkItemDetails.aspx?workitemId=750159" TargetMode="External" Id="R49161f5f1e524f55" /><Relationship Type="http://schemas.openxmlformats.org/officeDocument/2006/relationships/hyperlink" Target="http://webapp.etsi.org/teldir/ListPersDetails.asp?PersId=66120" TargetMode="External" Id="Rcc393aae3b6d4947" /><Relationship Type="http://schemas.openxmlformats.org/officeDocument/2006/relationships/hyperlink" Target="https://portal.3gpp.org/ngppapp/CreateTdoc.aspx?mode=view&amp;contributionId=885600" TargetMode="External" Id="R147ea31b641944f9" /><Relationship Type="http://schemas.openxmlformats.org/officeDocument/2006/relationships/hyperlink" Target="http://portal.3gpp.org/desktopmodules/Release/ReleaseDetails.aspx?releaseId=190" TargetMode="External" Id="Refc5e7eddef540e9" /><Relationship Type="http://schemas.openxmlformats.org/officeDocument/2006/relationships/hyperlink" Target="http://portal.3gpp.org/desktopmodules/Specifications/SpecificationDetails.aspx?specificationId=2420" TargetMode="External" Id="R25a2425f9a6442f0" /><Relationship Type="http://schemas.openxmlformats.org/officeDocument/2006/relationships/hyperlink" Target="http://portal.3gpp.org/desktopmodules/WorkItem/WorkItemDetails.aspx?workitemId=750159" TargetMode="External" Id="R2ecfb36dd14542e8" /><Relationship Type="http://schemas.openxmlformats.org/officeDocument/2006/relationships/hyperlink" Target="http://webapp.etsi.org/teldir/ListPersDetails.asp?PersId=66120" TargetMode="External" Id="R166d322f595846b8" /><Relationship Type="http://schemas.openxmlformats.org/officeDocument/2006/relationships/hyperlink" Target="https://portal.3gpp.org/ngppapp/CreateTdoc.aspx?mode=view&amp;contributionId=885601" TargetMode="External" Id="R04e93039eb8340fe" /><Relationship Type="http://schemas.openxmlformats.org/officeDocument/2006/relationships/hyperlink" Target="http://portal.3gpp.org/desktopmodules/Release/ReleaseDetails.aspx?releaseId=190" TargetMode="External" Id="R7f12534767c548aa" /><Relationship Type="http://schemas.openxmlformats.org/officeDocument/2006/relationships/hyperlink" Target="http://portal.3gpp.org/desktopmodules/Specifications/SpecificationDetails.aspx?specificationId=2420" TargetMode="External" Id="R2d9c050db50344a0" /><Relationship Type="http://schemas.openxmlformats.org/officeDocument/2006/relationships/hyperlink" Target="http://portal.3gpp.org/desktopmodules/WorkItem/WorkItemDetails.aspx?workitemId=750159" TargetMode="External" Id="Rb7776691a2074eb6" /><Relationship Type="http://schemas.openxmlformats.org/officeDocument/2006/relationships/hyperlink" Target="https://www.3gpp.org/ftp/TSG_RAN/WG4_Radio/TSGR4_86Bis/Docs/R4-1805476.zip" TargetMode="External" Id="R8eb753d36b9b4ae8" /><Relationship Type="http://schemas.openxmlformats.org/officeDocument/2006/relationships/hyperlink" Target="http://webapp.etsi.org/teldir/ListPersDetails.asp?PersId=66120" TargetMode="External" Id="R098a9b7858b146a8" /><Relationship Type="http://schemas.openxmlformats.org/officeDocument/2006/relationships/hyperlink" Target="https://www.3gpp.org/ftp/TSG_RAN/WG4_Radio/TSGR4_86Bis/Docs/R4-1805477.zip" TargetMode="External" Id="R41efc57fd0ec4917" /><Relationship Type="http://schemas.openxmlformats.org/officeDocument/2006/relationships/hyperlink" Target="http://webapp.etsi.org/teldir/ListPersDetails.asp?PersId=66120" TargetMode="External" Id="R8cd7bf4ebe9b4aaa" /><Relationship Type="http://schemas.openxmlformats.org/officeDocument/2006/relationships/hyperlink" Target="https://www.3gpp.org/ftp/TSG_RAN/WG4_Radio/TSGR4_86Bis/Docs/R4-1805478.zip" TargetMode="External" Id="R378098f84b7b45bc" /><Relationship Type="http://schemas.openxmlformats.org/officeDocument/2006/relationships/hyperlink" Target="http://webapp.etsi.org/teldir/ListPersDetails.asp?PersId=66120" TargetMode="External" Id="Rf794de03a672439c" /><Relationship Type="http://schemas.openxmlformats.org/officeDocument/2006/relationships/hyperlink" Target="https://portal.3gpp.org/ngppapp/CreateTdoc.aspx?mode=view&amp;contributionId=885588" TargetMode="External" Id="Ra765e2f6ab1146ea" /><Relationship Type="http://schemas.openxmlformats.org/officeDocument/2006/relationships/hyperlink" Target="http://portal.3gpp.org/desktopmodules/Release/ReleaseDetails.aspx?releaseId=189" TargetMode="External" Id="Rc9754abc8d4d459d" /><Relationship Type="http://schemas.openxmlformats.org/officeDocument/2006/relationships/hyperlink" Target="http://portal.3gpp.org/desktopmodules/Specifications/SpecificationDetails.aspx?specificationId=2420" TargetMode="External" Id="R0f5afaa4dd234c5c" /><Relationship Type="http://schemas.openxmlformats.org/officeDocument/2006/relationships/hyperlink" Target="http://portal.3gpp.org/desktopmodules/WorkItem/WorkItemDetails.aspx?workitemId=720192" TargetMode="External" Id="R4060b730626f4b8a" /><Relationship Type="http://schemas.openxmlformats.org/officeDocument/2006/relationships/hyperlink" Target="https://www.3gpp.org/ftp/TSG_RAN/WG4_Radio/TSGR4_86Bis/Docs/R4-1805479.zip" TargetMode="External" Id="Re3c9a0b45763413c" /><Relationship Type="http://schemas.openxmlformats.org/officeDocument/2006/relationships/hyperlink" Target="http://webapp.etsi.org/teldir/ListPersDetails.asp?PersId=66120" TargetMode="External" Id="R1c2a2af399db492f" /><Relationship Type="http://schemas.openxmlformats.org/officeDocument/2006/relationships/hyperlink" Target="https://portal.3gpp.org/ngppapp/CreateTdoc.aspx?mode=view&amp;contributionId=885590" TargetMode="External" Id="R2b4e03b5346246be" /><Relationship Type="http://schemas.openxmlformats.org/officeDocument/2006/relationships/hyperlink" Target="http://portal.3gpp.org/desktopmodules/Release/ReleaseDetails.aspx?releaseId=189" TargetMode="External" Id="R334b75a97b764293" /><Relationship Type="http://schemas.openxmlformats.org/officeDocument/2006/relationships/hyperlink" Target="http://portal.3gpp.org/desktopmodules/Specifications/SpecificationDetails.aspx?specificationId=2420" TargetMode="External" Id="Rf970d41307514f91" /><Relationship Type="http://schemas.openxmlformats.org/officeDocument/2006/relationships/hyperlink" Target="http://portal.3gpp.org/desktopmodules/WorkItem/WorkItemDetails.aspx?workitemId=720192" TargetMode="External" Id="R5fe64fcab9694136" /><Relationship Type="http://schemas.openxmlformats.org/officeDocument/2006/relationships/hyperlink" Target="https://www.3gpp.org/ftp/TSG_RAN/WG4_Radio/TSGR4_86Bis/Docs/R4-1805480.zip" TargetMode="External" Id="R8bdebcf4c84147de" /><Relationship Type="http://schemas.openxmlformats.org/officeDocument/2006/relationships/hyperlink" Target="http://webapp.etsi.org/teldir/ListPersDetails.asp?PersId=66120" TargetMode="External" Id="R0fc7c5ebd69f470c" /><Relationship Type="http://schemas.openxmlformats.org/officeDocument/2006/relationships/hyperlink" Target="https://portal.3gpp.org/ngppapp/CreateTdoc.aspx?mode=view&amp;contributionId=885652" TargetMode="External" Id="R1b95557107734c57" /><Relationship Type="http://schemas.openxmlformats.org/officeDocument/2006/relationships/hyperlink" Target="http://portal.3gpp.org/desktopmodules/Release/ReleaseDetails.aspx?releaseId=189" TargetMode="External" Id="Rc864edf1b3e1460d" /><Relationship Type="http://schemas.openxmlformats.org/officeDocument/2006/relationships/hyperlink" Target="http://portal.3gpp.org/desktopmodules/Specifications/SpecificationDetails.aspx?specificationId=2420" TargetMode="External" Id="R7bd78cb57c1244fb" /><Relationship Type="http://schemas.openxmlformats.org/officeDocument/2006/relationships/hyperlink" Target="http://portal.3gpp.org/desktopmodules/WorkItem/WorkItemDetails.aspx?workitemId=720192" TargetMode="External" Id="Rd552dd8374f14e51" /><Relationship Type="http://schemas.openxmlformats.org/officeDocument/2006/relationships/hyperlink" Target="https://www.3gpp.org/ftp/TSG_RAN/WG4_Radio/TSGR4_86Bis/Docs/R4-1805481.zip" TargetMode="External" Id="Re459e8d1da884637" /><Relationship Type="http://schemas.openxmlformats.org/officeDocument/2006/relationships/hyperlink" Target="http://webapp.etsi.org/teldir/ListPersDetails.asp?PersId=66120" TargetMode="External" Id="Rfcb09d156d7f4f4b" /><Relationship Type="http://schemas.openxmlformats.org/officeDocument/2006/relationships/hyperlink" Target="https://portal.3gpp.org/ngppapp/CreateTdoc.aspx?mode=view&amp;contributionId=885654" TargetMode="External" Id="R89cef91dbcfa42bc" /><Relationship Type="http://schemas.openxmlformats.org/officeDocument/2006/relationships/hyperlink" Target="http://portal.3gpp.org/desktopmodules/Release/ReleaseDetails.aspx?releaseId=189" TargetMode="External" Id="R6843d7e9a1914eb8" /><Relationship Type="http://schemas.openxmlformats.org/officeDocument/2006/relationships/hyperlink" Target="http://portal.3gpp.org/desktopmodules/Specifications/SpecificationDetails.aspx?specificationId=2420" TargetMode="External" Id="Re10e8b98937c4f9f" /><Relationship Type="http://schemas.openxmlformats.org/officeDocument/2006/relationships/hyperlink" Target="http://portal.3gpp.org/desktopmodules/WorkItem/WorkItemDetails.aspx?workitemId=720192" TargetMode="External" Id="R3271a726b9404487" /><Relationship Type="http://schemas.openxmlformats.org/officeDocument/2006/relationships/hyperlink" Target="https://www.3gpp.org/ftp/TSG_RAN/WG4_Radio/TSGR4_86Bis/Docs/R4-1805482.zip" TargetMode="External" Id="R37188bedb9b0471b" /><Relationship Type="http://schemas.openxmlformats.org/officeDocument/2006/relationships/hyperlink" Target="http://webapp.etsi.org/teldir/ListPersDetails.asp?PersId=66120" TargetMode="External" Id="Rfaff70a44b7e4d2b" /><Relationship Type="http://schemas.openxmlformats.org/officeDocument/2006/relationships/hyperlink" Target="https://portal.3gpp.org/ngppapp/CreateTdoc.aspx?mode=view&amp;contributionId=885967" TargetMode="External" Id="R33d7126d4bdb4de1" /><Relationship Type="http://schemas.openxmlformats.org/officeDocument/2006/relationships/hyperlink" Target="http://portal.3gpp.org/desktopmodules/Release/ReleaseDetails.aspx?releaseId=189" TargetMode="External" Id="R8804e97eb6ba433c" /><Relationship Type="http://schemas.openxmlformats.org/officeDocument/2006/relationships/hyperlink" Target="http://portal.3gpp.org/desktopmodules/Specifications/SpecificationDetails.aspx?specificationId=2420" TargetMode="External" Id="Ra4212f71579946ca" /><Relationship Type="http://schemas.openxmlformats.org/officeDocument/2006/relationships/hyperlink" Target="http://portal.3gpp.org/desktopmodules/WorkItem/WorkItemDetails.aspx?workitemId=720192" TargetMode="External" Id="R4a4c35f5f0a540bc" /><Relationship Type="http://schemas.openxmlformats.org/officeDocument/2006/relationships/hyperlink" Target="https://www.3gpp.org/ftp/TSG_RAN/WG4_Radio/TSGR4_86Bis/Docs/R4-1805483.zip" TargetMode="External" Id="Rb3b1c7ad40094375" /><Relationship Type="http://schemas.openxmlformats.org/officeDocument/2006/relationships/hyperlink" Target="http://webapp.etsi.org/teldir/ListPersDetails.asp?PersId=66120" TargetMode="External" Id="Rdcc4840f264a444f" /><Relationship Type="http://schemas.openxmlformats.org/officeDocument/2006/relationships/hyperlink" Target="https://www.3gpp.org/ftp/TSG_RAN/WG4_Radio/TSGR4_86Bis/Docs/R4-1805484.zip" TargetMode="External" Id="Rfd95b9499c5e4837" /><Relationship Type="http://schemas.openxmlformats.org/officeDocument/2006/relationships/hyperlink" Target="http://webapp.etsi.org/teldir/ListPersDetails.asp?PersId=66120" TargetMode="External" Id="Rb27adc34c4844490" /><Relationship Type="http://schemas.openxmlformats.org/officeDocument/2006/relationships/hyperlink" Target="https://portal.3gpp.org/ngppapp/CreateTdoc.aspx?mode=view&amp;contributionId=884251" TargetMode="External" Id="R053ef44a080d41bf" /><Relationship Type="http://schemas.openxmlformats.org/officeDocument/2006/relationships/hyperlink" Target="https://portal.3gpp.org/ngppapp/CreateTdoc.aspx?mode=view&amp;contributionId=890601" TargetMode="External" Id="R12f06d7f10614950" /><Relationship Type="http://schemas.openxmlformats.org/officeDocument/2006/relationships/hyperlink" Target="http://portal.3gpp.org/desktopmodules/Release/ReleaseDetails.aspx?releaseId=189" TargetMode="External" Id="R3357b807b64a46cc" /><Relationship Type="http://schemas.openxmlformats.org/officeDocument/2006/relationships/hyperlink" Target="http://portal.3gpp.org/desktopmodules/WorkItem/WorkItemDetails.aspx?workitemId=720093" TargetMode="External" Id="R8cdd3e0f88e344c7" /><Relationship Type="http://schemas.openxmlformats.org/officeDocument/2006/relationships/hyperlink" Target="https://www.3gpp.org/ftp/TSG_RAN/WG4_Radio/TSGR4_86Bis/Docs/R4-1805485.zip" TargetMode="External" Id="R8e28ed3df49244cf" /><Relationship Type="http://schemas.openxmlformats.org/officeDocument/2006/relationships/hyperlink" Target="http://webapp.etsi.org/teldir/ListPersDetails.asp?PersId=66120" TargetMode="External" Id="Rb29cb2b7536441d9" /><Relationship Type="http://schemas.openxmlformats.org/officeDocument/2006/relationships/hyperlink" Target="https://portal.3gpp.org/ngppapp/CreateTdoc.aspx?mode=view&amp;contributionId=885713" TargetMode="External" Id="R6160a8ce1c304fef" /><Relationship Type="http://schemas.openxmlformats.org/officeDocument/2006/relationships/hyperlink" Target="https://portal.3gpp.org/ngppapp/CreateTdoc.aspx?mode=view&amp;contributionId=891091" TargetMode="External" Id="Rc87e4e81876f40f6" /><Relationship Type="http://schemas.openxmlformats.org/officeDocument/2006/relationships/hyperlink" Target="https://www.3gpp.org/ftp/TSG_RAN/WG4_Radio/TSGR4_86Bis/Docs/R4-1805486.zip" TargetMode="External" Id="R1a7c7eaa9f4b4d8e" /><Relationship Type="http://schemas.openxmlformats.org/officeDocument/2006/relationships/hyperlink" Target="http://webapp.etsi.org/teldir/ListPersDetails.asp?PersId=66120" TargetMode="External" Id="Reb02361ff67e4222" /><Relationship Type="http://schemas.openxmlformats.org/officeDocument/2006/relationships/hyperlink" Target="https://portal.3gpp.org/ngppapp/CreateTdoc.aspx?mode=view&amp;contributionId=890599" TargetMode="External" Id="R5cf0c6dfe4b04861" /><Relationship Type="http://schemas.openxmlformats.org/officeDocument/2006/relationships/hyperlink" Target="http://portal.3gpp.org/desktopmodules/Release/ReleaseDetails.aspx?releaseId=189" TargetMode="External" Id="R84492470b78c4cbb" /><Relationship Type="http://schemas.openxmlformats.org/officeDocument/2006/relationships/hyperlink" Target="http://portal.3gpp.org/desktopmodules/WorkItem/WorkItemDetails.aspx?workitemId=720093" TargetMode="External" Id="R0f52a82d43ea4793" /><Relationship Type="http://schemas.openxmlformats.org/officeDocument/2006/relationships/hyperlink" Target="https://www.3gpp.org/ftp/TSG_RAN/WG4_Radio/TSGR4_86Bis/Docs/R4-1805487.zip" TargetMode="External" Id="R688b032d35e34dbd" /><Relationship Type="http://schemas.openxmlformats.org/officeDocument/2006/relationships/hyperlink" Target="http://webapp.etsi.org/teldir/ListPersDetails.asp?PersId=66120" TargetMode="External" Id="Re227e377233a45c1" /><Relationship Type="http://schemas.openxmlformats.org/officeDocument/2006/relationships/hyperlink" Target="https://portal.3gpp.org/ngppapp/CreateTdoc.aspx?mode=view&amp;contributionId=886547" TargetMode="External" Id="R69e1414f8acf4560" /><Relationship Type="http://schemas.openxmlformats.org/officeDocument/2006/relationships/hyperlink" Target="http://portal.3gpp.org/desktopmodules/WorkItem/WorkItemDetails.aspx?workitemId=750264" TargetMode="External" Id="R0332400ec8684cf1" /><Relationship Type="http://schemas.openxmlformats.org/officeDocument/2006/relationships/hyperlink" Target="https://www.3gpp.org/ftp/TSG_RAN/WG4_Radio/TSGR4_86Bis/Docs/R4-1805488.zip" TargetMode="External" Id="R53e1536e387841c5" /><Relationship Type="http://schemas.openxmlformats.org/officeDocument/2006/relationships/hyperlink" Target="http://webapp.etsi.org/teldir/ListPersDetails.asp?PersId=66120" TargetMode="External" Id="Re67ba087346b49ad" /><Relationship Type="http://schemas.openxmlformats.org/officeDocument/2006/relationships/hyperlink" Target="https://portal.3gpp.org/ngppapp/CreateTdoc.aspx?mode=view&amp;contributionId=886548" TargetMode="External" Id="R1167ae2be80a4332" /><Relationship Type="http://schemas.openxmlformats.org/officeDocument/2006/relationships/hyperlink" Target="http://portal.3gpp.org/desktopmodules/WorkItem/WorkItemDetails.aspx?workitemId=750264" TargetMode="External" Id="R577a687f2f1644cc" /><Relationship Type="http://schemas.openxmlformats.org/officeDocument/2006/relationships/hyperlink" Target="https://www.3gpp.org/ftp/TSG_RAN/WG4_Radio/TSGR4_86Bis/Docs/R4-1805489.zip" TargetMode="External" Id="Rafa1dc98c43e49bc" /><Relationship Type="http://schemas.openxmlformats.org/officeDocument/2006/relationships/hyperlink" Target="http://webapp.etsi.org/teldir/ListPersDetails.asp?PersId=66120" TargetMode="External" Id="Rc842a447ffe244b2" /><Relationship Type="http://schemas.openxmlformats.org/officeDocument/2006/relationships/hyperlink" Target="https://portal.3gpp.org/ngppapp/CreateTdoc.aspx?mode=view&amp;contributionId=886552" TargetMode="External" Id="Raa8db78a7d7d4ffb" /><Relationship Type="http://schemas.openxmlformats.org/officeDocument/2006/relationships/hyperlink" Target="http://portal.3gpp.org/desktopmodules/WorkItem/WorkItemDetails.aspx?workitemId=750266" TargetMode="External" Id="Rada7dacd8ecc4543" /><Relationship Type="http://schemas.openxmlformats.org/officeDocument/2006/relationships/hyperlink" Target="https://www.3gpp.org/ftp/TSG_RAN/WG4_Radio/TSGR4_86Bis/Docs/R4-1805490.zip" TargetMode="External" Id="R261f4727a8664436" /><Relationship Type="http://schemas.openxmlformats.org/officeDocument/2006/relationships/hyperlink" Target="http://webapp.etsi.org/teldir/ListPersDetails.asp?PersId=66120" TargetMode="External" Id="Rfd34626127ee4a33" /><Relationship Type="http://schemas.openxmlformats.org/officeDocument/2006/relationships/hyperlink" Target="https://portal.3gpp.org/ngppapp/CreateTdoc.aspx?mode=view&amp;contributionId=886554" TargetMode="External" Id="R243c14b2d3494c9e" /><Relationship Type="http://schemas.openxmlformats.org/officeDocument/2006/relationships/hyperlink" Target="http://portal.3gpp.org/desktopmodules/WorkItem/WorkItemDetails.aspx?workitemId=750266" TargetMode="External" Id="R7c7e7d2b2a214530" /><Relationship Type="http://schemas.openxmlformats.org/officeDocument/2006/relationships/hyperlink" Target="https://www.3gpp.org/ftp/TSG_RAN/WG4_Radio/TSGR4_86Bis/Docs/R4-1805491.zip" TargetMode="External" Id="Rbaf69647b0784626" /><Relationship Type="http://schemas.openxmlformats.org/officeDocument/2006/relationships/hyperlink" Target="http://webapp.etsi.org/teldir/ListPersDetails.asp?PersId=66120" TargetMode="External" Id="R87eaafce635840f5" /><Relationship Type="http://schemas.openxmlformats.org/officeDocument/2006/relationships/hyperlink" Target="https://portal.3gpp.org/ngppapp/CreateTdoc.aspx?mode=view&amp;contributionId=886541" TargetMode="External" Id="Rb5a1f029340a4a39" /><Relationship Type="http://schemas.openxmlformats.org/officeDocument/2006/relationships/hyperlink" Target="http://portal.3gpp.org/desktopmodules/WorkItem/WorkItemDetails.aspx?workitemId=720291" TargetMode="External" Id="R96c0dc2816a941ae" /><Relationship Type="http://schemas.openxmlformats.org/officeDocument/2006/relationships/hyperlink" Target="https://www.3gpp.org/ftp/TSG_RAN/WG4_Radio/TSGR4_86Bis/Docs/R4-1805492.zip" TargetMode="External" Id="Rb497f0260fbd4acc" /><Relationship Type="http://schemas.openxmlformats.org/officeDocument/2006/relationships/hyperlink" Target="http://webapp.etsi.org/teldir/ListPersDetails.asp?PersId=66120" TargetMode="External" Id="R8cc9bc15c2374cd3" /><Relationship Type="http://schemas.openxmlformats.org/officeDocument/2006/relationships/hyperlink" Target="https://portal.3gpp.org/ngppapp/CreateTdoc.aspx?mode=view&amp;contributionId=886545" TargetMode="External" Id="Rc032c27eb6804a19" /><Relationship Type="http://schemas.openxmlformats.org/officeDocument/2006/relationships/hyperlink" Target="http://portal.3gpp.org/desktopmodules/WorkItem/WorkItemDetails.aspx?workitemId=720291" TargetMode="External" Id="R8cbbcd86e51545bf" /><Relationship Type="http://schemas.openxmlformats.org/officeDocument/2006/relationships/hyperlink" Target="https://www.3gpp.org/ftp/TSG_RAN/WG4_Radio/TSGR4_86Bis/Docs/R4-1805493.zip" TargetMode="External" Id="Ra8966606afe2472a" /><Relationship Type="http://schemas.openxmlformats.org/officeDocument/2006/relationships/hyperlink" Target="http://webapp.etsi.org/teldir/ListPersDetails.asp?PersId=66120" TargetMode="External" Id="R09cfc7ba688d41c3" /><Relationship Type="http://schemas.openxmlformats.org/officeDocument/2006/relationships/hyperlink" Target="https://portal.3gpp.org/ngppapp/CreateTdoc.aspx?mode=view&amp;contributionId=885462" TargetMode="External" Id="R72d76ae603754e74" /><Relationship Type="http://schemas.openxmlformats.org/officeDocument/2006/relationships/hyperlink" Target="http://portal.3gpp.org/desktopmodules/Release/ReleaseDetails.aspx?releaseId=190" TargetMode="External" Id="R05cf3fced8ea49c3" /><Relationship Type="http://schemas.openxmlformats.org/officeDocument/2006/relationships/hyperlink" Target="http://portal.3gpp.org/desktopmodules/WorkItem/WorkItemDetails.aspx?workitemId=720291" TargetMode="External" Id="R99fdb3ed01194621" /><Relationship Type="http://schemas.openxmlformats.org/officeDocument/2006/relationships/hyperlink" Target="https://www.3gpp.org/ftp/TSG_RAN/WG4_Radio/TSGR4_86Bis/Docs/R4-1805494.zip" TargetMode="External" Id="R05e3ea919f714855" /><Relationship Type="http://schemas.openxmlformats.org/officeDocument/2006/relationships/hyperlink" Target="http://webapp.etsi.org/teldir/ListPersDetails.asp?PersId=66120" TargetMode="External" Id="Re8c348fcf7724391" /><Relationship Type="http://schemas.openxmlformats.org/officeDocument/2006/relationships/hyperlink" Target="https://www.3gpp.org/ftp/TSG_RAN/WG4_Radio/TSGR4_86Bis/Docs/R4-1805495.zip" TargetMode="External" Id="R24f830cb42f44af3" /><Relationship Type="http://schemas.openxmlformats.org/officeDocument/2006/relationships/hyperlink" Target="http://webapp.etsi.org/teldir/ListPersDetails.asp?PersId=66120" TargetMode="External" Id="R85d8c1431fb34e88" /><Relationship Type="http://schemas.openxmlformats.org/officeDocument/2006/relationships/hyperlink" Target="https://www.3gpp.org/ftp/TSG_RAN/WG4_Radio/TSGR4_86Bis/Docs/R4-1805496.zip" TargetMode="External" Id="Rea922725089344bf" /><Relationship Type="http://schemas.openxmlformats.org/officeDocument/2006/relationships/hyperlink" Target="http://webapp.etsi.org/teldir/ListPersDetails.asp?PersId=66120" TargetMode="External" Id="R6817a57b623d41a1" /><Relationship Type="http://schemas.openxmlformats.org/officeDocument/2006/relationships/hyperlink" Target="https://www.3gpp.org/ftp/TSG_RAN/WG4_Radio/TSGR4_86Bis/Docs/R4-1805497.zip" TargetMode="External" Id="Rf13e4929e67d4ae8" /><Relationship Type="http://schemas.openxmlformats.org/officeDocument/2006/relationships/hyperlink" Target="http://webapp.etsi.org/teldir/ListPersDetails.asp?PersId=66120" TargetMode="External" Id="Ra2239aaafb274e9d" /><Relationship Type="http://schemas.openxmlformats.org/officeDocument/2006/relationships/hyperlink" Target="https://portal.3gpp.org/ngppapp/CreateTdoc.aspx?mode=view&amp;contributionId=886397" TargetMode="External" Id="Rb1882b8303e54d9c" /><Relationship Type="http://schemas.openxmlformats.org/officeDocument/2006/relationships/hyperlink" Target="https://portal.3gpp.org/ngppapp/CreateTdoc.aspx?mode=view&amp;contributionId=891126" TargetMode="External" Id="R9adac2ddb018465f" /><Relationship Type="http://schemas.openxmlformats.org/officeDocument/2006/relationships/hyperlink" Target="http://portal.3gpp.org/desktopmodules/Release/ReleaseDetails.aspx?releaseId=190" TargetMode="External" Id="R315477b5459f410e" /><Relationship Type="http://schemas.openxmlformats.org/officeDocument/2006/relationships/hyperlink" Target="http://portal.3gpp.org/desktopmodules/WorkItem/WorkItemDetails.aspx?workitemId=750171" TargetMode="External" Id="R6892b736e3f24672" /><Relationship Type="http://schemas.openxmlformats.org/officeDocument/2006/relationships/hyperlink" Target="https://www.3gpp.org/ftp/TSG_RAN/WG4_Radio/TSGR4_86Bis/Docs/R4-1805498.zip" TargetMode="External" Id="Re2d9aa2c168a4c82" /><Relationship Type="http://schemas.openxmlformats.org/officeDocument/2006/relationships/hyperlink" Target="http://webapp.etsi.org/teldir/ListPersDetails.asp?PersId=66120" TargetMode="External" Id="R137eec692bdb42ff" /><Relationship Type="http://schemas.openxmlformats.org/officeDocument/2006/relationships/hyperlink" Target="https://www.3gpp.org/ftp/TSG_RAN/WG4_Radio/TSGR4_86Bis/Docs/R4-1805499.zip" TargetMode="External" Id="R59e037dacafe41f4" /><Relationship Type="http://schemas.openxmlformats.org/officeDocument/2006/relationships/hyperlink" Target="http://webapp.etsi.org/teldir/ListPersDetails.asp?PersId=66120" TargetMode="External" Id="R5b71970a0d354c2d" /><Relationship Type="http://schemas.openxmlformats.org/officeDocument/2006/relationships/hyperlink" Target="https://www.3gpp.org/ftp/TSG_RAN/WG4_Radio/TSGR4_86Bis/Docs/R4-1805500.zip" TargetMode="External" Id="Rab151ab6e70b42f2" /><Relationship Type="http://schemas.openxmlformats.org/officeDocument/2006/relationships/hyperlink" Target="http://webapp.etsi.org/teldir/ListPersDetails.asp?PersId=66120" TargetMode="External" Id="R4768eabe6ed54a9f" /><Relationship Type="http://schemas.openxmlformats.org/officeDocument/2006/relationships/hyperlink" Target="https://portal.3gpp.org/ngppapp/CreateTdoc.aspx?mode=view&amp;contributionId=880897" TargetMode="External" Id="R827e15b65a934f8c" /><Relationship Type="http://schemas.openxmlformats.org/officeDocument/2006/relationships/hyperlink" Target="http://portal.3gpp.org/desktopmodules/Release/ReleaseDetails.aspx?releaseId=190" TargetMode="External" Id="Re3d7d5b52bd445e3" /><Relationship Type="http://schemas.openxmlformats.org/officeDocument/2006/relationships/hyperlink" Target="http://portal.3gpp.org/desktopmodules/WorkItem/WorkItemDetails.aspx?workitemId=750067" TargetMode="External" Id="R95334e96a7964c7e" /><Relationship Type="http://schemas.openxmlformats.org/officeDocument/2006/relationships/hyperlink" Target="https://www.3gpp.org/ftp/TSG_RAN/WG4_Radio/TSGR4_86Bis/Docs/R4-1805501.zip" TargetMode="External" Id="R397e057210424310" /><Relationship Type="http://schemas.openxmlformats.org/officeDocument/2006/relationships/hyperlink" Target="http://webapp.etsi.org/teldir/ListPersDetails.asp?PersId=66120" TargetMode="External" Id="R38807d3eac1649a4" /><Relationship Type="http://schemas.openxmlformats.org/officeDocument/2006/relationships/hyperlink" Target="http://webapp.etsi.org/teldir/ListPersDetails.asp?PersId=66120" TargetMode="External" Id="R995ae4fd21e74ae3" /><Relationship Type="http://schemas.openxmlformats.org/officeDocument/2006/relationships/hyperlink" Target="https://www.3gpp.org/ftp/TSG_RAN/WG4_Radio/TSGR4_86Bis/Docs/R4-1805503.zip" TargetMode="External" Id="Rb79ec4847e7947e5" /><Relationship Type="http://schemas.openxmlformats.org/officeDocument/2006/relationships/hyperlink" Target="http://webapp.etsi.org/teldir/ListPersDetails.asp?PersId=66120" TargetMode="External" Id="Raa2a70695e9f4b55" /><Relationship Type="http://schemas.openxmlformats.org/officeDocument/2006/relationships/hyperlink" Target="https://portal.3gpp.org/ngppapp/CreateTdoc.aspx?mode=view&amp;contributionId=883985" TargetMode="External" Id="Rf8b60b207e9f46df" /><Relationship Type="http://schemas.openxmlformats.org/officeDocument/2006/relationships/hyperlink" Target="http://portal.3gpp.org/desktopmodules/Release/ReleaseDetails.aspx?releaseId=190" TargetMode="External" Id="R6ad91d0b802f4dec" /><Relationship Type="http://schemas.openxmlformats.org/officeDocument/2006/relationships/hyperlink" Target="http://portal.3gpp.org/desktopmodules/Specifications/SpecificationDetails.aspx?specificationId=2411" TargetMode="External" Id="R49259c2df2b3403c" /><Relationship Type="http://schemas.openxmlformats.org/officeDocument/2006/relationships/hyperlink" Target="http://portal.3gpp.org/desktopmodules/WorkItem/WorkItemDetails.aspx?workitemId=750260" TargetMode="External" Id="R0231d8863c7a40eb" /><Relationship Type="http://schemas.openxmlformats.org/officeDocument/2006/relationships/hyperlink" Target="https://www.3gpp.org/ftp/TSG_RAN/WG4_Radio/TSGR4_86Bis/Docs/R4-1805504.zip" TargetMode="External" Id="Re58d6372cd53433b" /><Relationship Type="http://schemas.openxmlformats.org/officeDocument/2006/relationships/hyperlink" Target="http://webapp.etsi.org/teldir/ListPersDetails.asp?PersId=66120" TargetMode="External" Id="R94eb0af43f4d46bc" /><Relationship Type="http://schemas.openxmlformats.org/officeDocument/2006/relationships/hyperlink" Target="https://www.3gpp.org/ftp/TSG_RAN/WG4_Radio/TSGR4_86Bis/Docs/R4-1805505.zip" TargetMode="External" Id="R83c84639c91b4e91" /><Relationship Type="http://schemas.openxmlformats.org/officeDocument/2006/relationships/hyperlink" Target="http://webapp.etsi.org/teldir/ListPersDetails.asp?PersId=66120" TargetMode="External" Id="R6d5e0d93bc494b0d" /><Relationship Type="http://schemas.openxmlformats.org/officeDocument/2006/relationships/hyperlink" Target="https://portal.3gpp.org/ngppapp/CreateTdoc.aspx?mode=view&amp;contributionId=883978" TargetMode="External" Id="R5630b2f42fb74613" /><Relationship Type="http://schemas.openxmlformats.org/officeDocument/2006/relationships/hyperlink" Target="http://portal.3gpp.org/desktopmodules/Release/ReleaseDetails.aspx?releaseId=190" TargetMode="External" Id="R4fd7e51ee80b4da4" /><Relationship Type="http://schemas.openxmlformats.org/officeDocument/2006/relationships/hyperlink" Target="http://portal.3gpp.org/desktopmodules/Specifications/SpecificationDetails.aspx?specificationId=2411" TargetMode="External" Id="Re9241a2a36294c20" /><Relationship Type="http://schemas.openxmlformats.org/officeDocument/2006/relationships/hyperlink" Target="http://portal.3gpp.org/desktopmodules/WorkItem/WorkItemDetails.aspx?workitemId=761203" TargetMode="External" Id="Re9a7b0657eeb4294" /><Relationship Type="http://schemas.openxmlformats.org/officeDocument/2006/relationships/hyperlink" Target="https://www.3gpp.org/ftp/TSG_RAN/WG4_Radio/TSGR4_86Bis/Docs/R4-1805506.zip" TargetMode="External" Id="R6be70e06317f4c4a" /><Relationship Type="http://schemas.openxmlformats.org/officeDocument/2006/relationships/hyperlink" Target="http://webapp.etsi.org/teldir/ListPersDetails.asp?PersId=66120" TargetMode="External" Id="R14e5a74a047541ca" /><Relationship Type="http://schemas.openxmlformats.org/officeDocument/2006/relationships/hyperlink" Target="https://portal.3gpp.org/ngppapp/CreateTdoc.aspx?mode=view&amp;contributionId=883979" TargetMode="External" Id="R86b5ec6156334530" /><Relationship Type="http://schemas.openxmlformats.org/officeDocument/2006/relationships/hyperlink" Target="http://portal.3gpp.org/desktopmodules/Release/ReleaseDetails.aspx?releaseId=190" TargetMode="External" Id="Rfebc8fcb06f64b89" /><Relationship Type="http://schemas.openxmlformats.org/officeDocument/2006/relationships/hyperlink" Target="http://portal.3gpp.org/desktopmodules/Specifications/SpecificationDetails.aspx?specificationId=2411" TargetMode="External" Id="Rc5dbe5ea6339413c" /><Relationship Type="http://schemas.openxmlformats.org/officeDocument/2006/relationships/hyperlink" Target="http://portal.3gpp.org/desktopmodules/WorkItem/WorkItemDetails.aspx?workitemId=761203" TargetMode="External" Id="R56a8a946e96a4e5f" /><Relationship Type="http://schemas.openxmlformats.org/officeDocument/2006/relationships/hyperlink" Target="https://www.3gpp.org/ftp/TSG_RAN/WG4_Radio/TSGR4_86Bis/Docs/R4-1805507.zip" TargetMode="External" Id="Rfb91b2a240f64c49" /><Relationship Type="http://schemas.openxmlformats.org/officeDocument/2006/relationships/hyperlink" Target="http://webapp.etsi.org/teldir/ListPersDetails.asp?PersId=66120" TargetMode="External" Id="R6a78a00a78eb44aa" /><Relationship Type="http://schemas.openxmlformats.org/officeDocument/2006/relationships/hyperlink" Target="https://portal.3gpp.org/ngppapp/CreateTdoc.aspx?mode=view&amp;contributionId=883980" TargetMode="External" Id="R1c84a930aac3473f" /><Relationship Type="http://schemas.openxmlformats.org/officeDocument/2006/relationships/hyperlink" Target="http://portal.3gpp.org/desktopmodules/Release/ReleaseDetails.aspx?releaseId=190" TargetMode="External" Id="R5d60270c319f4da9" /><Relationship Type="http://schemas.openxmlformats.org/officeDocument/2006/relationships/hyperlink" Target="http://portal.3gpp.org/desktopmodules/Specifications/SpecificationDetails.aspx?specificationId=2411" TargetMode="External" Id="R5c1a37d270e24d08" /><Relationship Type="http://schemas.openxmlformats.org/officeDocument/2006/relationships/hyperlink" Target="http://portal.3gpp.org/desktopmodules/WorkItem/WorkItemDetails.aspx?workitemId=761203" TargetMode="External" Id="Rae4fa38ee81448fe" /><Relationship Type="http://schemas.openxmlformats.org/officeDocument/2006/relationships/hyperlink" Target="https://www.3gpp.org/ftp/TSG_RAN/WG4_Radio/TSGR4_86Bis/Docs/R4-1805508.zip" TargetMode="External" Id="R1c1d71ae6284409e" /><Relationship Type="http://schemas.openxmlformats.org/officeDocument/2006/relationships/hyperlink" Target="http://webapp.etsi.org/teldir/ListPersDetails.asp?PersId=66120" TargetMode="External" Id="R220dde05c24a4d16" /><Relationship Type="http://schemas.openxmlformats.org/officeDocument/2006/relationships/hyperlink" Target="https://portal.3gpp.org/ngppapp/CreateTdoc.aspx?mode=view&amp;contributionId=880287" TargetMode="External" Id="R9622fdcf00924b29" /><Relationship Type="http://schemas.openxmlformats.org/officeDocument/2006/relationships/hyperlink" Target="http://portal.3gpp.org/desktopmodules/Release/ReleaseDetails.aspx?releaseId=190" TargetMode="External" Id="Rcd71f84069a64331" /><Relationship Type="http://schemas.openxmlformats.org/officeDocument/2006/relationships/hyperlink" Target="http://portal.3gpp.org/desktopmodules/Specifications/SpecificationDetails.aspx?specificationId=2411" TargetMode="External" Id="R83718ebd13894c20" /><Relationship Type="http://schemas.openxmlformats.org/officeDocument/2006/relationships/hyperlink" Target="http://portal.3gpp.org/desktopmodules/WorkItem/WorkItemDetails.aspx?workitemId=761203" TargetMode="External" Id="R9f8191e877eb4381" /><Relationship Type="http://schemas.openxmlformats.org/officeDocument/2006/relationships/hyperlink" Target="https://www.3gpp.org/ftp/TSG_RAN/WG4_Radio/TSGR4_86Bis/Docs/R4-1805509.zip" TargetMode="External" Id="R63c8ffe6de844c0e" /><Relationship Type="http://schemas.openxmlformats.org/officeDocument/2006/relationships/hyperlink" Target="http://webapp.etsi.org/teldir/ListPersDetails.asp?PersId=66120" TargetMode="External" Id="Rd914943d5d7a4bd6" /><Relationship Type="http://schemas.openxmlformats.org/officeDocument/2006/relationships/hyperlink" Target="https://portal.3gpp.org/ngppapp/CreateTdoc.aspx?mode=view&amp;contributionId=891074" TargetMode="External" Id="R420b70df382347ee" /><Relationship Type="http://schemas.openxmlformats.org/officeDocument/2006/relationships/hyperlink" Target="https://www.3gpp.org/ftp/TSG_RAN/WG4_Radio/TSGR4_86Bis/Docs/R4-1805510.zip" TargetMode="External" Id="R4d5080162ed34601" /><Relationship Type="http://schemas.openxmlformats.org/officeDocument/2006/relationships/hyperlink" Target="http://webapp.etsi.org/teldir/ListPersDetails.asp?PersId=66120" TargetMode="External" Id="R106a33b5ba9d40cc" /><Relationship Type="http://schemas.openxmlformats.org/officeDocument/2006/relationships/hyperlink" Target="https://portal.3gpp.org/ngppapp/CreateTdoc.aspx?mode=view&amp;contributionId=885425" TargetMode="External" Id="R132cbd0cd6a443d9" /><Relationship Type="http://schemas.openxmlformats.org/officeDocument/2006/relationships/hyperlink" Target="http://portal.3gpp.org/desktopmodules/Release/ReleaseDetails.aspx?releaseId=190" TargetMode="External" Id="R51bffa8d253846bb" /><Relationship Type="http://schemas.openxmlformats.org/officeDocument/2006/relationships/hyperlink" Target="http://portal.3gpp.org/desktopmodules/Specifications/SpecificationDetails.aspx?specificationId=3204" TargetMode="External" Id="R33af73f3b69a4305" /><Relationship Type="http://schemas.openxmlformats.org/officeDocument/2006/relationships/hyperlink" Target="http://portal.3gpp.org/desktopmodules/WorkItem/WorkItemDetails.aspx?workitemId=750067" TargetMode="External" Id="R8791b8661c2f440b" /><Relationship Type="http://schemas.openxmlformats.org/officeDocument/2006/relationships/hyperlink" Target="https://www.3gpp.org/ftp/TSG_RAN/WG4_Radio/TSGR4_86Bis/Docs/R4-1805511.zip" TargetMode="External" Id="R5dfb9ffe3dea4c3f" /><Relationship Type="http://schemas.openxmlformats.org/officeDocument/2006/relationships/hyperlink" Target="http://webapp.etsi.org/teldir/ListPersDetails.asp?PersId=66120" TargetMode="External" Id="R8a33845bdaba4251" /><Relationship Type="http://schemas.openxmlformats.org/officeDocument/2006/relationships/hyperlink" Target="https://www.3gpp.org/ftp/TSG_RAN/WG4_Radio/TSGR4_86Bis/Docs/R4-1805512.zip" TargetMode="External" Id="Rb62b30c0ae8f496a" /><Relationship Type="http://schemas.openxmlformats.org/officeDocument/2006/relationships/hyperlink" Target="http://webapp.etsi.org/teldir/ListPersDetails.asp?PersId=66120" TargetMode="External" Id="R88198960b2d94456" /><Relationship Type="http://schemas.openxmlformats.org/officeDocument/2006/relationships/hyperlink" Target="https://www.3gpp.org/ftp/TSG_RAN/WG4_Radio/TSGR4_86Bis/Docs/R4-1805513.zip" TargetMode="External" Id="R5c2091d67e964190" /><Relationship Type="http://schemas.openxmlformats.org/officeDocument/2006/relationships/hyperlink" Target="http://webapp.etsi.org/teldir/ListPersDetails.asp?PersId=66120" TargetMode="External" Id="R1f8ac8a54bda44cc" /><Relationship Type="http://schemas.openxmlformats.org/officeDocument/2006/relationships/hyperlink" Target="http://webapp.etsi.org/teldir/ListPersDetails.asp?PersId=66120" TargetMode="External" Id="R72b5fadfeaff404c" /><Relationship Type="http://schemas.openxmlformats.org/officeDocument/2006/relationships/hyperlink" Target="https://portal.3gpp.org/ngppapp/CreateTdoc.aspx?mode=view&amp;contributionId=881688" TargetMode="External" Id="Rd7fb471de6a8453d" /><Relationship Type="http://schemas.openxmlformats.org/officeDocument/2006/relationships/hyperlink" Target="http://portal.3gpp.org/desktopmodules/Release/ReleaseDetails.aspx?releaseId=190" TargetMode="External" Id="Rd867110ea4ae415f" /><Relationship Type="http://schemas.openxmlformats.org/officeDocument/2006/relationships/hyperlink" Target="http://portal.3gpp.org/desktopmodules/Specifications/SpecificationDetails.aspx?specificationId=3204" TargetMode="External" Id="R9a212494e06b49d8" /><Relationship Type="http://schemas.openxmlformats.org/officeDocument/2006/relationships/hyperlink" Target="http://portal.3gpp.org/desktopmodules/WorkItem/WorkItemDetails.aspx?workitemId=750167" TargetMode="External" Id="R968d35e0cbb54b8a" /><Relationship Type="http://schemas.openxmlformats.org/officeDocument/2006/relationships/hyperlink" Target="https://www.3gpp.org/ftp/TSG_RAN/WG4_Radio/TSGR4_86Bis/Docs/R4-1805515.zip" TargetMode="External" Id="Rdd0e305b43024ff0" /><Relationship Type="http://schemas.openxmlformats.org/officeDocument/2006/relationships/hyperlink" Target="http://webapp.etsi.org/teldir/ListPersDetails.asp?PersId=66120" TargetMode="External" Id="Rbc0d83cf46394ad5" /><Relationship Type="http://schemas.openxmlformats.org/officeDocument/2006/relationships/hyperlink" Target="https://portal.3gpp.org/ngppapp/CreateTdoc.aspx?mode=view&amp;contributionId=881689" TargetMode="External" Id="Rc49743deac554d88" /><Relationship Type="http://schemas.openxmlformats.org/officeDocument/2006/relationships/hyperlink" Target="http://portal.3gpp.org/desktopmodules/Release/ReleaseDetails.aspx?releaseId=190" TargetMode="External" Id="Rf69dc8689a5d41a6" /><Relationship Type="http://schemas.openxmlformats.org/officeDocument/2006/relationships/hyperlink" Target="http://portal.3gpp.org/desktopmodules/Specifications/SpecificationDetails.aspx?specificationId=2420" TargetMode="External" Id="R127f339a35d14a83" /><Relationship Type="http://schemas.openxmlformats.org/officeDocument/2006/relationships/hyperlink" Target="http://portal.3gpp.org/desktopmodules/WorkItem/WorkItemDetails.aspx?workitemId=750167" TargetMode="External" Id="Rcc1b0e9587d94b70" /><Relationship Type="http://schemas.openxmlformats.org/officeDocument/2006/relationships/hyperlink" Target="https://www.3gpp.org/ftp/TSG_RAN/WG4_Radio/TSGR4_86Bis/Docs/R4-1805516.zip" TargetMode="External" Id="R5cd1fb6a97474bce" /><Relationship Type="http://schemas.openxmlformats.org/officeDocument/2006/relationships/hyperlink" Target="http://webapp.etsi.org/teldir/ListPersDetails.asp?PersId=66120" TargetMode="External" Id="R0e95405732084c49" /><Relationship Type="http://schemas.openxmlformats.org/officeDocument/2006/relationships/hyperlink" Target="https://portal.3gpp.org/ngppapp/CreateTdoc.aspx?mode=view&amp;contributionId=885611" TargetMode="External" Id="R7662882f1a5f4118" /><Relationship Type="http://schemas.openxmlformats.org/officeDocument/2006/relationships/hyperlink" Target="https://portal.3gpp.org/ngppapp/CreateTdoc.aspx?mode=view&amp;contributionId=891127" TargetMode="External" Id="Rf04569ac69bc4144" /><Relationship Type="http://schemas.openxmlformats.org/officeDocument/2006/relationships/hyperlink" Target="http://portal.3gpp.org/desktopmodules/Release/ReleaseDetails.aspx?releaseId=190" TargetMode="External" Id="Rc3a68ed83f03476d" /><Relationship Type="http://schemas.openxmlformats.org/officeDocument/2006/relationships/hyperlink" Target="http://portal.3gpp.org/desktopmodules/Specifications/SpecificationDetails.aspx?specificationId=3204" TargetMode="External" Id="R23ec48e3f41d4d6d" /><Relationship Type="http://schemas.openxmlformats.org/officeDocument/2006/relationships/hyperlink" Target="http://portal.3gpp.org/desktopmodules/WorkItem/WorkItemDetails.aspx?workitemId=750167" TargetMode="External" Id="R89618f13a2084f66" /><Relationship Type="http://schemas.openxmlformats.org/officeDocument/2006/relationships/hyperlink" Target="https://www.3gpp.org/ftp/TSG_RAN/WG4_Radio/TSGR4_86Bis/Docs/R4-1805517.zip" TargetMode="External" Id="R97e9b0ead7564e25" /><Relationship Type="http://schemas.openxmlformats.org/officeDocument/2006/relationships/hyperlink" Target="http://webapp.etsi.org/teldir/ListPersDetails.asp?PersId=66120" TargetMode="External" Id="Rc3273e33fb6743c3" /><Relationship Type="http://schemas.openxmlformats.org/officeDocument/2006/relationships/hyperlink" Target="https://portal.3gpp.org/ngppapp/CreateTdoc.aspx?mode=view&amp;contributionId=886283" TargetMode="External" Id="R37a67266caec4860" /><Relationship Type="http://schemas.openxmlformats.org/officeDocument/2006/relationships/hyperlink" Target="https://portal.3gpp.org/ngppapp/CreateTdoc.aspx?mode=view&amp;contributionId=891080" TargetMode="External" Id="R9a13d4e034e04acd" /><Relationship Type="http://schemas.openxmlformats.org/officeDocument/2006/relationships/hyperlink" Target="http://portal.3gpp.org/desktopmodules/Release/ReleaseDetails.aspx?releaseId=190" TargetMode="External" Id="R105c0ef97dc84607" /><Relationship Type="http://schemas.openxmlformats.org/officeDocument/2006/relationships/hyperlink" Target="http://portal.3gpp.org/desktopmodules/Specifications/SpecificationDetails.aspx?specificationId=3204" TargetMode="External" Id="R6afa5e480644445c" /><Relationship Type="http://schemas.openxmlformats.org/officeDocument/2006/relationships/hyperlink" Target="http://portal.3gpp.org/desktopmodules/WorkItem/WorkItemDetails.aspx?workitemId=750167" TargetMode="External" Id="R26810b7b9dbd47ee" /><Relationship Type="http://schemas.openxmlformats.org/officeDocument/2006/relationships/hyperlink" Target="https://www.3gpp.org/ftp/TSG_RAN/WG4_Radio/TSGR4_86Bis/Docs/R4-1805518.zip" TargetMode="External" Id="R65d60d0935b94de6" /><Relationship Type="http://schemas.openxmlformats.org/officeDocument/2006/relationships/hyperlink" Target="http://webapp.etsi.org/teldir/ListPersDetails.asp?PersId=66120" TargetMode="External" Id="R840bb9cfe33f4f26" /><Relationship Type="http://schemas.openxmlformats.org/officeDocument/2006/relationships/hyperlink" Target="https://portal.3gpp.org/ngppapp/CreateTdoc.aspx?mode=view&amp;contributionId=881677" TargetMode="External" Id="R5ee9a3a6b6724dc9" /><Relationship Type="http://schemas.openxmlformats.org/officeDocument/2006/relationships/hyperlink" Target="https://portal.3gpp.org/ngppapp/CreateTdoc.aspx?mode=view&amp;contributionId=891077" TargetMode="External" Id="R0cb90a971d53488f" /><Relationship Type="http://schemas.openxmlformats.org/officeDocument/2006/relationships/hyperlink" Target="http://portal.3gpp.org/desktopmodules/Release/ReleaseDetails.aspx?releaseId=190" TargetMode="External" Id="Rc2519e3fd6734af7" /><Relationship Type="http://schemas.openxmlformats.org/officeDocument/2006/relationships/hyperlink" Target="http://portal.3gpp.org/desktopmodules/Specifications/SpecificationDetails.aspx?specificationId=3204" TargetMode="External" Id="Rde29c4d91cc94641" /><Relationship Type="http://schemas.openxmlformats.org/officeDocument/2006/relationships/hyperlink" Target="http://portal.3gpp.org/desktopmodules/WorkItem/WorkItemDetails.aspx?workitemId=750167" TargetMode="External" Id="R28d6f1451fa040b8" /><Relationship Type="http://schemas.openxmlformats.org/officeDocument/2006/relationships/hyperlink" Target="https://www.3gpp.org/ftp/TSG_RAN/WG4_Radio/TSGR4_86Bis/Docs/R4-1805519.zip" TargetMode="External" Id="R112c1e13695b4ce4" /><Relationship Type="http://schemas.openxmlformats.org/officeDocument/2006/relationships/hyperlink" Target="http://webapp.etsi.org/teldir/ListPersDetails.asp?PersId=66120" TargetMode="External" Id="R181e298b34cd4815" /><Relationship Type="http://schemas.openxmlformats.org/officeDocument/2006/relationships/hyperlink" Target="https://portal.3gpp.org/ngppapp/CreateTdoc.aspx?mode=view&amp;contributionId=885435" TargetMode="External" Id="Rff546d0d39ad40a0" /><Relationship Type="http://schemas.openxmlformats.org/officeDocument/2006/relationships/hyperlink" Target="https://portal.3gpp.org/ngppapp/CreateTdoc.aspx?mode=view&amp;contributionId=891128" TargetMode="External" Id="R25299849e14341c8" /><Relationship Type="http://schemas.openxmlformats.org/officeDocument/2006/relationships/hyperlink" Target="http://portal.3gpp.org/desktopmodules/Release/ReleaseDetails.aspx?releaseId=190" TargetMode="External" Id="R9b7e5010cbed4029" /><Relationship Type="http://schemas.openxmlformats.org/officeDocument/2006/relationships/hyperlink" Target="http://portal.3gpp.org/desktopmodules/WorkItem/WorkItemDetails.aspx?workitemId=750067" TargetMode="External" Id="Rfb365bdd799a46f3" /><Relationship Type="http://schemas.openxmlformats.org/officeDocument/2006/relationships/hyperlink" Target="https://www.3gpp.org/ftp/TSG_RAN/WG4_Radio/TSGR4_86Bis/Docs/R4-1805520.zip" TargetMode="External" Id="R0f2f0749a311421e" /><Relationship Type="http://schemas.openxmlformats.org/officeDocument/2006/relationships/hyperlink" Target="http://webapp.etsi.org/teldir/ListPersDetails.asp?PersId=66120" TargetMode="External" Id="R707d240d21c5412e" /><Relationship Type="http://schemas.openxmlformats.org/officeDocument/2006/relationships/hyperlink" Target="https://portal.3gpp.org/ngppapp/CreateTdoc.aspx?mode=view&amp;contributionId=881676" TargetMode="External" Id="R43fc8377affb4cbd" /><Relationship Type="http://schemas.openxmlformats.org/officeDocument/2006/relationships/hyperlink" Target="https://portal.3gpp.org/ngppapp/CreateTdoc.aspx?mode=view&amp;contributionId=891094" TargetMode="External" Id="Rd5ad5d359e9647f9" /><Relationship Type="http://schemas.openxmlformats.org/officeDocument/2006/relationships/hyperlink" Target="http://portal.3gpp.org/desktopmodules/Release/ReleaseDetails.aspx?releaseId=190" TargetMode="External" Id="Rfa3e634ced884d02" /><Relationship Type="http://schemas.openxmlformats.org/officeDocument/2006/relationships/hyperlink" Target="http://portal.3gpp.org/desktopmodules/Specifications/SpecificationDetails.aspx?specificationId=3204" TargetMode="External" Id="R9f0ba562f5b048b5" /><Relationship Type="http://schemas.openxmlformats.org/officeDocument/2006/relationships/hyperlink" Target="http://portal.3gpp.org/desktopmodules/WorkItem/WorkItemDetails.aspx?workitemId=750167" TargetMode="External" Id="R842f79975c3a4065" /><Relationship Type="http://schemas.openxmlformats.org/officeDocument/2006/relationships/hyperlink" Target="https://www.3gpp.org/ftp/TSG_RAN/WG4_Radio/TSGR4_86Bis/Docs/R4-1805521.zip" TargetMode="External" Id="R1b08332216504b22" /><Relationship Type="http://schemas.openxmlformats.org/officeDocument/2006/relationships/hyperlink" Target="http://webapp.etsi.org/teldir/ListPersDetails.asp?PersId=66120" TargetMode="External" Id="R2b3795ec41ad4805" /><Relationship Type="http://schemas.openxmlformats.org/officeDocument/2006/relationships/hyperlink" Target="https://portal.3gpp.org/ngppapp/CreateTdoc.aspx?mode=view&amp;contributionId=880894" TargetMode="External" Id="R8e84664b83f045c7" /><Relationship Type="http://schemas.openxmlformats.org/officeDocument/2006/relationships/hyperlink" Target="http://portal.3gpp.org/desktopmodules/Release/ReleaseDetails.aspx?releaseId=190" TargetMode="External" Id="Rabdb8b1c2a464f20" /><Relationship Type="http://schemas.openxmlformats.org/officeDocument/2006/relationships/hyperlink" Target="http://portal.3gpp.org/desktopmodules/WorkItem/WorkItemDetails.aspx?workitemId=750067" TargetMode="External" Id="Ra4b1d99736ff4167" /><Relationship Type="http://schemas.openxmlformats.org/officeDocument/2006/relationships/hyperlink" Target="https://www.3gpp.org/ftp/TSG_RAN/WG4_Radio/TSGR4_86Bis/Docs/R4-1805522.zip" TargetMode="External" Id="R6ea3bce1f75644e9" /><Relationship Type="http://schemas.openxmlformats.org/officeDocument/2006/relationships/hyperlink" Target="http://webapp.etsi.org/teldir/ListPersDetails.asp?PersId=66120" TargetMode="External" Id="R702f3c65ac304893" /><Relationship Type="http://schemas.openxmlformats.org/officeDocument/2006/relationships/hyperlink" Target="https://portal.3gpp.org/ngppapp/CreateTdoc.aspx?mode=view&amp;contributionId=886401" TargetMode="External" Id="Rde0e65df923b479e" /><Relationship Type="http://schemas.openxmlformats.org/officeDocument/2006/relationships/hyperlink" Target="http://portal.3gpp.org/desktopmodules/Release/ReleaseDetails.aspx?releaseId=190" TargetMode="External" Id="Re6dd068c60fe42de" /><Relationship Type="http://schemas.openxmlformats.org/officeDocument/2006/relationships/hyperlink" Target="http://portal.3gpp.org/desktopmodules/Specifications/SpecificationDetails.aspx?specificationId=3204" TargetMode="External" Id="R7dbdf7914b4c4358" /><Relationship Type="http://schemas.openxmlformats.org/officeDocument/2006/relationships/hyperlink" Target="http://portal.3gpp.org/desktopmodules/WorkItem/WorkItemDetails.aspx?workitemId=750167" TargetMode="External" Id="Rebe09468b9a94f0d" /><Relationship Type="http://schemas.openxmlformats.org/officeDocument/2006/relationships/hyperlink" Target="https://www.3gpp.org/ftp/TSG_RAN/WG4_Radio/TSGR4_86Bis/Docs/R4-1805523.zip" TargetMode="External" Id="Rd2aaf04676284fe5" /><Relationship Type="http://schemas.openxmlformats.org/officeDocument/2006/relationships/hyperlink" Target="http://webapp.etsi.org/teldir/ListPersDetails.asp?PersId=66120" TargetMode="External" Id="R39f2a78e56aa4929" /><Relationship Type="http://schemas.openxmlformats.org/officeDocument/2006/relationships/hyperlink" Target="https://portal.3gpp.org/ngppapp/CreateTdoc.aspx?mode=view&amp;contributionId=886157" TargetMode="External" Id="R96b16be3a7e843b2" /><Relationship Type="http://schemas.openxmlformats.org/officeDocument/2006/relationships/hyperlink" Target="https://portal.3gpp.org/ngppapp/CreateTdoc.aspx?mode=view&amp;contributionId=891071" TargetMode="External" Id="Rf93394cbc1434a41" /><Relationship Type="http://schemas.openxmlformats.org/officeDocument/2006/relationships/hyperlink" Target="http://portal.3gpp.org/desktopmodules/Release/ReleaseDetails.aspx?releaseId=190" TargetMode="External" Id="Rb0e06526b8c04c7c" /><Relationship Type="http://schemas.openxmlformats.org/officeDocument/2006/relationships/hyperlink" Target="http://portal.3gpp.org/desktopmodules/Specifications/SpecificationDetails.aspx?specificationId=2420" TargetMode="External" Id="Rf8a9ea492b1e4f4c" /><Relationship Type="http://schemas.openxmlformats.org/officeDocument/2006/relationships/hyperlink" Target="http://portal.3gpp.org/desktopmodules/WorkItem/WorkItemDetails.aspx?workitemId=750167" TargetMode="External" Id="Rd4df8a9c360a46ff" /><Relationship Type="http://schemas.openxmlformats.org/officeDocument/2006/relationships/hyperlink" Target="https://www.3gpp.org/ftp/TSG_RAN/WG4_Radio/TSGR4_86Bis/Docs/R4-1805524.zip" TargetMode="External" Id="Rad7ad5349042493a" /><Relationship Type="http://schemas.openxmlformats.org/officeDocument/2006/relationships/hyperlink" Target="http://webapp.etsi.org/teldir/ListPersDetails.asp?PersId=66120" TargetMode="External" Id="Rb07ff95ff4a045eb" /><Relationship Type="http://schemas.openxmlformats.org/officeDocument/2006/relationships/hyperlink" Target="https://portal.3gpp.org/ngppapp/CreateTdoc.aspx?mode=view&amp;contributionId=886127" TargetMode="External" Id="Rcebc882ce8e04117" /><Relationship Type="http://schemas.openxmlformats.org/officeDocument/2006/relationships/hyperlink" Target="http://portal.3gpp.org/desktopmodules/Release/ReleaseDetails.aspx?releaseId=190" TargetMode="External" Id="R60766dffc2054179" /><Relationship Type="http://schemas.openxmlformats.org/officeDocument/2006/relationships/hyperlink" Target="http://portal.3gpp.org/desktopmodules/Specifications/SpecificationDetails.aspx?specificationId=3204" TargetMode="External" Id="Rcd731896713b4485" /><Relationship Type="http://schemas.openxmlformats.org/officeDocument/2006/relationships/hyperlink" Target="http://portal.3gpp.org/desktopmodules/WorkItem/WorkItemDetails.aspx?workitemId=750167" TargetMode="External" Id="Re1096fada2f94d69" /><Relationship Type="http://schemas.openxmlformats.org/officeDocument/2006/relationships/hyperlink" Target="https://www.3gpp.org/ftp/TSG_RAN/WG4_Radio/TSGR4_86Bis/Docs/R4-1805525.zip" TargetMode="External" Id="R53314fb1f1db4b25" /><Relationship Type="http://schemas.openxmlformats.org/officeDocument/2006/relationships/hyperlink" Target="http://webapp.etsi.org/teldir/ListPersDetails.asp?PersId=66120" TargetMode="External" Id="R50fae0833f2a439d" /><Relationship Type="http://schemas.openxmlformats.org/officeDocument/2006/relationships/hyperlink" Target="https://portal.3gpp.org/ngppapp/CreateTdoc.aspx?mode=view&amp;contributionId=885926" TargetMode="External" Id="Rea9a535a9f9c49e9" /><Relationship Type="http://schemas.openxmlformats.org/officeDocument/2006/relationships/hyperlink" Target="http://portal.3gpp.org/desktopmodules/Release/ReleaseDetails.aspx?releaseId=189" TargetMode="External" Id="R1bf4bc79d28d4fd7" /><Relationship Type="http://schemas.openxmlformats.org/officeDocument/2006/relationships/hyperlink" Target="http://portal.3gpp.org/desktopmodules/Specifications/SpecificationDetails.aspx?specificationId=2420" TargetMode="External" Id="Rafe8035010174c83" /><Relationship Type="http://schemas.openxmlformats.org/officeDocument/2006/relationships/hyperlink" Target="http://portal.3gpp.org/desktopmodules/WorkItem/WorkItemDetails.aspx?workitemId=720293" TargetMode="External" Id="R48066c39613d4b6b" /><Relationship Type="http://schemas.openxmlformats.org/officeDocument/2006/relationships/hyperlink" Target="https://www.3gpp.org/ftp/TSG_RAN/WG4_Radio/TSGR4_86Bis/Docs/R4-1805526.zip" TargetMode="External" Id="R24a09c03c8c644d9" /><Relationship Type="http://schemas.openxmlformats.org/officeDocument/2006/relationships/hyperlink" Target="http://webapp.etsi.org/teldir/ListPersDetails.asp?PersId=66120" TargetMode="External" Id="R921473706df94193" /><Relationship Type="http://schemas.openxmlformats.org/officeDocument/2006/relationships/hyperlink" Target="https://www.3gpp.org/ftp/TSG_RAN/WG4_Radio/TSGR4_86Bis/Docs/R4-1805527.zip" TargetMode="External" Id="R4430fceadb3247b4" /><Relationship Type="http://schemas.openxmlformats.org/officeDocument/2006/relationships/hyperlink" Target="http://webapp.etsi.org/teldir/ListPersDetails.asp?PersId=66120" TargetMode="External" Id="R8877ec3284524b96" /><Relationship Type="http://schemas.openxmlformats.org/officeDocument/2006/relationships/hyperlink" Target="https://portal.3gpp.org/ngppapp/CreateTdoc.aspx?mode=view&amp;contributionId=890679" TargetMode="External" Id="R5fff58be495e4ccc" /><Relationship Type="http://schemas.openxmlformats.org/officeDocument/2006/relationships/hyperlink" Target="http://portal.3gpp.org/desktopmodules/Release/ReleaseDetails.aspx?releaseId=190" TargetMode="External" Id="R5ee47ef0b3a14b45" /><Relationship Type="http://schemas.openxmlformats.org/officeDocument/2006/relationships/hyperlink" Target="http://portal.3gpp.org/desktopmodules/Specifications/SpecificationDetails.aspx?specificationId=2420" TargetMode="External" Id="R2b87873f805d468e" /><Relationship Type="http://schemas.openxmlformats.org/officeDocument/2006/relationships/hyperlink" Target="http://portal.3gpp.org/desktopmodules/WorkItem/WorkItemDetails.aspx?workitemId=750159" TargetMode="External" Id="R7f1be0df6f2e466c" /><Relationship Type="http://schemas.openxmlformats.org/officeDocument/2006/relationships/hyperlink" Target="https://www.3gpp.org/ftp/TSG_RAN/WG4_Radio/TSGR4_86Bis/Docs/R4-1805528.zip" TargetMode="External" Id="R0994d454f449493f" /><Relationship Type="http://schemas.openxmlformats.org/officeDocument/2006/relationships/hyperlink" Target="http://webapp.etsi.org/teldir/ListPersDetails.asp?PersId=66120" TargetMode="External" Id="R3002a4e5009841ee" /><Relationship Type="http://schemas.openxmlformats.org/officeDocument/2006/relationships/hyperlink" Target="http://portal.3gpp.org/desktopmodules/Release/ReleaseDetails.aspx?releaseId=190" TargetMode="External" Id="Rf5e43b97165d4cd2" /><Relationship Type="http://schemas.openxmlformats.org/officeDocument/2006/relationships/hyperlink" Target="http://portal.3gpp.org/desktopmodules/Specifications/SpecificationDetails.aspx?specificationId=2420" TargetMode="External" Id="Rcca3615d70324af1" /><Relationship Type="http://schemas.openxmlformats.org/officeDocument/2006/relationships/hyperlink" Target="http://portal.3gpp.org/desktopmodules/WorkItem/WorkItemDetails.aspx?workitemId=750159" TargetMode="External" Id="R77615aba218646bd" /><Relationship Type="http://schemas.openxmlformats.org/officeDocument/2006/relationships/hyperlink" Target="https://www.3gpp.org/ftp/TSG_RAN/WG4_Radio/TSGR4_86Bis/Docs/R4-1805529.zip" TargetMode="External" Id="R87ae487e2b5d4a8a" /><Relationship Type="http://schemas.openxmlformats.org/officeDocument/2006/relationships/hyperlink" Target="http://webapp.etsi.org/teldir/ListPersDetails.asp?PersId=66120" TargetMode="External" Id="Rb56b723f2af34316" /><Relationship Type="http://schemas.openxmlformats.org/officeDocument/2006/relationships/hyperlink" Target="http://portal.3gpp.org/desktopmodules/Release/ReleaseDetails.aspx?releaseId=190" TargetMode="External" Id="Rfbaf557d6ca5406b" /><Relationship Type="http://schemas.openxmlformats.org/officeDocument/2006/relationships/hyperlink" Target="http://portal.3gpp.org/desktopmodules/WorkItem/WorkItemDetails.aspx?workitemId=750167" TargetMode="External" Id="R9ad300c44ae04d78" /><Relationship Type="http://schemas.openxmlformats.org/officeDocument/2006/relationships/hyperlink" Target="https://www.3gpp.org/ftp/TSG_RAN/WG4_Radio/TSGR4_86Bis/Docs/R4-1805530.zip" TargetMode="External" Id="Red9296d3ea9a4995" /><Relationship Type="http://schemas.openxmlformats.org/officeDocument/2006/relationships/hyperlink" Target="http://webapp.etsi.org/teldir/ListPersDetails.asp?PersId=66120" TargetMode="External" Id="R528781597a714ddd" /><Relationship Type="http://schemas.openxmlformats.org/officeDocument/2006/relationships/hyperlink" Target="http://webapp.etsi.org/teldir/ListPersDetails.asp?PersId=66120" TargetMode="External" Id="R25ac10a7f9ff4bdc" /><Relationship Type="http://schemas.openxmlformats.org/officeDocument/2006/relationships/hyperlink" Target="https://portal.3gpp.org/ngppapp/CreateTdoc.aspx?mode=view&amp;contributionId=884586" TargetMode="External" Id="R17d171932a2d40db" /><Relationship Type="http://schemas.openxmlformats.org/officeDocument/2006/relationships/hyperlink" Target="http://portal.3gpp.org/desktopmodules/Release/ReleaseDetails.aspx?releaseId=190" TargetMode="External" Id="R4eefc3f5cba643bb" /><Relationship Type="http://schemas.openxmlformats.org/officeDocument/2006/relationships/hyperlink" Target="http://portal.3gpp.org/desktopmodules/Specifications/SpecificationDetails.aspx?specificationId=3204" TargetMode="External" Id="Rf9b80973b4a5467c" /><Relationship Type="http://schemas.openxmlformats.org/officeDocument/2006/relationships/hyperlink" Target="http://portal.3gpp.org/desktopmodules/WorkItem/WorkItemDetails.aspx?workitemId=750167" TargetMode="External" Id="R0bcdc3345ee44249" /><Relationship Type="http://schemas.openxmlformats.org/officeDocument/2006/relationships/hyperlink" Target="https://www.3gpp.org/ftp/TSG_RAN/WG4_Radio/TSGR4_86Bis/Docs/R4-1805532.zip" TargetMode="External" Id="R94cf550608624456" /><Relationship Type="http://schemas.openxmlformats.org/officeDocument/2006/relationships/hyperlink" Target="http://webapp.etsi.org/teldir/ListPersDetails.asp?PersId=66120" TargetMode="External" Id="R0595abe1d6434bbe" /><Relationship Type="http://schemas.openxmlformats.org/officeDocument/2006/relationships/hyperlink" Target="https://portal.3gpp.org/ngppapp/CreateTdoc.aspx?mode=view&amp;contributionId=891072" TargetMode="External" Id="Rfc30b12e47a545fe" /><Relationship Type="http://schemas.openxmlformats.org/officeDocument/2006/relationships/hyperlink" Target="https://www.3gpp.org/ftp/TSG_RAN/WG4_Radio/TSGR4_86Bis/Docs/R4-1805533.zip" TargetMode="External" Id="R1be48d67e54f442a" /><Relationship Type="http://schemas.openxmlformats.org/officeDocument/2006/relationships/hyperlink" Target="http://webapp.etsi.org/teldir/ListPersDetails.asp?PersId=66120" TargetMode="External" Id="R4e45955ed59843fe" /><Relationship Type="http://schemas.openxmlformats.org/officeDocument/2006/relationships/hyperlink" Target="https://www.3gpp.org/ftp/TSG_RAN/WG4_Radio/TSGR4_86Bis/Docs/R4-1805534.zip" TargetMode="External" Id="R44231d7950ab40b9" /><Relationship Type="http://schemas.openxmlformats.org/officeDocument/2006/relationships/hyperlink" Target="http://webapp.etsi.org/teldir/ListPersDetails.asp?PersId=66120" TargetMode="External" Id="R730f62e8a1564ca2" /><Relationship Type="http://schemas.openxmlformats.org/officeDocument/2006/relationships/hyperlink" Target="https://www.3gpp.org/ftp/TSG_RAN/WG4_Radio/TSGR4_86Bis/Docs/R4-1805535.zip" TargetMode="External" Id="R44793ce048af440d" /><Relationship Type="http://schemas.openxmlformats.org/officeDocument/2006/relationships/hyperlink" Target="http://webapp.etsi.org/teldir/ListPersDetails.asp?PersId=66120" TargetMode="External" Id="R9b736baf62f6430c" /><Relationship Type="http://schemas.openxmlformats.org/officeDocument/2006/relationships/hyperlink" Target="https://www.3gpp.org/ftp/TSG_RAN/WG4_Radio/TSGR4_86Bis/Docs/R4-1805536.zip" TargetMode="External" Id="R474ec70cfcde4db7" /><Relationship Type="http://schemas.openxmlformats.org/officeDocument/2006/relationships/hyperlink" Target="http://webapp.etsi.org/teldir/ListPersDetails.asp?PersId=66120" TargetMode="External" Id="Rb524aa619dbb48db" /><Relationship Type="http://schemas.openxmlformats.org/officeDocument/2006/relationships/hyperlink" Target="https://portal.3gpp.org/ngppapp/CreateTdoc.aspx?mode=view&amp;contributionId=881693" TargetMode="External" Id="Rce841b6a1e034314" /><Relationship Type="http://schemas.openxmlformats.org/officeDocument/2006/relationships/hyperlink" Target="http://portal.3gpp.org/desktopmodules/Release/ReleaseDetails.aspx?releaseId=190" TargetMode="External" Id="R6f37bcfc89f44dfe" /><Relationship Type="http://schemas.openxmlformats.org/officeDocument/2006/relationships/hyperlink" Target="http://portal.3gpp.org/desktopmodules/Specifications/SpecificationDetails.aspx?specificationId=2420" TargetMode="External" Id="R599b08ccd3084052" /><Relationship Type="http://schemas.openxmlformats.org/officeDocument/2006/relationships/hyperlink" Target="http://portal.3gpp.org/desktopmodules/WorkItem/WorkItemDetails.aspx?workitemId=750167" TargetMode="External" Id="Ra5b4af41d45f43f9" /><Relationship Type="http://schemas.openxmlformats.org/officeDocument/2006/relationships/hyperlink" Target="https://www.3gpp.org/ftp/TSG_RAN/WG4_Radio/TSGR4_86Bis/Docs/R4-1805537.zip" TargetMode="External" Id="R472f31e40efc4b37" /><Relationship Type="http://schemas.openxmlformats.org/officeDocument/2006/relationships/hyperlink" Target="http://webapp.etsi.org/teldir/ListPersDetails.asp?PersId=66120" TargetMode="External" Id="Rfe41dda2974e4e8b" /><Relationship Type="http://schemas.openxmlformats.org/officeDocument/2006/relationships/hyperlink" Target="https://portal.3gpp.org/ngppapp/CreateTdoc.aspx?mode=view&amp;contributionId=890663" TargetMode="External" Id="R8fbac14e3da84e20" /><Relationship Type="http://schemas.openxmlformats.org/officeDocument/2006/relationships/hyperlink" Target="https://www.3gpp.org/ftp/TSG_RAN/WG4_Radio/TSGR4_86Bis/Docs/R4-1805538.zip" TargetMode="External" Id="Ra6690687bab94192" /><Relationship Type="http://schemas.openxmlformats.org/officeDocument/2006/relationships/hyperlink" Target="http://webapp.etsi.org/teldir/ListPersDetails.asp?PersId=66120" TargetMode="External" Id="Rc4a37c6c8b2f4a7c" /><Relationship Type="http://schemas.openxmlformats.org/officeDocument/2006/relationships/hyperlink" Target="https://portal.3gpp.org/ngppapp/CreateTdoc.aspx?mode=view&amp;contributionId=891130" TargetMode="External" Id="R6f659facd44b461b" /><Relationship Type="http://schemas.openxmlformats.org/officeDocument/2006/relationships/hyperlink" Target="https://www.3gpp.org/ftp/TSG_RAN/WG4_Radio/TSGR4_86Bis/Docs/R4-1805539.zip" TargetMode="External" Id="Rbb973235759e4a8b" /><Relationship Type="http://schemas.openxmlformats.org/officeDocument/2006/relationships/hyperlink" Target="http://webapp.etsi.org/teldir/ListPersDetails.asp?PersId=66120" TargetMode="External" Id="R66b56cf817494d08" /><Relationship Type="http://schemas.openxmlformats.org/officeDocument/2006/relationships/hyperlink" Target="https://portal.3gpp.org/ngppapp/CreateTdoc.aspx?mode=view&amp;contributionId=880992" TargetMode="External" Id="R9e02d6e03f25479d" /><Relationship Type="http://schemas.openxmlformats.org/officeDocument/2006/relationships/hyperlink" Target="https://portal.3gpp.org/ngppapp/CreateTdoc.aspx?mode=view&amp;contributionId=891125" TargetMode="External" Id="Rf93c3b577b8240b3" /><Relationship Type="http://schemas.openxmlformats.org/officeDocument/2006/relationships/hyperlink" Target="http://portal.3gpp.org/desktopmodules/Release/ReleaseDetails.aspx?releaseId=190" TargetMode="External" Id="Rc16149ff8e1f4f60" /><Relationship Type="http://schemas.openxmlformats.org/officeDocument/2006/relationships/hyperlink" Target="http://portal.3gpp.org/desktopmodules/Specifications/SpecificationDetails.aspx?specificationId=3204" TargetMode="External" Id="R7f97918591d548b7" /><Relationship Type="http://schemas.openxmlformats.org/officeDocument/2006/relationships/hyperlink" Target="http://portal.3gpp.org/desktopmodules/WorkItem/WorkItemDetails.aspx?workitemId=750167" TargetMode="External" Id="R54083fe7d4a643aa" /><Relationship Type="http://schemas.openxmlformats.org/officeDocument/2006/relationships/hyperlink" Target="https://www.3gpp.org/ftp/TSG_RAN/WG4_Radio/TSGR4_86Bis/Docs/R4-1805540.zip" TargetMode="External" Id="R0792ef0af31245c3" /><Relationship Type="http://schemas.openxmlformats.org/officeDocument/2006/relationships/hyperlink" Target="http://webapp.etsi.org/teldir/ListPersDetails.asp?PersId=66120" TargetMode="External" Id="Rb7a8d8834ac84762" /><Relationship Type="http://schemas.openxmlformats.org/officeDocument/2006/relationships/hyperlink" Target="https://www.3gpp.org/ftp/TSG_RAN/WG4_Radio/TSGR4_86Bis/Docs/R4-1805541.zip" TargetMode="External" Id="R45c02fa853134cbf" /><Relationship Type="http://schemas.openxmlformats.org/officeDocument/2006/relationships/hyperlink" Target="http://webapp.etsi.org/teldir/ListPersDetails.asp?PersId=66120" TargetMode="External" Id="Rb14fe6f432114517" /><Relationship Type="http://schemas.openxmlformats.org/officeDocument/2006/relationships/hyperlink" Target="https://www.3gpp.org/ftp/TSG_RAN/WG4_Radio/TSGR4_86Bis/Docs/R4-1805542.zip" TargetMode="External" Id="R5d8c8e4f995b4b0f" /><Relationship Type="http://schemas.openxmlformats.org/officeDocument/2006/relationships/hyperlink" Target="http://webapp.etsi.org/teldir/ListPersDetails.asp?PersId=66120" TargetMode="External" Id="R9c3beea357d3403d" /><Relationship Type="http://schemas.openxmlformats.org/officeDocument/2006/relationships/hyperlink" Target="https://portal.3gpp.org/ngppapp/CreateTdoc.aspx?mode=view&amp;contributionId=885682" TargetMode="External" Id="Rd5eaabb6f5db45b6" /><Relationship Type="http://schemas.openxmlformats.org/officeDocument/2006/relationships/hyperlink" Target="http://portal.3gpp.org/desktopmodules/Release/ReleaseDetails.aspx?releaseId=190" TargetMode="External" Id="Rea5ed1b85c424c21" /><Relationship Type="http://schemas.openxmlformats.org/officeDocument/2006/relationships/hyperlink" Target="http://portal.3gpp.org/desktopmodules/Specifications/SpecificationDetails.aspx?specificationId=3204" TargetMode="External" Id="R7cf8a7b6370f4ce8" /><Relationship Type="http://schemas.openxmlformats.org/officeDocument/2006/relationships/hyperlink" Target="http://portal.3gpp.org/desktopmodules/WorkItem/WorkItemDetails.aspx?workitemId=750167" TargetMode="External" Id="Rb746a3d0df4740b2" /><Relationship Type="http://schemas.openxmlformats.org/officeDocument/2006/relationships/hyperlink" Target="https://www.3gpp.org/ftp/TSG_RAN/WG4_Radio/TSGR4_86Bis/Docs/R4-1805543.zip" TargetMode="External" Id="R4182f5936f1a404f" /><Relationship Type="http://schemas.openxmlformats.org/officeDocument/2006/relationships/hyperlink" Target="http://webapp.etsi.org/teldir/ListPersDetails.asp?PersId=66120" TargetMode="External" Id="R06f2b2cefe9f42e0" /><Relationship Type="http://schemas.openxmlformats.org/officeDocument/2006/relationships/hyperlink" Target="https://portal.3gpp.org/ngppapp/CreateTdoc.aspx?mode=view&amp;contributionId=885683" TargetMode="External" Id="R1503eeb95cd14ed9" /><Relationship Type="http://schemas.openxmlformats.org/officeDocument/2006/relationships/hyperlink" Target="http://portal.3gpp.org/desktopmodules/Release/ReleaseDetails.aspx?releaseId=190" TargetMode="External" Id="Rc3b484c72ff14afb" /><Relationship Type="http://schemas.openxmlformats.org/officeDocument/2006/relationships/hyperlink" Target="http://portal.3gpp.org/desktopmodules/Specifications/SpecificationDetails.aspx?specificationId=3204" TargetMode="External" Id="R2435743544154d74" /><Relationship Type="http://schemas.openxmlformats.org/officeDocument/2006/relationships/hyperlink" Target="http://portal.3gpp.org/desktopmodules/WorkItem/WorkItemDetails.aspx?workitemId=750167" TargetMode="External" Id="R9d0efb6ffbea4b7a" /><Relationship Type="http://schemas.openxmlformats.org/officeDocument/2006/relationships/hyperlink" Target="https://www.3gpp.org/ftp/TSG_RAN/WG4_Radio/TSGR4_86Bis/Docs/R4-1805544.zip" TargetMode="External" Id="R2825883c3ee74e29" /><Relationship Type="http://schemas.openxmlformats.org/officeDocument/2006/relationships/hyperlink" Target="http://webapp.etsi.org/teldir/ListPersDetails.asp?PersId=66120" TargetMode="External" Id="Rd0981b996cb0443a" /><Relationship Type="http://schemas.openxmlformats.org/officeDocument/2006/relationships/hyperlink" Target="https://portal.3gpp.org/ngppapp/CreateTdoc.aspx?mode=view&amp;contributionId=884035" TargetMode="External" Id="R43a2260e279346d8" /><Relationship Type="http://schemas.openxmlformats.org/officeDocument/2006/relationships/hyperlink" Target="http://portal.3gpp.org/desktopmodules/Release/ReleaseDetails.aspx?releaseId=190" TargetMode="External" Id="R8222327ad8c34e2f" /><Relationship Type="http://schemas.openxmlformats.org/officeDocument/2006/relationships/hyperlink" Target="http://portal.3gpp.org/desktopmodules/Specifications/SpecificationDetails.aspx?specificationId=3204" TargetMode="External" Id="R18a4d7b442c94384" /><Relationship Type="http://schemas.openxmlformats.org/officeDocument/2006/relationships/hyperlink" Target="http://portal.3gpp.org/desktopmodules/WorkItem/WorkItemDetails.aspx?workitemId=750167" TargetMode="External" Id="Rf47165f554324948" /><Relationship Type="http://schemas.openxmlformats.org/officeDocument/2006/relationships/hyperlink" Target="https://www.3gpp.org/ftp/TSG_RAN/WG4_Radio/TSGR4_86Bis/Docs/R4-1805545.zip" TargetMode="External" Id="R2da8491fda0e48c5" /><Relationship Type="http://schemas.openxmlformats.org/officeDocument/2006/relationships/hyperlink" Target="http://webapp.etsi.org/teldir/ListPersDetails.asp?PersId=66120" TargetMode="External" Id="R1d74b4d74e1d4a13" /><Relationship Type="http://schemas.openxmlformats.org/officeDocument/2006/relationships/hyperlink" Target="https://portal.3gpp.org/ngppapp/CreateTdoc.aspx?mode=view&amp;contributionId=885684" TargetMode="External" Id="Reb9537043b2c476f" /><Relationship Type="http://schemas.openxmlformats.org/officeDocument/2006/relationships/hyperlink" Target="https://portal.3gpp.org/ngppapp/CreateTdoc.aspx?mode=view&amp;contributionId=891084" TargetMode="External" Id="R7f4f2185b18c485e" /><Relationship Type="http://schemas.openxmlformats.org/officeDocument/2006/relationships/hyperlink" Target="http://portal.3gpp.org/desktopmodules/Release/ReleaseDetails.aspx?releaseId=190" TargetMode="External" Id="Rb79a465680b44b9a" /><Relationship Type="http://schemas.openxmlformats.org/officeDocument/2006/relationships/hyperlink" Target="http://portal.3gpp.org/desktopmodules/Specifications/SpecificationDetails.aspx?specificationId=3204" TargetMode="External" Id="R05d9b19bfa5b45c7" /><Relationship Type="http://schemas.openxmlformats.org/officeDocument/2006/relationships/hyperlink" Target="http://portal.3gpp.org/desktopmodules/WorkItem/WorkItemDetails.aspx?workitemId=750167" TargetMode="External" Id="R302662f736ec453a" /><Relationship Type="http://schemas.openxmlformats.org/officeDocument/2006/relationships/hyperlink" Target="https://www.3gpp.org/ftp/TSG_RAN/WG4_Radio/TSGR4_86Bis/Docs/R4-1805546.zip" TargetMode="External" Id="R907d11df9f2f4ef3" /><Relationship Type="http://schemas.openxmlformats.org/officeDocument/2006/relationships/hyperlink" Target="http://webapp.etsi.org/teldir/ListPersDetails.asp?PersId=66120" TargetMode="External" Id="Rf7b52baffc82478e" /><Relationship Type="http://schemas.openxmlformats.org/officeDocument/2006/relationships/hyperlink" Target="https://portal.3gpp.org/ngppapp/CreateTdoc.aspx?mode=view&amp;contributionId=885623" TargetMode="External" Id="R01932da03a4a4577" /><Relationship Type="http://schemas.openxmlformats.org/officeDocument/2006/relationships/hyperlink" Target="http://portal.3gpp.org/desktopmodules/Release/ReleaseDetails.aspx?releaseId=190" TargetMode="External" Id="Rf3a475ff0851460d" /><Relationship Type="http://schemas.openxmlformats.org/officeDocument/2006/relationships/hyperlink" Target="http://portal.3gpp.org/desktopmodules/Specifications/SpecificationDetails.aspx?specificationId=3204" TargetMode="External" Id="R2d43c109be604b15" /><Relationship Type="http://schemas.openxmlformats.org/officeDocument/2006/relationships/hyperlink" Target="http://portal.3gpp.org/desktopmodules/WorkItem/WorkItemDetails.aspx?workitemId=750167" TargetMode="External" Id="R968a487d4b02402d" /><Relationship Type="http://schemas.openxmlformats.org/officeDocument/2006/relationships/hyperlink" Target="http://webapp.etsi.org/teldir/ListPersDetails.asp?PersId=66120" TargetMode="External" Id="Rc5c4c1c1c23047d1" /><Relationship Type="http://schemas.openxmlformats.org/officeDocument/2006/relationships/hyperlink" Target="https://portal.3gpp.org/ngppapp/CreateTdoc.aspx?mode=view&amp;contributionId=885616" TargetMode="External" Id="Rcae2b5922b3347d2" /><Relationship Type="http://schemas.openxmlformats.org/officeDocument/2006/relationships/hyperlink" Target="http://portal.3gpp.org/desktopmodules/Release/ReleaseDetails.aspx?releaseId=190" TargetMode="External" Id="Rfe08e082fec04209" /><Relationship Type="http://schemas.openxmlformats.org/officeDocument/2006/relationships/hyperlink" Target="http://portal.3gpp.org/desktopmodules/WorkItem/WorkItemDetails.aspx?workitemId=750167" TargetMode="External" Id="Ra32ad46269304cd1" /><Relationship Type="http://schemas.openxmlformats.org/officeDocument/2006/relationships/hyperlink" Target="https://www.3gpp.org/ftp/TSG_RAN/WG4_Radio/TSGR4_86Bis/Docs/R4-1805548.zip" TargetMode="External" Id="R1329cb91506c4dad" /><Relationship Type="http://schemas.openxmlformats.org/officeDocument/2006/relationships/hyperlink" Target="http://webapp.etsi.org/teldir/ListPersDetails.asp?PersId=66120" TargetMode="External" Id="R7683991950484dd5" /><Relationship Type="http://schemas.openxmlformats.org/officeDocument/2006/relationships/hyperlink" Target="https://portal.3gpp.org/ngppapp/CreateTdoc.aspx?mode=view&amp;contributionId=890652" TargetMode="External" Id="R6b0ac441eb6a4e9d" /><Relationship Type="http://schemas.openxmlformats.org/officeDocument/2006/relationships/hyperlink" Target="https://www.3gpp.org/ftp/TSG_RAN/WG4_Radio/TSGR4_86Bis/Docs/R4-1805549.zip" TargetMode="External" Id="R2ed4da8b1c774715" /><Relationship Type="http://schemas.openxmlformats.org/officeDocument/2006/relationships/hyperlink" Target="http://webapp.etsi.org/teldir/ListPersDetails.asp?PersId=66120" TargetMode="External" Id="Rccbd41026c0847bc" /><Relationship Type="http://schemas.openxmlformats.org/officeDocument/2006/relationships/hyperlink" Target="https://www.3gpp.org/ftp/TSG_RAN/WG4_Radio/TSGR4_86Bis/Docs/R4-1805550.zip" TargetMode="External" Id="R3181055b12c9450a" /><Relationship Type="http://schemas.openxmlformats.org/officeDocument/2006/relationships/hyperlink" Target="http://webapp.etsi.org/teldir/ListPersDetails.asp?PersId=66120" TargetMode="External" Id="R35df85d359784f54" /><Relationship Type="http://schemas.openxmlformats.org/officeDocument/2006/relationships/hyperlink" Target="https://portal.3gpp.org/ngppapp/CreateTdoc.aspx?mode=view&amp;contributionId=884000" TargetMode="External" Id="Re06a0d7c5b53455d" /><Relationship Type="http://schemas.openxmlformats.org/officeDocument/2006/relationships/hyperlink" Target="http://portal.3gpp.org/desktopmodules/Release/ReleaseDetails.aspx?releaseId=189" TargetMode="External" Id="R5b33f23572334b2d" /><Relationship Type="http://schemas.openxmlformats.org/officeDocument/2006/relationships/hyperlink" Target="http://portal.3gpp.org/desktopmodules/Specifications/SpecificationDetails.aspx?specificationId=2411" TargetMode="External" Id="R7b0a568c5db144a7" /><Relationship Type="http://schemas.openxmlformats.org/officeDocument/2006/relationships/hyperlink" Target="http://portal.3gpp.org/desktopmodules/WorkItem/WorkItemDetails.aspx?workitemId=730082" TargetMode="External" Id="R1b6afc94d973470e" /><Relationship Type="http://schemas.openxmlformats.org/officeDocument/2006/relationships/hyperlink" Target="https://www.3gpp.org/ftp/TSG_RAN/WG4_Radio/TSGR4_86Bis/Docs/R4-1805551.zip" TargetMode="External" Id="R437cbf2b31fb487e" /><Relationship Type="http://schemas.openxmlformats.org/officeDocument/2006/relationships/hyperlink" Target="http://webapp.etsi.org/teldir/ListPersDetails.asp?PersId=66120" TargetMode="External" Id="Re3b7ea14f4dd4608" /><Relationship Type="http://schemas.openxmlformats.org/officeDocument/2006/relationships/hyperlink" Target="https://portal.3gpp.org/ngppapp/CreateTdoc.aspx?mode=view&amp;contributionId=886566" TargetMode="External" Id="R748c32cbfb4a4607" /><Relationship Type="http://schemas.openxmlformats.org/officeDocument/2006/relationships/hyperlink" Target="https://portal.3gpp.org/ngppapp/CreateTdoc.aspx?mode=view&amp;contributionId=891089" TargetMode="External" Id="Ref8e65bcd7d5492d" /><Relationship Type="http://schemas.openxmlformats.org/officeDocument/2006/relationships/hyperlink" Target="http://portal.3gpp.org/desktopmodules/Release/ReleaseDetails.aspx?releaseId=184" TargetMode="External" Id="Raa34b0f7d6cf458c" /><Relationship Type="http://schemas.openxmlformats.org/officeDocument/2006/relationships/hyperlink" Target="http://portal.3gpp.org/desktopmodules/Specifications/SpecificationDetails.aspx?specificationId=2411" TargetMode="External" Id="R4e0b64252c604bdd" /><Relationship Type="http://schemas.openxmlformats.org/officeDocument/2006/relationships/hyperlink" Target="http://portal.3gpp.org/desktopmodules/WorkItem/WorkItemDetails.aspx?workitemId=440044" TargetMode="External" Id="R5aaecfcb838d4d96" /><Relationship Type="http://schemas.openxmlformats.org/officeDocument/2006/relationships/hyperlink" Target="https://www.3gpp.org/ftp/TSG_RAN/WG4_Radio/TSGR4_86Bis/Docs/R4-1805552.zip" TargetMode="External" Id="Rbf13ad25359b4f3d" /><Relationship Type="http://schemas.openxmlformats.org/officeDocument/2006/relationships/hyperlink" Target="http://webapp.etsi.org/teldir/ListPersDetails.asp?PersId=66120" TargetMode="External" Id="R4b297e17a8204b69" /><Relationship Type="http://schemas.openxmlformats.org/officeDocument/2006/relationships/hyperlink" Target="https://www.3gpp.org/ftp/TSG_RAN/WG4_Radio/TSGR4_86Bis/Docs/R4-1805553.zip" TargetMode="External" Id="Ra72a2affdecb4e8d" /><Relationship Type="http://schemas.openxmlformats.org/officeDocument/2006/relationships/hyperlink" Target="http://webapp.etsi.org/teldir/ListPersDetails.asp?PersId=66120" TargetMode="External" Id="R874cc9856cac4d38" /><Relationship Type="http://schemas.openxmlformats.org/officeDocument/2006/relationships/hyperlink" Target="https://www.3gpp.org/ftp/TSG_RAN/WG4_Radio/TSGR4_86Bis/Docs/R4-1805554.zip" TargetMode="External" Id="Rd277bff3d8954db6" /><Relationship Type="http://schemas.openxmlformats.org/officeDocument/2006/relationships/hyperlink" Target="http://webapp.etsi.org/teldir/ListPersDetails.asp?PersId=66120" TargetMode="External" Id="R9f82bc834cd94376" /><Relationship Type="http://schemas.openxmlformats.org/officeDocument/2006/relationships/hyperlink" Target="https://portal.3gpp.org/ngppapp/CreateTdoc.aspx?mode=view&amp;contributionId=885592" TargetMode="External" Id="Re9a3c549be3f415d" /><Relationship Type="http://schemas.openxmlformats.org/officeDocument/2006/relationships/hyperlink" Target="http://portal.3gpp.org/desktopmodules/Release/ReleaseDetails.aspx?releaseId=189" TargetMode="External" Id="R5c29ff5bd2664a7d" /><Relationship Type="http://schemas.openxmlformats.org/officeDocument/2006/relationships/hyperlink" Target="http://portal.3gpp.org/desktopmodules/Specifications/SpecificationDetails.aspx?specificationId=2420" TargetMode="External" Id="Ra59b155f7b7c441c" /><Relationship Type="http://schemas.openxmlformats.org/officeDocument/2006/relationships/hyperlink" Target="http://portal.3gpp.org/desktopmodules/WorkItem/WorkItemDetails.aspx?workitemId=720292" TargetMode="External" Id="Rafc3df610fda4b4f" /><Relationship Type="http://schemas.openxmlformats.org/officeDocument/2006/relationships/hyperlink" Target="https://www.3gpp.org/ftp/TSG_RAN/WG4_Radio/TSGR4_86Bis/Docs/R4-1805555.zip" TargetMode="External" Id="R596157c19c024165" /><Relationship Type="http://schemas.openxmlformats.org/officeDocument/2006/relationships/hyperlink" Target="http://webapp.etsi.org/teldir/ListPersDetails.asp?PersId=66120" TargetMode="External" Id="Rcf91e6f215054d17" /><Relationship Type="http://schemas.openxmlformats.org/officeDocument/2006/relationships/hyperlink" Target="https://portal.3gpp.org/ngppapp/CreateTdoc.aspx?mode=view&amp;contributionId=885594" TargetMode="External" Id="Rfd0f457861d64a6b" /><Relationship Type="http://schemas.openxmlformats.org/officeDocument/2006/relationships/hyperlink" Target="http://portal.3gpp.org/desktopmodules/Release/ReleaseDetails.aspx?releaseId=189" TargetMode="External" Id="R59f192cd45c940ee" /><Relationship Type="http://schemas.openxmlformats.org/officeDocument/2006/relationships/hyperlink" Target="http://portal.3gpp.org/desktopmodules/Specifications/SpecificationDetails.aspx?specificationId=2420" TargetMode="External" Id="R790b01955b0a496e" /><Relationship Type="http://schemas.openxmlformats.org/officeDocument/2006/relationships/hyperlink" Target="http://portal.3gpp.org/desktopmodules/WorkItem/WorkItemDetails.aspx?workitemId=720292" TargetMode="External" Id="R2d5dccda7aa44b78" /><Relationship Type="http://schemas.openxmlformats.org/officeDocument/2006/relationships/hyperlink" Target="https://www.3gpp.org/ftp/TSG_RAN/WG4_Radio/TSGR4_86Bis/Docs/R4-1805556.zip" TargetMode="External" Id="Rbe8b0e179efc44ce" /><Relationship Type="http://schemas.openxmlformats.org/officeDocument/2006/relationships/hyperlink" Target="http://webapp.etsi.org/teldir/ListPersDetails.asp?PersId=66120" TargetMode="External" Id="R009dd4db49c74aa2" /><Relationship Type="http://schemas.openxmlformats.org/officeDocument/2006/relationships/hyperlink" Target="https://portal.3gpp.org/ngppapp/CreateTdoc.aspx?mode=view&amp;contributionId=885603" TargetMode="External" Id="Rd08d5b3e14ac4ca3" /><Relationship Type="http://schemas.openxmlformats.org/officeDocument/2006/relationships/hyperlink" Target="https://portal.3gpp.org/ngppapp/CreateTdoc.aspx?mode=view&amp;contributionId=891070" TargetMode="External" Id="R96539e90dfb54c87" /><Relationship Type="http://schemas.openxmlformats.org/officeDocument/2006/relationships/hyperlink" Target="http://portal.3gpp.org/desktopmodules/Release/ReleaseDetails.aspx?releaseId=190" TargetMode="External" Id="R1bf69ce73b064a71" /><Relationship Type="http://schemas.openxmlformats.org/officeDocument/2006/relationships/hyperlink" Target="http://portal.3gpp.org/desktopmodules/WorkItem/WorkItemDetails.aspx?workitemId=750159" TargetMode="External" Id="R4eba94003c5342a8" /><Relationship Type="http://schemas.openxmlformats.org/officeDocument/2006/relationships/hyperlink" Target="https://www.3gpp.org/ftp/TSG_RAN/WG4_Radio/TSGR4_86Bis/Docs/R4-1805557.zip" TargetMode="External" Id="Rfc251462a5ce4952" /><Relationship Type="http://schemas.openxmlformats.org/officeDocument/2006/relationships/hyperlink" Target="http://webapp.etsi.org/teldir/ListPersDetails.asp?PersId=66120" TargetMode="External" Id="Re87653c672084678" /><Relationship Type="http://schemas.openxmlformats.org/officeDocument/2006/relationships/hyperlink" Target="https://portal.3gpp.org/ngppapp/CreateTdoc.aspx?mode=view&amp;contributionId=885607" TargetMode="External" Id="Ra61b0c2e20234de2" /><Relationship Type="http://schemas.openxmlformats.org/officeDocument/2006/relationships/hyperlink" Target="https://portal.3gpp.org/ngppapp/CreateTdoc.aspx?mode=view&amp;contributionId=891131" TargetMode="External" Id="R045396e4211d48c8" /><Relationship Type="http://schemas.openxmlformats.org/officeDocument/2006/relationships/hyperlink" Target="http://portal.3gpp.org/desktopmodules/Release/ReleaseDetails.aspx?releaseId=190" TargetMode="External" Id="Ra544f8308c044834" /><Relationship Type="http://schemas.openxmlformats.org/officeDocument/2006/relationships/hyperlink" Target="http://portal.3gpp.org/desktopmodules/WorkItem/WorkItemDetails.aspx?workitemId=761001" TargetMode="External" Id="R79947d457dda4e05" /><Relationship Type="http://schemas.openxmlformats.org/officeDocument/2006/relationships/hyperlink" Target="https://www.3gpp.org/ftp/TSG_RAN/WG4_Radio/TSGR4_86Bis/Docs/R4-1805558.zip" TargetMode="External" Id="R8ea4a13a73c0451d" /><Relationship Type="http://schemas.openxmlformats.org/officeDocument/2006/relationships/hyperlink" Target="http://webapp.etsi.org/teldir/ListPersDetails.asp?PersId=66120" TargetMode="External" Id="Rae53bc56fc04410c" /><Relationship Type="http://schemas.openxmlformats.org/officeDocument/2006/relationships/hyperlink" Target="https://portal.3gpp.org/ngppapp/CreateTdoc.aspx?mode=view&amp;contributionId=885609" TargetMode="External" Id="R003cf62982fb4a11" /><Relationship Type="http://schemas.openxmlformats.org/officeDocument/2006/relationships/hyperlink" Target="https://portal.3gpp.org/ngppapp/CreateTdoc.aspx?mode=view&amp;contributionId=891133" TargetMode="External" Id="Ra55b2d0213e045a1" /><Relationship Type="http://schemas.openxmlformats.org/officeDocument/2006/relationships/hyperlink" Target="http://portal.3gpp.org/desktopmodules/Release/ReleaseDetails.aspx?releaseId=190" TargetMode="External" Id="R1af3e147f6c64294" /><Relationship Type="http://schemas.openxmlformats.org/officeDocument/2006/relationships/hyperlink" Target="http://portal.3gpp.org/desktopmodules/WorkItem/WorkItemDetails.aspx?workitemId=761001" TargetMode="External" Id="Rebff8204e5254233" /><Relationship Type="http://schemas.openxmlformats.org/officeDocument/2006/relationships/hyperlink" Target="https://www.3gpp.org/ftp/TSG_RAN/WG4_Radio/TSGR4_86Bis/Docs/R4-1805559.zip" TargetMode="External" Id="R509a97e1a8f84fe7" /><Relationship Type="http://schemas.openxmlformats.org/officeDocument/2006/relationships/hyperlink" Target="http://webapp.etsi.org/teldir/ListPersDetails.asp?PersId=66120" TargetMode="External" Id="R69fedf5f52444f96" /><Relationship Type="http://schemas.openxmlformats.org/officeDocument/2006/relationships/hyperlink" Target="https://www.3gpp.org/ftp/TSG_RAN/WG4_Radio/TSGR4_86Bis/Docs/R4-1805560.zip" TargetMode="External" Id="R24f3538aa8d6489f" /><Relationship Type="http://schemas.openxmlformats.org/officeDocument/2006/relationships/hyperlink" Target="http://webapp.etsi.org/teldir/ListPersDetails.asp?PersId=66120" TargetMode="External" Id="Rd389fde4bb994f86" /><Relationship Type="http://schemas.openxmlformats.org/officeDocument/2006/relationships/hyperlink" Target="http://webapp.etsi.org/teldir/ListPersDetails.asp?PersId=66120" TargetMode="External" Id="R1ef7aa511c644a87" /><Relationship Type="http://schemas.openxmlformats.org/officeDocument/2006/relationships/hyperlink" Target="https://portal.3gpp.org/ngppapp/CreateTdoc.aspx?mode=view&amp;contributionId=885617" TargetMode="External" Id="Rc3329fffe0af49ef" /><Relationship Type="http://schemas.openxmlformats.org/officeDocument/2006/relationships/hyperlink" Target="http://portal.3gpp.org/desktopmodules/Release/ReleaseDetails.aspx?releaseId=190" TargetMode="External" Id="R1aa18f7e776f4fd1" /><Relationship Type="http://schemas.openxmlformats.org/officeDocument/2006/relationships/hyperlink" Target="http://portal.3gpp.org/desktopmodules/Specifications/SpecificationDetails.aspx?specificationId=3204" TargetMode="External" Id="R54d4390d16284373" /><Relationship Type="http://schemas.openxmlformats.org/officeDocument/2006/relationships/hyperlink" Target="http://portal.3gpp.org/desktopmodules/WorkItem/WorkItemDetails.aspx?workitemId=750167" TargetMode="External" Id="R338548202f8c4106" /><Relationship Type="http://schemas.openxmlformats.org/officeDocument/2006/relationships/hyperlink" Target="https://www.3gpp.org/ftp/TSG_RAN/WG4_Radio/TSGR4_86Bis/Docs/R4-1805562.zip" TargetMode="External" Id="Rf60ada474d29415f" /><Relationship Type="http://schemas.openxmlformats.org/officeDocument/2006/relationships/hyperlink" Target="http://webapp.etsi.org/teldir/ListPersDetails.asp?PersId=66120" TargetMode="External" Id="R6e26b6fc0f4e41a0" /><Relationship Type="http://schemas.openxmlformats.org/officeDocument/2006/relationships/hyperlink" Target="https://portal.3gpp.org/ngppapp/CreateTdoc.aspx?mode=view&amp;contributionId=885743" TargetMode="External" Id="R8febae27279a4084" /><Relationship Type="http://schemas.openxmlformats.org/officeDocument/2006/relationships/hyperlink" Target="http://portal.3gpp.org/desktopmodules/Release/ReleaseDetails.aspx?releaseId=190" TargetMode="External" Id="Re320702c420c4d66" /><Relationship Type="http://schemas.openxmlformats.org/officeDocument/2006/relationships/hyperlink" Target="http://portal.3gpp.org/desktopmodules/Specifications/SpecificationDetails.aspx?specificationId=3204" TargetMode="External" Id="Recfc415448d94d3d" /><Relationship Type="http://schemas.openxmlformats.org/officeDocument/2006/relationships/hyperlink" Target="http://portal.3gpp.org/desktopmodules/WorkItem/WorkItemDetails.aspx?workitemId=750167" TargetMode="External" Id="Rc93371e4b53a4e7a" /><Relationship Type="http://schemas.openxmlformats.org/officeDocument/2006/relationships/hyperlink" Target="https://www.3gpp.org/ftp/TSG_RAN/WG4_Radio/TSGR4_86Bis/Docs/R4-1805563.zip" TargetMode="External" Id="R011f8d626b2e4164" /><Relationship Type="http://schemas.openxmlformats.org/officeDocument/2006/relationships/hyperlink" Target="http://webapp.etsi.org/teldir/ListPersDetails.asp?PersId=66120" TargetMode="External" Id="Rb58d1e303d2947c0" /><Relationship Type="http://schemas.openxmlformats.org/officeDocument/2006/relationships/hyperlink" Target="https://portal.3gpp.org/ngppapp/CreateTdoc.aspx?mode=view&amp;contributionId=885742" TargetMode="External" Id="R10948ad261ed41c5" /><Relationship Type="http://schemas.openxmlformats.org/officeDocument/2006/relationships/hyperlink" Target="http://portal.3gpp.org/desktopmodules/Release/ReleaseDetails.aspx?releaseId=190" TargetMode="External" Id="R006df024b4e04932" /><Relationship Type="http://schemas.openxmlformats.org/officeDocument/2006/relationships/hyperlink" Target="http://portal.3gpp.org/desktopmodules/Specifications/SpecificationDetails.aspx?specificationId=3204" TargetMode="External" Id="Rf5e901d76b11489d" /><Relationship Type="http://schemas.openxmlformats.org/officeDocument/2006/relationships/hyperlink" Target="http://portal.3gpp.org/desktopmodules/WorkItem/WorkItemDetails.aspx?workitemId=750167" TargetMode="External" Id="R95dedcbb1f804ce7" /><Relationship Type="http://schemas.openxmlformats.org/officeDocument/2006/relationships/hyperlink" Target="https://www.3gpp.org/ftp/TSG_RAN/WG4_Radio/TSGR4_86Bis/Docs/R4-1805564.zip" TargetMode="External" Id="R91eca3a43ac74f1c" /><Relationship Type="http://schemas.openxmlformats.org/officeDocument/2006/relationships/hyperlink" Target="http://webapp.etsi.org/teldir/ListPersDetails.asp?PersId=66120" TargetMode="External" Id="Ra590bfa2f62c488a" /><Relationship Type="http://schemas.openxmlformats.org/officeDocument/2006/relationships/hyperlink" Target="https://portal.3gpp.org/ngppapp/CreateTdoc.aspx?mode=view&amp;contributionId=890642" TargetMode="External" Id="Rc6d98637ade544c7" /><Relationship Type="http://schemas.openxmlformats.org/officeDocument/2006/relationships/hyperlink" Target="https://portal.3gpp.org/ngppapp/CreateTdoc.aspx?mode=view&amp;contributionId=891087" TargetMode="External" Id="Rc8c3c2805acd4e1b" /><Relationship Type="http://schemas.openxmlformats.org/officeDocument/2006/relationships/hyperlink" Target="http://portal.3gpp.org/desktopmodules/Release/ReleaseDetails.aspx?releaseId=190" TargetMode="External" Id="Rfb3024391fc44571" /><Relationship Type="http://schemas.openxmlformats.org/officeDocument/2006/relationships/hyperlink" Target="http://portal.3gpp.org/desktopmodules/Specifications/SpecificationDetails.aspx?specificationId=2420" TargetMode="External" Id="R23388940459342ff" /><Relationship Type="http://schemas.openxmlformats.org/officeDocument/2006/relationships/hyperlink" Target="http://portal.3gpp.org/desktopmodules/WorkItem/WorkItemDetails.aspx?workitemId=750159" TargetMode="External" Id="Ra7887330bf764fea" /><Relationship Type="http://schemas.openxmlformats.org/officeDocument/2006/relationships/hyperlink" Target="https://www.3gpp.org/ftp/TSG_RAN/WG4_Radio/TSGR4_86Bis/Docs/R4-1805565.zip" TargetMode="External" Id="Ra591eec100b441c3" /><Relationship Type="http://schemas.openxmlformats.org/officeDocument/2006/relationships/hyperlink" Target="http://webapp.etsi.org/teldir/ListPersDetails.asp?PersId=66120" TargetMode="External" Id="R2c40ee4e66434652" /><Relationship Type="http://schemas.openxmlformats.org/officeDocument/2006/relationships/hyperlink" Target="https://portal.3gpp.org/ngppapp/CreateTdoc.aspx?mode=view&amp;contributionId=885663" TargetMode="External" Id="R89591a4062b74936" /><Relationship Type="http://schemas.openxmlformats.org/officeDocument/2006/relationships/hyperlink" Target="https://www.3gpp.org/ftp/TSG_RAN/WG4_Radio/TSGR4_86Bis/Docs/R4-1805566.zip" TargetMode="External" Id="Rf8c98680891d4b47" /><Relationship Type="http://schemas.openxmlformats.org/officeDocument/2006/relationships/hyperlink" Target="http://webapp.etsi.org/teldir/ListPersDetails.asp?PersId=66120" TargetMode="External" Id="R9cb3b77898f6473d" /><Relationship Type="http://schemas.openxmlformats.org/officeDocument/2006/relationships/hyperlink" Target="https://portal.3gpp.org/ngppapp/CreateTdoc.aspx?mode=view&amp;contributionId=885681" TargetMode="External" Id="R4919d05196aa4653" /><Relationship Type="http://schemas.openxmlformats.org/officeDocument/2006/relationships/hyperlink" Target="https://portal.3gpp.org/ngppapp/CreateTdoc.aspx?mode=view&amp;contributionId=891079" TargetMode="External" Id="R903841dc38c547bf" /><Relationship Type="http://schemas.openxmlformats.org/officeDocument/2006/relationships/hyperlink" Target="http://portal.3gpp.org/desktopmodules/Release/ReleaseDetails.aspx?releaseId=190" TargetMode="External" Id="R9db3d36f79054222" /><Relationship Type="http://schemas.openxmlformats.org/officeDocument/2006/relationships/hyperlink" Target="http://portal.3gpp.org/desktopmodules/Specifications/SpecificationDetails.aspx?specificationId=3204" TargetMode="External" Id="R9194595941834126" /><Relationship Type="http://schemas.openxmlformats.org/officeDocument/2006/relationships/hyperlink" Target="http://portal.3gpp.org/desktopmodules/WorkItem/WorkItemDetails.aspx?workitemId=750167" TargetMode="External" Id="R17e6e50768554cd9" /><Relationship Type="http://schemas.openxmlformats.org/officeDocument/2006/relationships/hyperlink" Target="https://www.3gpp.org/ftp/TSG_RAN/WG4_Radio/TSGR4_86Bis/Docs/R4-1805567.zip" TargetMode="External" Id="Rb94e8f2b52b14fc9" /><Relationship Type="http://schemas.openxmlformats.org/officeDocument/2006/relationships/hyperlink" Target="http://webapp.etsi.org/teldir/ListPersDetails.asp?PersId=66120" TargetMode="External" Id="Rfea766bed7b24d91" /><Relationship Type="http://schemas.openxmlformats.org/officeDocument/2006/relationships/hyperlink" Target="https://portal.3gpp.org/ngppapp/CreateTdoc.aspx?mode=view&amp;contributionId=885740" TargetMode="External" Id="R268883e3a7674c36" /><Relationship Type="http://schemas.openxmlformats.org/officeDocument/2006/relationships/hyperlink" Target="https://portal.3gpp.org/ngppapp/CreateTdoc.aspx?mode=view&amp;contributionId=901479" TargetMode="External" Id="R39d881d21a684526" /><Relationship Type="http://schemas.openxmlformats.org/officeDocument/2006/relationships/hyperlink" Target="http://portal.3gpp.org/desktopmodules/Release/ReleaseDetails.aspx?releaseId=190" TargetMode="External" Id="Ra8acfa1d68cf4e5b" /><Relationship Type="http://schemas.openxmlformats.org/officeDocument/2006/relationships/hyperlink" Target="http://portal.3gpp.org/desktopmodules/Specifications/SpecificationDetails.aspx?specificationId=2420" TargetMode="External" Id="Rfadcd4a8bddb422e" /><Relationship Type="http://schemas.openxmlformats.org/officeDocument/2006/relationships/hyperlink" Target="http://portal.3gpp.org/desktopmodules/WorkItem/WorkItemDetails.aspx?workitemId=750167" TargetMode="External" Id="R659a41593bc0458c" /><Relationship Type="http://schemas.openxmlformats.org/officeDocument/2006/relationships/hyperlink" Target="http://webapp.etsi.org/teldir/ListPersDetails.asp?PersId=66120" TargetMode="External" Id="R242166a7728f4096" /><Relationship Type="http://schemas.openxmlformats.org/officeDocument/2006/relationships/hyperlink" Target="https://portal.3gpp.org/ngppapp/CreateTdoc.aspx?mode=view&amp;contributionId=885745" TargetMode="External" Id="R0a035148cef14635" /><Relationship Type="http://schemas.openxmlformats.org/officeDocument/2006/relationships/hyperlink" Target="http://portal.3gpp.org/desktopmodules/Release/ReleaseDetails.aspx?releaseId=190" TargetMode="External" Id="R7398c85d67994864" /><Relationship Type="http://schemas.openxmlformats.org/officeDocument/2006/relationships/hyperlink" Target="http://portal.3gpp.org/desktopmodules/Specifications/SpecificationDetails.aspx?specificationId=2420" TargetMode="External" Id="Rc0a6a1aa6a174cf7" /><Relationship Type="http://schemas.openxmlformats.org/officeDocument/2006/relationships/hyperlink" Target="http://portal.3gpp.org/desktopmodules/WorkItem/WorkItemDetails.aspx?workitemId=750167" TargetMode="External" Id="R00ee1351bede4282" /><Relationship Type="http://schemas.openxmlformats.org/officeDocument/2006/relationships/hyperlink" Target="https://www.3gpp.org/ftp/TSG_RAN/WG4_Radio/TSGR4_86Bis/Docs/R4-1805569.zip" TargetMode="External" Id="R599575df3c8c4a52" /><Relationship Type="http://schemas.openxmlformats.org/officeDocument/2006/relationships/hyperlink" Target="http://webapp.etsi.org/teldir/ListPersDetails.asp?PersId=66120" TargetMode="External" Id="Ra8101544525a4363" /><Relationship Type="http://schemas.openxmlformats.org/officeDocument/2006/relationships/hyperlink" Target="https://portal.3gpp.org/ngppapp/CreateTdoc.aspx?mode=view&amp;contributionId=885733" TargetMode="External" Id="R9886596ba29d460a" /><Relationship Type="http://schemas.openxmlformats.org/officeDocument/2006/relationships/hyperlink" Target="https://portal.3gpp.org/ngppapp/CreateTdoc.aspx?mode=view&amp;contributionId=891092" TargetMode="External" Id="Re0daea2fe7024cc9" /><Relationship Type="http://schemas.openxmlformats.org/officeDocument/2006/relationships/hyperlink" Target="http://portal.3gpp.org/desktopmodules/Release/ReleaseDetails.aspx?releaseId=190" TargetMode="External" Id="Rf643dc103cd84f88" /><Relationship Type="http://schemas.openxmlformats.org/officeDocument/2006/relationships/hyperlink" Target="http://portal.3gpp.org/desktopmodules/Specifications/SpecificationDetails.aspx?specificationId=3204" TargetMode="External" Id="R6d106010eeef4a72" /><Relationship Type="http://schemas.openxmlformats.org/officeDocument/2006/relationships/hyperlink" Target="http://portal.3gpp.org/desktopmodules/WorkItem/WorkItemDetails.aspx?workitemId=750167" TargetMode="External" Id="Re57e28404f1945bc" /><Relationship Type="http://schemas.openxmlformats.org/officeDocument/2006/relationships/hyperlink" Target="https://www.3gpp.org/ftp/TSG_RAN/WG4_Radio/TSGR4_86Bis/Docs/R4-1805570.zip" TargetMode="External" Id="R324778ec39be4e9d" /><Relationship Type="http://schemas.openxmlformats.org/officeDocument/2006/relationships/hyperlink" Target="http://webapp.etsi.org/teldir/ListPersDetails.asp?PersId=66120" TargetMode="External" Id="Rfef2398f493e431d" /><Relationship Type="http://schemas.openxmlformats.org/officeDocument/2006/relationships/hyperlink" Target="https://portal.3gpp.org/ngppapp/CreateTdoc.aspx?mode=view&amp;contributionId=886310" TargetMode="External" Id="R56d88308002547d9" /><Relationship Type="http://schemas.openxmlformats.org/officeDocument/2006/relationships/hyperlink" Target="http://portal.3gpp.org/desktopmodules/Release/ReleaseDetails.aspx?releaseId=190" TargetMode="External" Id="Rcb7381878f314158" /><Relationship Type="http://schemas.openxmlformats.org/officeDocument/2006/relationships/hyperlink" Target="http://portal.3gpp.org/desktopmodules/Specifications/SpecificationDetails.aspx?specificationId=3333" TargetMode="External" Id="R59debb8c6e27470c" /><Relationship Type="http://schemas.openxmlformats.org/officeDocument/2006/relationships/hyperlink" Target="http://portal.3gpp.org/desktopmodules/WorkItem/WorkItemDetails.aspx?workitemId=750167" TargetMode="External" Id="Re888cdb2f8b84e20" /><Relationship Type="http://schemas.openxmlformats.org/officeDocument/2006/relationships/hyperlink" Target="https://www.3gpp.org/ftp/TSG_RAN/WG4_Radio/TSGR4_86Bis/Docs/R4-1805571.zip" TargetMode="External" Id="R0d813da0c095446c" /><Relationship Type="http://schemas.openxmlformats.org/officeDocument/2006/relationships/hyperlink" Target="http://webapp.etsi.org/teldir/ListPersDetails.asp?PersId=66120" TargetMode="External" Id="R815e2af11d1c40b1" /><Relationship Type="http://schemas.openxmlformats.org/officeDocument/2006/relationships/hyperlink" Target="https://portal.3gpp.org/ngppapp/CreateTdoc.aspx?mode=view&amp;contributionId=881636" TargetMode="External" Id="R2e2a0355430a45e1" /><Relationship Type="http://schemas.openxmlformats.org/officeDocument/2006/relationships/hyperlink" Target="https://portal.3gpp.org/ngppapp/CreateTdoc.aspx?mode=view&amp;contributionId=890757" TargetMode="External" Id="R1c9b6257eb314450" /><Relationship Type="http://schemas.openxmlformats.org/officeDocument/2006/relationships/hyperlink" Target="http://portal.3gpp.org/desktopmodules/Release/ReleaseDetails.aspx?releaseId=190" TargetMode="External" Id="R5aea3d55bcde45da" /><Relationship Type="http://schemas.openxmlformats.org/officeDocument/2006/relationships/hyperlink" Target="http://portal.3gpp.org/desktopmodules/Specifications/SpecificationDetails.aspx?specificationId=3459" TargetMode="External" Id="R2cf56cf5a30740d8" /><Relationship Type="http://schemas.openxmlformats.org/officeDocument/2006/relationships/hyperlink" Target="http://portal.3gpp.org/desktopmodules/WorkItem/WorkItemDetails.aspx?workitemId=750167" TargetMode="External" Id="R995395d8c3344bdc" /><Relationship Type="http://schemas.openxmlformats.org/officeDocument/2006/relationships/hyperlink" Target="https://www.3gpp.org/ftp/TSG_RAN/WG4_Radio/TSGR4_86Bis/Docs/R4-1805572.zip" TargetMode="External" Id="R97b3bb06b7964fe4" /><Relationship Type="http://schemas.openxmlformats.org/officeDocument/2006/relationships/hyperlink" Target="http://webapp.etsi.org/teldir/ListPersDetails.asp?PersId=66120" TargetMode="External" Id="Rea264711dd684219" /><Relationship Type="http://schemas.openxmlformats.org/officeDocument/2006/relationships/hyperlink" Target="https://portal.3gpp.org/ngppapp/CreateTdoc.aspx?mode=view&amp;contributionId=885832" TargetMode="External" Id="R6a4824d7edef4460" /><Relationship Type="http://schemas.openxmlformats.org/officeDocument/2006/relationships/hyperlink" Target="http://portal.3gpp.org/desktopmodules/Release/ReleaseDetails.aspx?releaseId=190" TargetMode="External" Id="R64040e50e8934c06" /><Relationship Type="http://schemas.openxmlformats.org/officeDocument/2006/relationships/hyperlink" Target="http://portal.3gpp.org/desktopmodules/Specifications/SpecificationDetails.aspx?specificationId=3286" TargetMode="External" Id="Rdc9da22f18974208" /><Relationship Type="http://schemas.openxmlformats.org/officeDocument/2006/relationships/hyperlink" Target="http://portal.3gpp.org/desktopmodules/WorkItem/WorkItemDetails.aspx?workitemId=760190" TargetMode="External" Id="Rcdf3dbbb32064021" /><Relationship Type="http://schemas.openxmlformats.org/officeDocument/2006/relationships/hyperlink" Target="https://www.3gpp.org/ftp/TSG_RAN/WG4_Radio/TSGR4_86Bis/Docs/R4-1805573.zip" TargetMode="External" Id="R7ecc2111faff4f05" /><Relationship Type="http://schemas.openxmlformats.org/officeDocument/2006/relationships/hyperlink" Target="http://webapp.etsi.org/teldir/ListPersDetails.asp?PersId=66120" TargetMode="External" Id="R4e68a10d03f74d93" /><Relationship Type="http://schemas.openxmlformats.org/officeDocument/2006/relationships/hyperlink" Target="https://portal.3gpp.org/ngppapp/CreateTdoc.aspx?mode=view&amp;contributionId=885833" TargetMode="External" Id="R30a7199a2cdf4cfc" /><Relationship Type="http://schemas.openxmlformats.org/officeDocument/2006/relationships/hyperlink" Target="http://portal.3gpp.org/desktopmodules/Release/ReleaseDetails.aspx?releaseId=190" TargetMode="External" Id="R9bf22c92b0a144bc" /><Relationship Type="http://schemas.openxmlformats.org/officeDocument/2006/relationships/hyperlink" Target="http://portal.3gpp.org/desktopmodules/Specifications/SpecificationDetails.aspx?specificationId=3286" TargetMode="External" Id="R09603ced9e9a4463" /><Relationship Type="http://schemas.openxmlformats.org/officeDocument/2006/relationships/hyperlink" Target="http://portal.3gpp.org/desktopmodules/WorkItem/WorkItemDetails.aspx?workitemId=760190" TargetMode="External" Id="Rc0c34d47e6a04061" /><Relationship Type="http://schemas.openxmlformats.org/officeDocument/2006/relationships/hyperlink" Target="https://www.3gpp.org/ftp/TSG_RAN/WG4_Radio/TSGR4_86Bis/Docs/R4-1805574.zip" TargetMode="External" Id="R8433aab825d04990" /><Relationship Type="http://schemas.openxmlformats.org/officeDocument/2006/relationships/hyperlink" Target="http://webapp.etsi.org/teldir/ListPersDetails.asp?PersId=66120" TargetMode="External" Id="R702e6c4318e14698" /><Relationship Type="http://schemas.openxmlformats.org/officeDocument/2006/relationships/hyperlink" Target="https://portal.3gpp.org/ngppapp/CreateTdoc.aspx?mode=view&amp;contributionId=885404" TargetMode="External" Id="R7716686e589e4c51" /><Relationship Type="http://schemas.openxmlformats.org/officeDocument/2006/relationships/hyperlink" Target="http://portal.3gpp.org/desktopmodules/Release/ReleaseDetails.aspx?releaseId=190" TargetMode="External" Id="Rc548a0b3971d45ea" /><Relationship Type="http://schemas.openxmlformats.org/officeDocument/2006/relationships/hyperlink" Target="http://portal.3gpp.org/desktopmodules/Specifications/SpecificationDetails.aspx?specificationId=3301" TargetMode="External" Id="R80131e9f84ed4c0a" /><Relationship Type="http://schemas.openxmlformats.org/officeDocument/2006/relationships/hyperlink" Target="http://portal.3gpp.org/desktopmodules/WorkItem/WorkItemDetails.aspx?workitemId=750167" TargetMode="External" Id="R06390050330c425a" /><Relationship Type="http://schemas.openxmlformats.org/officeDocument/2006/relationships/hyperlink" Target="https://www.3gpp.org/ftp/TSG_RAN/WG4_Radio/TSGR4_86Bis/Docs/R4-1805575.zip" TargetMode="External" Id="Rfad97f7a0f814b47" /><Relationship Type="http://schemas.openxmlformats.org/officeDocument/2006/relationships/hyperlink" Target="http://webapp.etsi.org/teldir/ListPersDetails.asp?PersId=66120" TargetMode="External" Id="R99652c4221f5439f" /><Relationship Type="http://schemas.openxmlformats.org/officeDocument/2006/relationships/hyperlink" Target="https://portal.3gpp.org/ngppapp/CreateTdoc.aspx?mode=view&amp;contributionId=883699" TargetMode="External" Id="Ree238569235046bb" /><Relationship Type="http://schemas.openxmlformats.org/officeDocument/2006/relationships/hyperlink" Target="http://portal.3gpp.org/desktopmodules/Release/ReleaseDetails.aspx?releaseId=190" TargetMode="External" Id="R43fde9146db1415f" /><Relationship Type="http://schemas.openxmlformats.org/officeDocument/2006/relationships/hyperlink" Target="http://portal.3gpp.org/desktopmodules/Specifications/SpecificationDetails.aspx?specificationId=3333" TargetMode="External" Id="Red412c3a642b431d" /><Relationship Type="http://schemas.openxmlformats.org/officeDocument/2006/relationships/hyperlink" Target="http://portal.3gpp.org/desktopmodules/WorkItem/WorkItemDetails.aspx?workitemId=750167" TargetMode="External" Id="R4baf101caa6841a1" /><Relationship Type="http://schemas.openxmlformats.org/officeDocument/2006/relationships/hyperlink" Target="https://www.3gpp.org/ftp/TSG_RAN/WG4_Radio/TSGR4_86Bis/Docs/R4-1805576.zip" TargetMode="External" Id="R3add7c00449242b6" /><Relationship Type="http://schemas.openxmlformats.org/officeDocument/2006/relationships/hyperlink" Target="http://webapp.etsi.org/teldir/ListPersDetails.asp?PersId=66120" TargetMode="External" Id="Re9591b444d1a47a3" /><Relationship Type="http://schemas.openxmlformats.org/officeDocument/2006/relationships/hyperlink" Target="https://portal.3gpp.org/ngppapp/CreateTdoc.aspx?mode=view&amp;contributionId=883700" TargetMode="External" Id="Rf513f88e1dab4281" /><Relationship Type="http://schemas.openxmlformats.org/officeDocument/2006/relationships/hyperlink" Target="http://portal.3gpp.org/desktopmodules/Release/ReleaseDetails.aspx?releaseId=190" TargetMode="External" Id="Ree27b011029d431f" /><Relationship Type="http://schemas.openxmlformats.org/officeDocument/2006/relationships/hyperlink" Target="http://portal.3gpp.org/desktopmodules/Specifications/SpecificationDetails.aspx?specificationId=3333" TargetMode="External" Id="R0fc7064574aa423b" /><Relationship Type="http://schemas.openxmlformats.org/officeDocument/2006/relationships/hyperlink" Target="http://portal.3gpp.org/desktopmodules/WorkItem/WorkItemDetails.aspx?workitemId=750167" TargetMode="External" Id="R37b7d38e13664bd6" /><Relationship Type="http://schemas.openxmlformats.org/officeDocument/2006/relationships/hyperlink" Target="https://www.3gpp.org/ftp/TSG_RAN/WG4_Radio/TSGR4_86Bis/Docs/R4-1805577.zip" TargetMode="External" Id="Ra0bbf55a84884310" /><Relationship Type="http://schemas.openxmlformats.org/officeDocument/2006/relationships/hyperlink" Target="http://webapp.etsi.org/teldir/ListPersDetails.asp?PersId=66120" TargetMode="External" Id="Rf2e034604ee3488a" /><Relationship Type="http://schemas.openxmlformats.org/officeDocument/2006/relationships/hyperlink" Target="https://portal.3gpp.org/ngppapp/CreateTdoc.aspx?mode=view&amp;contributionId=883701" TargetMode="External" Id="R94b9e0c1ab86474c" /><Relationship Type="http://schemas.openxmlformats.org/officeDocument/2006/relationships/hyperlink" Target="http://portal.3gpp.org/desktopmodules/Release/ReleaseDetails.aspx?releaseId=190" TargetMode="External" Id="Rad6ae8c5493f4522" /><Relationship Type="http://schemas.openxmlformats.org/officeDocument/2006/relationships/hyperlink" Target="http://portal.3gpp.org/desktopmodules/Specifications/SpecificationDetails.aspx?specificationId=3333" TargetMode="External" Id="R6547e55471c24f7e" /><Relationship Type="http://schemas.openxmlformats.org/officeDocument/2006/relationships/hyperlink" Target="http://portal.3gpp.org/desktopmodules/WorkItem/WorkItemDetails.aspx?workitemId=750167" TargetMode="External" Id="R4ffdd8b0083b4fe6" /><Relationship Type="http://schemas.openxmlformats.org/officeDocument/2006/relationships/hyperlink" Target="https://www.3gpp.org/ftp/TSG_RAN/WG4_Radio/TSGR4_86Bis/Docs/R4-1805578.zip" TargetMode="External" Id="R80727ed4953d4b13" /><Relationship Type="http://schemas.openxmlformats.org/officeDocument/2006/relationships/hyperlink" Target="http://webapp.etsi.org/teldir/ListPersDetails.asp?PersId=66120" TargetMode="External" Id="Ree21512835424e59" /><Relationship Type="http://schemas.openxmlformats.org/officeDocument/2006/relationships/hyperlink" Target="https://portal.3gpp.org/ngppapp/CreateTdoc.aspx?mode=view&amp;contributionId=885931" TargetMode="External" Id="R508e7f46c73f4ecd" /><Relationship Type="http://schemas.openxmlformats.org/officeDocument/2006/relationships/hyperlink" Target="https://portal.3gpp.org/ngppapp/CreateTdoc.aspx?mode=view&amp;contributionId=890824" TargetMode="External" Id="R84bfb146d17542b7" /><Relationship Type="http://schemas.openxmlformats.org/officeDocument/2006/relationships/hyperlink" Target="http://portal.3gpp.org/desktopmodules/Release/ReleaseDetails.aspx?releaseId=190" TargetMode="External" Id="R595884db1ae0447a" /><Relationship Type="http://schemas.openxmlformats.org/officeDocument/2006/relationships/hyperlink" Target="http://portal.3gpp.org/desktopmodules/Specifications/SpecificationDetails.aspx?specificationId=3290" TargetMode="External" Id="R063a9df4dd9e4fa2" /><Relationship Type="http://schemas.openxmlformats.org/officeDocument/2006/relationships/hyperlink" Target="http://portal.3gpp.org/desktopmodules/WorkItem/WorkItemDetails.aspx?workitemId=760194" TargetMode="External" Id="R1b0ac168bc1c4365" /><Relationship Type="http://schemas.openxmlformats.org/officeDocument/2006/relationships/hyperlink" Target="https://www.3gpp.org/ftp/TSG_RAN/WG4_Radio/TSGR4_86Bis/Docs/R4-1805579.zip" TargetMode="External" Id="Rbff50ff86edf412d" /><Relationship Type="http://schemas.openxmlformats.org/officeDocument/2006/relationships/hyperlink" Target="http://webapp.etsi.org/teldir/ListPersDetails.asp?PersId=66120" TargetMode="External" Id="R6e6a31c9a1834b43" /><Relationship Type="http://schemas.openxmlformats.org/officeDocument/2006/relationships/hyperlink" Target="https://portal.3gpp.org/ngppapp/CreateTdoc.aspx?mode=view&amp;contributionId=882821" TargetMode="External" Id="R39edb234392940e1" /><Relationship Type="http://schemas.openxmlformats.org/officeDocument/2006/relationships/hyperlink" Target="http://portal.3gpp.org/desktopmodules/Release/ReleaseDetails.aspx?releaseId=190" TargetMode="External" Id="R914f8226f5654141" /><Relationship Type="http://schemas.openxmlformats.org/officeDocument/2006/relationships/hyperlink" Target="http://portal.3gpp.org/desktopmodules/Specifications/SpecificationDetails.aspx?specificationId=3333" TargetMode="External" Id="Reec3f6c6b52648f2" /><Relationship Type="http://schemas.openxmlformats.org/officeDocument/2006/relationships/hyperlink" Target="http://portal.3gpp.org/desktopmodules/WorkItem/WorkItemDetails.aspx?workitemId=750167" TargetMode="External" Id="R27fb0a9976924171" /><Relationship Type="http://schemas.openxmlformats.org/officeDocument/2006/relationships/hyperlink" Target="https://www.3gpp.org/ftp/TSG_RAN/WG4_Radio/TSGR4_86Bis/Docs/R4-1805580.zip" TargetMode="External" Id="R7f4823750d8f4f37" /><Relationship Type="http://schemas.openxmlformats.org/officeDocument/2006/relationships/hyperlink" Target="http://webapp.etsi.org/teldir/ListPersDetails.asp?PersId=66120" TargetMode="External" Id="R4b2c672b2ece42dd" /><Relationship Type="http://schemas.openxmlformats.org/officeDocument/2006/relationships/hyperlink" Target="https://portal.3gpp.org/ngppapp/CreateTdoc.aspx?mode=view&amp;contributionId=882823" TargetMode="External" Id="R3e551a27031047fb" /><Relationship Type="http://schemas.openxmlformats.org/officeDocument/2006/relationships/hyperlink" Target="http://portal.3gpp.org/desktopmodules/Release/ReleaseDetails.aspx?releaseId=190" TargetMode="External" Id="R464b7c9bfd0b438a" /><Relationship Type="http://schemas.openxmlformats.org/officeDocument/2006/relationships/hyperlink" Target="http://portal.3gpp.org/desktopmodules/Specifications/SpecificationDetails.aspx?specificationId=3333" TargetMode="External" Id="R38284ff705a640da" /><Relationship Type="http://schemas.openxmlformats.org/officeDocument/2006/relationships/hyperlink" Target="http://portal.3gpp.org/desktopmodules/WorkItem/WorkItemDetails.aspx?workitemId=750167" TargetMode="External" Id="Ra31a72421321414a" /><Relationship Type="http://schemas.openxmlformats.org/officeDocument/2006/relationships/hyperlink" Target="https://www.3gpp.org/ftp/TSG_RAN/WG4_Radio/TSGR4_86Bis/Docs/R4-1805581.zip" TargetMode="External" Id="R96876bb2fa2642a9" /><Relationship Type="http://schemas.openxmlformats.org/officeDocument/2006/relationships/hyperlink" Target="http://webapp.etsi.org/teldir/ListPersDetails.asp?PersId=66120" TargetMode="External" Id="Raefb4406d4d84a8e" /><Relationship Type="http://schemas.openxmlformats.org/officeDocument/2006/relationships/hyperlink" Target="https://portal.3gpp.org/ngppapp/CreateTdoc.aspx?mode=view&amp;contributionId=882826" TargetMode="External" Id="R04e24621e2d64766" /><Relationship Type="http://schemas.openxmlformats.org/officeDocument/2006/relationships/hyperlink" Target="http://portal.3gpp.org/desktopmodules/Release/ReleaseDetails.aspx?releaseId=190" TargetMode="External" Id="Rda5734b3d65c4356" /><Relationship Type="http://schemas.openxmlformats.org/officeDocument/2006/relationships/hyperlink" Target="http://portal.3gpp.org/desktopmodules/Specifications/SpecificationDetails.aspx?specificationId=3333" TargetMode="External" Id="R18a9952b5c2244f2" /><Relationship Type="http://schemas.openxmlformats.org/officeDocument/2006/relationships/hyperlink" Target="http://portal.3gpp.org/desktopmodules/WorkItem/WorkItemDetails.aspx?workitemId=750167" TargetMode="External" Id="R55e5e9197d1d4861" /><Relationship Type="http://schemas.openxmlformats.org/officeDocument/2006/relationships/hyperlink" Target="https://www.3gpp.org/ftp/TSG_RAN/WG4_Radio/TSGR4_86Bis/Docs/R4-1805582.zip" TargetMode="External" Id="Re18913a4ccfe41c5" /><Relationship Type="http://schemas.openxmlformats.org/officeDocument/2006/relationships/hyperlink" Target="http://webapp.etsi.org/teldir/ListPersDetails.asp?PersId=66120" TargetMode="External" Id="R9277c0ce1145413e" /><Relationship Type="http://schemas.openxmlformats.org/officeDocument/2006/relationships/hyperlink" Target="https://portal.3gpp.org/ngppapp/CreateTdoc.aspx?mode=view&amp;contributionId=882910" TargetMode="External" Id="R50ef3931584a4fe2" /><Relationship Type="http://schemas.openxmlformats.org/officeDocument/2006/relationships/hyperlink" Target="http://portal.3gpp.org/desktopmodules/Release/ReleaseDetails.aspx?releaseId=190" TargetMode="External" Id="R481a56085e994754" /><Relationship Type="http://schemas.openxmlformats.org/officeDocument/2006/relationships/hyperlink" Target="http://portal.3gpp.org/desktopmodules/Specifications/SpecificationDetails.aspx?specificationId=3333" TargetMode="External" Id="Rc61ee7b1ab4f4886" /><Relationship Type="http://schemas.openxmlformats.org/officeDocument/2006/relationships/hyperlink" Target="http://portal.3gpp.org/desktopmodules/WorkItem/WorkItemDetails.aspx?workitemId=750167" TargetMode="External" Id="R0488a25484c64511" /><Relationship Type="http://schemas.openxmlformats.org/officeDocument/2006/relationships/hyperlink" Target="https://www.3gpp.org/ftp/TSG_RAN/WG4_Radio/TSGR4_86Bis/Docs/R4-1805583.zip" TargetMode="External" Id="R80de0e7774db4e00" /><Relationship Type="http://schemas.openxmlformats.org/officeDocument/2006/relationships/hyperlink" Target="http://webapp.etsi.org/teldir/ListPersDetails.asp?PersId=66120" TargetMode="External" Id="R6e85617a53644f00" /><Relationship Type="http://schemas.openxmlformats.org/officeDocument/2006/relationships/hyperlink" Target="https://portal.3gpp.org/ngppapp/CreateTdoc.aspx?mode=view&amp;contributionId=882913" TargetMode="External" Id="R1521409d17cf4f89" /><Relationship Type="http://schemas.openxmlformats.org/officeDocument/2006/relationships/hyperlink" Target="https://portal.3gpp.org/ngppapp/CreateTdoc.aspx?mode=view&amp;contributionId=890831" TargetMode="External" Id="R0c8f35bfaeb24201" /><Relationship Type="http://schemas.openxmlformats.org/officeDocument/2006/relationships/hyperlink" Target="http://portal.3gpp.org/desktopmodules/Release/ReleaseDetails.aspx?releaseId=190" TargetMode="External" Id="R4d73a04c0e5f4554" /><Relationship Type="http://schemas.openxmlformats.org/officeDocument/2006/relationships/hyperlink" Target="http://portal.3gpp.org/desktopmodules/Specifications/SpecificationDetails.aspx?specificationId=3333" TargetMode="External" Id="R40813fc919be4934" /><Relationship Type="http://schemas.openxmlformats.org/officeDocument/2006/relationships/hyperlink" Target="http://portal.3gpp.org/desktopmodules/WorkItem/WorkItemDetails.aspx?workitemId=750167" TargetMode="External" Id="Rf7dc48ab23184662" /><Relationship Type="http://schemas.openxmlformats.org/officeDocument/2006/relationships/hyperlink" Target="https://www.3gpp.org/ftp/TSG_RAN/WG4_Radio/TSGR4_86Bis/Docs/R4-1805584.zip" TargetMode="External" Id="Ra18428af7e5d4634" /><Relationship Type="http://schemas.openxmlformats.org/officeDocument/2006/relationships/hyperlink" Target="http://webapp.etsi.org/teldir/ListPersDetails.asp?PersId=66120" TargetMode="External" Id="R799f5bfec1fc4938" /><Relationship Type="http://schemas.openxmlformats.org/officeDocument/2006/relationships/hyperlink" Target="https://portal.3gpp.org/ngppapp/CreateTdoc.aspx?mode=view&amp;contributionId=882916" TargetMode="External" Id="Rf6dea7ca028d4cd9" /><Relationship Type="http://schemas.openxmlformats.org/officeDocument/2006/relationships/hyperlink" Target="http://portal.3gpp.org/desktopmodules/Release/ReleaseDetails.aspx?releaseId=190" TargetMode="External" Id="Rf0d3246375684ffa" /><Relationship Type="http://schemas.openxmlformats.org/officeDocument/2006/relationships/hyperlink" Target="http://portal.3gpp.org/desktopmodules/Specifications/SpecificationDetails.aspx?specificationId=3333" TargetMode="External" Id="Rf764c186f8af4573" /><Relationship Type="http://schemas.openxmlformats.org/officeDocument/2006/relationships/hyperlink" Target="http://portal.3gpp.org/desktopmodules/WorkItem/WorkItemDetails.aspx?workitemId=750167" TargetMode="External" Id="R68d3a0e6390646fb" /><Relationship Type="http://schemas.openxmlformats.org/officeDocument/2006/relationships/hyperlink" Target="https://www.3gpp.org/ftp/TSG_RAN/WG4_Radio/TSGR4_86Bis/Docs/R4-1805585.zip" TargetMode="External" Id="R1f3895b576854e61" /><Relationship Type="http://schemas.openxmlformats.org/officeDocument/2006/relationships/hyperlink" Target="http://webapp.etsi.org/teldir/ListPersDetails.asp?PersId=66120" TargetMode="External" Id="Rc9752e2cf190434f" /><Relationship Type="http://schemas.openxmlformats.org/officeDocument/2006/relationships/hyperlink" Target="https://portal.3gpp.org/ngppapp/CreateTdoc.aspx?mode=view&amp;contributionId=882918" TargetMode="External" Id="R25c04a2ac9644b07" /><Relationship Type="http://schemas.openxmlformats.org/officeDocument/2006/relationships/hyperlink" Target="http://portal.3gpp.org/desktopmodules/Release/ReleaseDetails.aspx?releaseId=190" TargetMode="External" Id="Rfbd61bfc72f24faa" /><Relationship Type="http://schemas.openxmlformats.org/officeDocument/2006/relationships/hyperlink" Target="http://portal.3gpp.org/desktopmodules/Specifications/SpecificationDetails.aspx?specificationId=3333" TargetMode="External" Id="R83e5b8c6f5f14a67" /><Relationship Type="http://schemas.openxmlformats.org/officeDocument/2006/relationships/hyperlink" Target="http://portal.3gpp.org/desktopmodules/WorkItem/WorkItemDetails.aspx?workitemId=750167" TargetMode="External" Id="R7d52ca7425a94d5e" /><Relationship Type="http://schemas.openxmlformats.org/officeDocument/2006/relationships/hyperlink" Target="https://www.3gpp.org/ftp/TSG_RAN/WG4_Radio/TSGR4_86Bis/Docs/R4-1805586.zip" TargetMode="External" Id="R49b2162059954028" /><Relationship Type="http://schemas.openxmlformats.org/officeDocument/2006/relationships/hyperlink" Target="http://webapp.etsi.org/teldir/ListPersDetails.asp?PersId=66120" TargetMode="External" Id="R90face60829e41a1" /><Relationship Type="http://schemas.openxmlformats.org/officeDocument/2006/relationships/hyperlink" Target="https://portal.3gpp.org/ngppapp/CreateTdoc.aspx?mode=view&amp;contributionId=882920" TargetMode="External" Id="R8819c92f27784ec5" /><Relationship Type="http://schemas.openxmlformats.org/officeDocument/2006/relationships/hyperlink" Target="http://portal.3gpp.org/desktopmodules/Release/ReleaseDetails.aspx?releaseId=190" TargetMode="External" Id="R11a1ed58ff694634" /><Relationship Type="http://schemas.openxmlformats.org/officeDocument/2006/relationships/hyperlink" Target="http://portal.3gpp.org/desktopmodules/Specifications/SpecificationDetails.aspx?specificationId=3333" TargetMode="External" Id="Ra773814e13f044dc" /><Relationship Type="http://schemas.openxmlformats.org/officeDocument/2006/relationships/hyperlink" Target="http://portal.3gpp.org/desktopmodules/WorkItem/WorkItemDetails.aspx?workitemId=750167" TargetMode="External" Id="R0845f83a4c2749b3" /><Relationship Type="http://schemas.openxmlformats.org/officeDocument/2006/relationships/hyperlink" Target="https://www.3gpp.org/ftp/TSG_RAN/WG4_Radio/TSGR4_86Bis/Docs/R4-1805587.zip" TargetMode="External" Id="Re9642c59ee384cc2" /><Relationship Type="http://schemas.openxmlformats.org/officeDocument/2006/relationships/hyperlink" Target="http://webapp.etsi.org/teldir/ListPersDetails.asp?PersId=66120" TargetMode="External" Id="R3d0c763cf5aa4b84" /><Relationship Type="http://schemas.openxmlformats.org/officeDocument/2006/relationships/hyperlink" Target="https://portal.3gpp.org/ngppapp/CreateTdoc.aspx?mode=view&amp;contributionId=882921" TargetMode="External" Id="R2525e767e9a04a67" /><Relationship Type="http://schemas.openxmlformats.org/officeDocument/2006/relationships/hyperlink" Target="http://portal.3gpp.org/desktopmodules/Release/ReleaseDetails.aspx?releaseId=190" TargetMode="External" Id="R6b5554c75bde408b" /><Relationship Type="http://schemas.openxmlformats.org/officeDocument/2006/relationships/hyperlink" Target="http://portal.3gpp.org/desktopmodules/Specifications/SpecificationDetails.aspx?specificationId=3333" TargetMode="External" Id="R295db853dc3b49ee" /><Relationship Type="http://schemas.openxmlformats.org/officeDocument/2006/relationships/hyperlink" Target="http://portal.3gpp.org/desktopmodules/WorkItem/WorkItemDetails.aspx?workitemId=750167" TargetMode="External" Id="Ra888c033856a47b7" /><Relationship Type="http://schemas.openxmlformats.org/officeDocument/2006/relationships/hyperlink" Target="https://www.3gpp.org/ftp/TSG_RAN/WG4_Radio/TSGR4_86Bis/Docs/R4-1805588.zip" TargetMode="External" Id="Rb1d4bec4cc8f4864" /><Relationship Type="http://schemas.openxmlformats.org/officeDocument/2006/relationships/hyperlink" Target="http://webapp.etsi.org/teldir/ListPersDetails.asp?PersId=66120" TargetMode="External" Id="R88b894fa149e4ab2" /><Relationship Type="http://schemas.openxmlformats.org/officeDocument/2006/relationships/hyperlink" Target="https://portal.3gpp.org/ngppapp/CreateTdoc.aspx?mode=view&amp;contributionId=886257" TargetMode="External" Id="R6b35046b4e0e450e" /><Relationship Type="http://schemas.openxmlformats.org/officeDocument/2006/relationships/hyperlink" Target="http://portal.3gpp.org/desktopmodules/Release/ReleaseDetails.aspx?releaseId=190" TargetMode="External" Id="R087657cb08a444a3" /><Relationship Type="http://schemas.openxmlformats.org/officeDocument/2006/relationships/hyperlink" Target="http://portal.3gpp.org/desktopmodules/Specifications/SpecificationDetails.aspx?specificationId=3292" TargetMode="External" Id="Rdb198e9167ee48eb" /><Relationship Type="http://schemas.openxmlformats.org/officeDocument/2006/relationships/hyperlink" Target="http://portal.3gpp.org/desktopmodules/WorkItem/WorkItemDetails.aspx?workitemId=760196" TargetMode="External" Id="R2daf4a53049e4570" /><Relationship Type="http://schemas.openxmlformats.org/officeDocument/2006/relationships/hyperlink" Target="https://www.3gpp.org/ftp/TSG_RAN/WG4_Radio/TSGR4_86Bis/Docs/R4-1805589.zip" TargetMode="External" Id="R49e0fbfde2be4dd3" /><Relationship Type="http://schemas.openxmlformats.org/officeDocument/2006/relationships/hyperlink" Target="http://webapp.etsi.org/teldir/ListPersDetails.asp?PersId=66120" TargetMode="External" Id="Rcf9f7c0a8b2c45b4" /><Relationship Type="http://schemas.openxmlformats.org/officeDocument/2006/relationships/hyperlink" Target="https://portal.3gpp.org/ngppapp/CreateTdoc.aspx?mode=view&amp;contributionId=886259" TargetMode="External" Id="R97ad6726b21e4042" /><Relationship Type="http://schemas.openxmlformats.org/officeDocument/2006/relationships/hyperlink" Target="http://portal.3gpp.org/desktopmodules/Release/ReleaseDetails.aspx?releaseId=190" TargetMode="External" Id="Re252873d5f5d439b" /><Relationship Type="http://schemas.openxmlformats.org/officeDocument/2006/relationships/hyperlink" Target="http://portal.3gpp.org/desktopmodules/Specifications/SpecificationDetails.aspx?specificationId=3292" TargetMode="External" Id="Ra2717429361d4f51" /><Relationship Type="http://schemas.openxmlformats.org/officeDocument/2006/relationships/hyperlink" Target="http://portal.3gpp.org/desktopmodules/WorkItem/WorkItemDetails.aspx?workitemId=760196" TargetMode="External" Id="R8e06c4638ce44fb0" /><Relationship Type="http://schemas.openxmlformats.org/officeDocument/2006/relationships/hyperlink" Target="https://www.3gpp.org/ftp/TSG_RAN/WG4_Radio/TSGR4_86Bis/Docs/R4-1805590.zip" TargetMode="External" Id="Rfd1f4fe899ec46b0" /><Relationship Type="http://schemas.openxmlformats.org/officeDocument/2006/relationships/hyperlink" Target="http://webapp.etsi.org/teldir/ListPersDetails.asp?PersId=66120" TargetMode="External" Id="Re579499265084c8b" /><Relationship Type="http://schemas.openxmlformats.org/officeDocument/2006/relationships/hyperlink" Target="https://portal.3gpp.org/ngppapp/CreateTdoc.aspx?mode=view&amp;contributionId=886247" TargetMode="External" Id="R00db579e0d41417d" /><Relationship Type="http://schemas.openxmlformats.org/officeDocument/2006/relationships/hyperlink" Target="https://portal.3gpp.org/ngppapp/CreateTdoc.aspx?mode=view&amp;contributionId=890741" TargetMode="External" Id="R867c8ab009ba4409" /><Relationship Type="http://schemas.openxmlformats.org/officeDocument/2006/relationships/hyperlink" Target="http://portal.3gpp.org/desktopmodules/Release/ReleaseDetails.aspx?releaseId=190" TargetMode="External" Id="R583e1ddf963947b3" /><Relationship Type="http://schemas.openxmlformats.org/officeDocument/2006/relationships/hyperlink" Target="http://portal.3gpp.org/desktopmodules/Specifications/SpecificationDetails.aspx?specificationId=3292" TargetMode="External" Id="Raeff5a63a8144fad" /><Relationship Type="http://schemas.openxmlformats.org/officeDocument/2006/relationships/hyperlink" Target="http://portal.3gpp.org/desktopmodules/WorkItem/WorkItemDetails.aspx?workitemId=760196" TargetMode="External" Id="R87204d7e9d824f5b" /><Relationship Type="http://schemas.openxmlformats.org/officeDocument/2006/relationships/hyperlink" Target="https://www.3gpp.org/ftp/TSG_RAN/WG4_Radio/TSGR4_86Bis/Docs/R4-1805591.zip" TargetMode="External" Id="R75a171bcc41e4fe4" /><Relationship Type="http://schemas.openxmlformats.org/officeDocument/2006/relationships/hyperlink" Target="http://webapp.etsi.org/teldir/ListPersDetails.asp?PersId=66120" TargetMode="External" Id="Re37273b46670442f" /><Relationship Type="http://schemas.openxmlformats.org/officeDocument/2006/relationships/hyperlink" Target="https://portal.3gpp.org/ngppapp/CreateTdoc.aspx?mode=view&amp;contributionId=886251" TargetMode="External" Id="R802daeaa6606473a" /><Relationship Type="http://schemas.openxmlformats.org/officeDocument/2006/relationships/hyperlink" Target="http://portal.3gpp.org/desktopmodules/Release/ReleaseDetails.aspx?releaseId=190" TargetMode="External" Id="Ra08654d4d8ae47f5" /><Relationship Type="http://schemas.openxmlformats.org/officeDocument/2006/relationships/hyperlink" Target="http://portal.3gpp.org/desktopmodules/Specifications/SpecificationDetails.aspx?specificationId=3292" TargetMode="External" Id="R942f5895ca624c0b" /><Relationship Type="http://schemas.openxmlformats.org/officeDocument/2006/relationships/hyperlink" Target="http://portal.3gpp.org/desktopmodules/WorkItem/WorkItemDetails.aspx?workitemId=760196" TargetMode="External" Id="R391e88f095c040a7" /><Relationship Type="http://schemas.openxmlformats.org/officeDocument/2006/relationships/hyperlink" Target="https://www.3gpp.org/ftp/TSG_RAN/WG4_Radio/TSGR4_86Bis/Docs/R4-1805592.zip" TargetMode="External" Id="R2ec9f23f6b1d497d" /><Relationship Type="http://schemas.openxmlformats.org/officeDocument/2006/relationships/hyperlink" Target="http://webapp.etsi.org/teldir/ListPersDetails.asp?PersId=66120" TargetMode="External" Id="Rd80dfe64cad34a66" /><Relationship Type="http://schemas.openxmlformats.org/officeDocument/2006/relationships/hyperlink" Target="https://portal.3gpp.org/ngppapp/CreateTdoc.aspx?mode=view&amp;contributionId=883490" TargetMode="External" Id="R0264319c3aff4700" /><Relationship Type="http://schemas.openxmlformats.org/officeDocument/2006/relationships/hyperlink" Target="http://portal.3gpp.org/desktopmodules/Release/ReleaseDetails.aspx?releaseId=190" TargetMode="External" Id="R93a8c3061e0e4a30" /><Relationship Type="http://schemas.openxmlformats.org/officeDocument/2006/relationships/hyperlink" Target="http://portal.3gpp.org/desktopmodules/Specifications/SpecificationDetails.aspx?specificationId=3289" TargetMode="External" Id="Ra997fbf9d42a4cad" /><Relationship Type="http://schemas.openxmlformats.org/officeDocument/2006/relationships/hyperlink" Target="http://portal.3gpp.org/desktopmodules/WorkItem/WorkItemDetails.aspx?workitemId=760193" TargetMode="External" Id="R358d2296e44a4323" /><Relationship Type="http://schemas.openxmlformats.org/officeDocument/2006/relationships/hyperlink" Target="https://www.3gpp.org/ftp/TSG_RAN/WG4_Radio/TSGR4_86Bis/Docs/R4-1805593.zip" TargetMode="External" Id="Rfbb895b6b9ab4841" /><Relationship Type="http://schemas.openxmlformats.org/officeDocument/2006/relationships/hyperlink" Target="http://webapp.etsi.org/teldir/ListPersDetails.asp?PersId=66120" TargetMode="External" Id="Ree7e4bf9e90c4ec8" /><Relationship Type="http://schemas.openxmlformats.org/officeDocument/2006/relationships/hyperlink" Target="https://portal.3gpp.org/ngppapp/CreateTdoc.aspx?mode=view&amp;contributionId=883493" TargetMode="External" Id="R68f67d910cc54d56" /><Relationship Type="http://schemas.openxmlformats.org/officeDocument/2006/relationships/hyperlink" Target="http://portal.3gpp.org/desktopmodules/Release/ReleaseDetails.aspx?releaseId=190" TargetMode="External" Id="R1abc3dd178094ab6" /><Relationship Type="http://schemas.openxmlformats.org/officeDocument/2006/relationships/hyperlink" Target="http://portal.3gpp.org/desktopmodules/Specifications/SpecificationDetails.aspx?specificationId=3290" TargetMode="External" Id="R5bf9f5bb40a24db7" /><Relationship Type="http://schemas.openxmlformats.org/officeDocument/2006/relationships/hyperlink" Target="http://portal.3gpp.org/desktopmodules/WorkItem/WorkItemDetails.aspx?workitemId=760194" TargetMode="External" Id="R856e5235974c48ab" /><Relationship Type="http://schemas.openxmlformats.org/officeDocument/2006/relationships/hyperlink" Target="https://www.3gpp.org/ftp/TSG_RAN/WG4_Radio/TSGR4_86Bis/Docs/R4-1805594.zip" TargetMode="External" Id="Race7af2858cc4c14" /><Relationship Type="http://schemas.openxmlformats.org/officeDocument/2006/relationships/hyperlink" Target="http://webapp.etsi.org/teldir/ListPersDetails.asp?PersId=66120" TargetMode="External" Id="R150113f61fdf43e7" /><Relationship Type="http://schemas.openxmlformats.org/officeDocument/2006/relationships/hyperlink" Target="https://portal.3gpp.org/ngppapp/CreateTdoc.aspx?mode=view&amp;contributionId=886086" TargetMode="External" Id="Rb29505c0b01f435d" /><Relationship Type="http://schemas.openxmlformats.org/officeDocument/2006/relationships/hyperlink" Target="http://portal.3gpp.org/desktopmodules/Release/ReleaseDetails.aspx?releaseId=190" TargetMode="External" Id="Rc08fd19c287a4dcb" /><Relationship Type="http://schemas.openxmlformats.org/officeDocument/2006/relationships/hyperlink" Target="http://portal.3gpp.org/desktopmodules/Specifications/SpecificationDetails.aspx?specificationId=3301" TargetMode="External" Id="Rf010e0abf76f4287" /><Relationship Type="http://schemas.openxmlformats.org/officeDocument/2006/relationships/hyperlink" Target="http://portal.3gpp.org/desktopmodules/WorkItem/WorkItemDetails.aspx?workitemId=750167" TargetMode="External" Id="Rc3b978b04a4742a3" /><Relationship Type="http://schemas.openxmlformats.org/officeDocument/2006/relationships/hyperlink" Target="https://www.3gpp.org/ftp/TSG_RAN/WG4_Radio/TSGR4_86Bis/Docs/R4-1805595.zip" TargetMode="External" Id="Rb85caad91de24d01" /><Relationship Type="http://schemas.openxmlformats.org/officeDocument/2006/relationships/hyperlink" Target="http://webapp.etsi.org/teldir/ListPersDetails.asp?PersId=66120" TargetMode="External" Id="R99a2ea1330f5433a" /><Relationship Type="http://schemas.openxmlformats.org/officeDocument/2006/relationships/hyperlink" Target="https://portal.3gpp.org/ngppapp/CreateTdoc.aspx?mode=view&amp;contributionId=880184" TargetMode="External" Id="R5a1a973d1f3846e6" /><Relationship Type="http://schemas.openxmlformats.org/officeDocument/2006/relationships/hyperlink" Target="https://portal.3gpp.org/ngppapp/CreateTdoc.aspx?mode=view&amp;contributionId=890733" TargetMode="External" Id="R31b3f5adf82e4ad9" /><Relationship Type="http://schemas.openxmlformats.org/officeDocument/2006/relationships/hyperlink" Target="http://portal.3gpp.org/desktopmodules/Release/ReleaseDetails.aspx?releaseId=190" TargetMode="External" Id="R91964e156cfe4e0f" /><Relationship Type="http://schemas.openxmlformats.org/officeDocument/2006/relationships/hyperlink" Target="http://portal.3gpp.org/desktopmodules/Specifications/SpecificationDetails.aspx?specificationId=3287" TargetMode="External" Id="Re41f7a731d654bf1" /><Relationship Type="http://schemas.openxmlformats.org/officeDocument/2006/relationships/hyperlink" Target="http://portal.3gpp.org/desktopmodules/WorkItem/WorkItemDetails.aspx?workitemId=760191" TargetMode="External" Id="R2487529360494287" /><Relationship Type="http://schemas.openxmlformats.org/officeDocument/2006/relationships/hyperlink" Target="https://www.3gpp.org/ftp/TSG_RAN/WG4_Radio/TSGR4_86Bis/Docs/R4-1805596.zip" TargetMode="External" Id="R56707b0284fd4db8" /><Relationship Type="http://schemas.openxmlformats.org/officeDocument/2006/relationships/hyperlink" Target="http://webapp.etsi.org/teldir/ListPersDetails.asp?PersId=66120" TargetMode="External" Id="R584ea108c3b844f3" /><Relationship Type="http://schemas.openxmlformats.org/officeDocument/2006/relationships/hyperlink" Target="https://portal.3gpp.org/ngppapp/CreateTdoc.aspx?mode=view&amp;contributionId=880191" TargetMode="External" Id="R68dffbf7ef1f48b8" /><Relationship Type="http://schemas.openxmlformats.org/officeDocument/2006/relationships/hyperlink" Target="http://portal.3gpp.org/desktopmodules/Release/ReleaseDetails.aspx?releaseId=190" TargetMode="External" Id="Rf35903c467fb40a0" /><Relationship Type="http://schemas.openxmlformats.org/officeDocument/2006/relationships/hyperlink" Target="http://portal.3gpp.org/desktopmodules/Specifications/SpecificationDetails.aspx?specificationId=3289" TargetMode="External" Id="R3b08259f0c9343c7" /><Relationship Type="http://schemas.openxmlformats.org/officeDocument/2006/relationships/hyperlink" Target="http://portal.3gpp.org/desktopmodules/WorkItem/WorkItemDetails.aspx?workitemId=760193" TargetMode="External" Id="R3d59a60b547a4b83" /><Relationship Type="http://schemas.openxmlformats.org/officeDocument/2006/relationships/hyperlink" Target="https://www.3gpp.org/ftp/TSG_RAN/WG4_Radio/TSGR4_86Bis/Docs/R4-1805597.zip" TargetMode="External" Id="R1071cb0d1faa4684" /><Relationship Type="http://schemas.openxmlformats.org/officeDocument/2006/relationships/hyperlink" Target="http://webapp.etsi.org/teldir/ListPersDetails.asp?PersId=66120" TargetMode="External" Id="R2f3fbb1ab6eb46c5" /><Relationship Type="http://schemas.openxmlformats.org/officeDocument/2006/relationships/hyperlink" Target="https://portal.3gpp.org/ngppapp/CreateTdoc.aspx?mode=view&amp;contributionId=880192" TargetMode="External" Id="Re967862a22364150" /><Relationship Type="http://schemas.openxmlformats.org/officeDocument/2006/relationships/hyperlink" Target="http://portal.3gpp.org/desktopmodules/Release/ReleaseDetails.aspx?releaseId=190" TargetMode="External" Id="R3f6a80b07a2a484f" /><Relationship Type="http://schemas.openxmlformats.org/officeDocument/2006/relationships/hyperlink" Target="http://portal.3gpp.org/desktopmodules/Specifications/SpecificationDetails.aspx?specificationId=3289" TargetMode="External" Id="R6d5ff4ad34a64600" /><Relationship Type="http://schemas.openxmlformats.org/officeDocument/2006/relationships/hyperlink" Target="http://portal.3gpp.org/desktopmodules/WorkItem/WorkItemDetails.aspx?workitemId=760193" TargetMode="External" Id="Rdd88b5f5800c4982" /><Relationship Type="http://schemas.openxmlformats.org/officeDocument/2006/relationships/hyperlink" Target="https://www.3gpp.org/ftp/TSG_RAN/WG4_Radio/TSGR4_86Bis/Docs/R4-1805598.zip" TargetMode="External" Id="R199c66cc44c94f14" /><Relationship Type="http://schemas.openxmlformats.org/officeDocument/2006/relationships/hyperlink" Target="http://webapp.etsi.org/teldir/ListPersDetails.asp?PersId=66120" TargetMode="External" Id="Rcca966343c0a42e7" /><Relationship Type="http://schemas.openxmlformats.org/officeDocument/2006/relationships/hyperlink" Target="https://portal.3gpp.org/ngppapp/CreateTdoc.aspx?mode=view&amp;contributionId=880193" TargetMode="External" Id="Rbe78bf511343432b" /><Relationship Type="http://schemas.openxmlformats.org/officeDocument/2006/relationships/hyperlink" Target="http://portal.3gpp.org/desktopmodules/Release/ReleaseDetails.aspx?releaseId=190" TargetMode="External" Id="Rd2139e7134c2425e" /><Relationship Type="http://schemas.openxmlformats.org/officeDocument/2006/relationships/hyperlink" Target="http://portal.3gpp.org/desktopmodules/Specifications/SpecificationDetails.aspx?specificationId=3289" TargetMode="External" Id="R18cbb389831a4e27" /><Relationship Type="http://schemas.openxmlformats.org/officeDocument/2006/relationships/hyperlink" Target="http://portal.3gpp.org/desktopmodules/WorkItem/WorkItemDetails.aspx?workitemId=760193" TargetMode="External" Id="R1062530751c8489e" /><Relationship Type="http://schemas.openxmlformats.org/officeDocument/2006/relationships/hyperlink" Target="https://www.3gpp.org/ftp/TSG_RAN/WG4_Radio/TSGR4_86Bis/Docs/R4-1805599.zip" TargetMode="External" Id="R71cd8da2b5ab4a38" /><Relationship Type="http://schemas.openxmlformats.org/officeDocument/2006/relationships/hyperlink" Target="http://webapp.etsi.org/teldir/ListPersDetails.asp?PersId=66120" TargetMode="External" Id="R9a2c118618454d0e" /><Relationship Type="http://schemas.openxmlformats.org/officeDocument/2006/relationships/hyperlink" Target="https://portal.3gpp.org/ngppapp/CreateTdoc.aspx?mode=view&amp;contributionId=883352" TargetMode="External" Id="R7ac4f53bea5444a9" /><Relationship Type="http://schemas.openxmlformats.org/officeDocument/2006/relationships/hyperlink" Target="http://portal.3gpp.org/desktopmodules/WorkItem/WorkItemDetails.aspx?workitemId=750167" TargetMode="External" Id="R3f35eb4c1718425d" /><Relationship Type="http://schemas.openxmlformats.org/officeDocument/2006/relationships/hyperlink" Target="https://www.3gpp.org/ftp/TSG_RAN/WG4_Radio/TSGR4_86Bis/Docs/R4-1805600.zip" TargetMode="External" Id="R3b80992e7add4d1d" /><Relationship Type="http://schemas.openxmlformats.org/officeDocument/2006/relationships/hyperlink" Target="http://webapp.etsi.org/teldir/ListPersDetails.asp?PersId=66120" TargetMode="External" Id="R849b5e1707024e4d" /><Relationship Type="http://schemas.openxmlformats.org/officeDocument/2006/relationships/hyperlink" Target="https://portal.3gpp.org/ngppapp/CreateTdoc.aspx?mode=view&amp;contributionId=884550" TargetMode="External" Id="R95ca0ea9dbee4412" /><Relationship Type="http://schemas.openxmlformats.org/officeDocument/2006/relationships/hyperlink" Target="http://portal.3gpp.org/desktopmodules/Release/ReleaseDetails.aspx?releaseId=186" TargetMode="External" Id="R3143cdd3c5fc48e2" /><Relationship Type="http://schemas.openxmlformats.org/officeDocument/2006/relationships/hyperlink" Target="http://portal.3gpp.org/desktopmodules/Specifications/SpecificationDetails.aspx?specificationId=2411" TargetMode="External" Id="R8dd8ef00a47b4691" /><Relationship Type="http://schemas.openxmlformats.org/officeDocument/2006/relationships/hyperlink" Target="http://portal.3gpp.org/desktopmodules/WorkItem/WorkItemDetails.aspx?workitemId=560018" TargetMode="External" Id="R9350a9eb06434cde" /><Relationship Type="http://schemas.openxmlformats.org/officeDocument/2006/relationships/hyperlink" Target="http://webapp.etsi.org/teldir/ListPersDetails.asp?PersId=66120" TargetMode="External" Id="R30908d602c844d9d" /><Relationship Type="http://schemas.openxmlformats.org/officeDocument/2006/relationships/hyperlink" Target="https://portal.3gpp.org/ngppapp/CreateTdoc.aspx?mode=view&amp;contributionId=885507" TargetMode="External" Id="Re7d825c27e1c4185" /><Relationship Type="http://schemas.openxmlformats.org/officeDocument/2006/relationships/hyperlink" Target="http://portal.3gpp.org/desktopmodules/Release/ReleaseDetails.aspx?releaseId=190" TargetMode="External" Id="R3f8fc0301d234700" /><Relationship Type="http://schemas.openxmlformats.org/officeDocument/2006/relationships/hyperlink" Target="http://portal.3gpp.org/desktopmodules/Specifications/SpecificationDetails.aspx?specificationId=2421" TargetMode="External" Id="R8461e0fe38ff4e52" /><Relationship Type="http://schemas.openxmlformats.org/officeDocument/2006/relationships/hyperlink" Target="http://portal.3gpp.org/desktopmodules/WorkItem/WorkItemDetails.aspx?workitemId=680160" TargetMode="External" Id="Rc63c205ddd3744ff" /><Relationship Type="http://schemas.openxmlformats.org/officeDocument/2006/relationships/hyperlink" Target="https://www.3gpp.org/ftp/TSG_RAN/WG4_Radio/TSGR4_86Bis/Docs/R4-1805602.zip" TargetMode="External" Id="R4405f0c90ba24d04" /><Relationship Type="http://schemas.openxmlformats.org/officeDocument/2006/relationships/hyperlink" Target="http://webapp.etsi.org/teldir/ListPersDetails.asp?PersId=66120" TargetMode="External" Id="R5df587e9e6ba450c" /><Relationship Type="http://schemas.openxmlformats.org/officeDocument/2006/relationships/hyperlink" Target="https://portal.3gpp.org/ngppapp/CreateTdoc.aspx?mode=view&amp;contributionId=884344" TargetMode="External" Id="R41536e4053c7458c" /><Relationship Type="http://schemas.openxmlformats.org/officeDocument/2006/relationships/hyperlink" Target="http://portal.3gpp.org/desktopmodules/Release/ReleaseDetails.aspx?releaseId=190" TargetMode="External" Id="R8458673da4fc4a9a" /><Relationship Type="http://schemas.openxmlformats.org/officeDocument/2006/relationships/hyperlink" Target="https://www.3gpp.org/ftp/TSG_RAN/WG4_Radio/TSGR4_86Bis/Docs/R4-1805603.zip" TargetMode="External" Id="R17295215c0ee4377" /><Relationship Type="http://schemas.openxmlformats.org/officeDocument/2006/relationships/hyperlink" Target="http://webapp.etsi.org/teldir/ListPersDetails.asp?PersId=66120" TargetMode="External" Id="R9930fe389888413e" /><Relationship Type="http://schemas.openxmlformats.org/officeDocument/2006/relationships/hyperlink" Target="https://portal.3gpp.org/ngppapp/CreateTdoc.aspx?mode=view&amp;contributionId=886269" TargetMode="External" Id="R5816acfb10ac4117" /><Relationship Type="http://schemas.openxmlformats.org/officeDocument/2006/relationships/hyperlink" Target="http://portal.3gpp.org/desktopmodules/Release/ReleaseDetails.aspx?releaseId=190" TargetMode="External" Id="R194db0cfc00a4986" /><Relationship Type="http://schemas.openxmlformats.org/officeDocument/2006/relationships/hyperlink" Target="http://portal.3gpp.org/desktopmodules/Specifications/SpecificationDetails.aspx?specificationId=2411" TargetMode="External" Id="Raaa425ad209c4452" /><Relationship Type="http://schemas.openxmlformats.org/officeDocument/2006/relationships/hyperlink" Target="http://portal.3gpp.org/desktopmodules/WorkItem/WorkItemDetails.aspx?workitemId=750159" TargetMode="External" Id="Rfd09053341e644b3" /><Relationship Type="http://schemas.openxmlformats.org/officeDocument/2006/relationships/hyperlink" Target="https://www.3gpp.org/ftp/TSG_RAN/WG4_Radio/TSGR4_86Bis/Docs/R4-1805604.zip" TargetMode="External" Id="R283c832c632d46db" /><Relationship Type="http://schemas.openxmlformats.org/officeDocument/2006/relationships/hyperlink" Target="http://webapp.etsi.org/teldir/ListPersDetails.asp?PersId=66120" TargetMode="External" Id="Rd21badf6160941a9" /><Relationship Type="http://schemas.openxmlformats.org/officeDocument/2006/relationships/hyperlink" Target="https://portal.3gpp.org/ngppapp/CreateTdoc.aspx?mode=view&amp;contributionId=885457" TargetMode="External" Id="R388be0de01704455" /><Relationship Type="http://schemas.openxmlformats.org/officeDocument/2006/relationships/hyperlink" Target="http://portal.3gpp.org/desktopmodules/Release/ReleaseDetails.aspx?releaseId=190" TargetMode="External" Id="Rf9cbaeccd53a4a58" /><Relationship Type="http://schemas.openxmlformats.org/officeDocument/2006/relationships/hyperlink" Target="http://portal.3gpp.org/desktopmodules/WorkItem/WorkItemDetails.aspx?workitemId=750159" TargetMode="External" Id="R850fbfdc00a247bc" /><Relationship Type="http://schemas.openxmlformats.org/officeDocument/2006/relationships/hyperlink" Target="https://www.3gpp.org/ftp/TSG_RAN/WG4_Radio/TSGR4_86Bis/Docs/R4-1805605.zip" TargetMode="External" Id="R36c8d1adba954b28" /><Relationship Type="http://schemas.openxmlformats.org/officeDocument/2006/relationships/hyperlink" Target="http://webapp.etsi.org/teldir/ListPersDetails.asp?PersId=66120" TargetMode="External" Id="R0235789561d344d7" /><Relationship Type="http://schemas.openxmlformats.org/officeDocument/2006/relationships/hyperlink" Target="https://portal.3gpp.org/ngppapp/CreateTdoc.aspx?mode=view&amp;contributionId=883107" TargetMode="External" Id="R0ce48914e1c74bc7" /><Relationship Type="http://schemas.openxmlformats.org/officeDocument/2006/relationships/hyperlink" Target="http://portal.3gpp.org/desktopmodules/Release/ReleaseDetails.aspx?releaseId=189" TargetMode="External" Id="Rfe4592c0a66043e1" /><Relationship Type="http://schemas.openxmlformats.org/officeDocument/2006/relationships/hyperlink" Target="http://portal.3gpp.org/desktopmodules/Specifications/SpecificationDetails.aspx?specificationId=2600" TargetMode="External" Id="R33568a7a66b74cd8" /><Relationship Type="http://schemas.openxmlformats.org/officeDocument/2006/relationships/hyperlink" Target="http://portal.3gpp.org/desktopmodules/WorkItem/WorkItemDetails.aspx?workitemId=710176" TargetMode="External" Id="Rc3d82d9f59bc4c1e" /><Relationship Type="http://schemas.openxmlformats.org/officeDocument/2006/relationships/hyperlink" Target="https://www.3gpp.org/ftp/TSG_RAN/WG4_Radio/TSGR4_86Bis/Docs/R4-1805606.zip" TargetMode="External" Id="R1ab0ad24fde4495d" /><Relationship Type="http://schemas.openxmlformats.org/officeDocument/2006/relationships/hyperlink" Target="http://webapp.etsi.org/teldir/ListPersDetails.asp?PersId=66120" TargetMode="External" Id="R35a32b222e57412d" /><Relationship Type="http://schemas.openxmlformats.org/officeDocument/2006/relationships/hyperlink" Target="https://portal.3gpp.org/ngppapp/CreateTdoc.aspx?mode=view&amp;contributionId=883613" TargetMode="External" Id="R2bd4c88c09b9414f" /><Relationship Type="http://schemas.openxmlformats.org/officeDocument/2006/relationships/hyperlink" Target="http://portal.3gpp.org/desktopmodules/Release/ReleaseDetails.aspx?releaseId=189" TargetMode="External" Id="Reb83213173954b4a" /><Relationship Type="http://schemas.openxmlformats.org/officeDocument/2006/relationships/hyperlink" Target="http://portal.3gpp.org/desktopmodules/Specifications/SpecificationDetails.aspx?specificationId=2637" TargetMode="External" Id="Rfa0434bf236a44eb" /><Relationship Type="http://schemas.openxmlformats.org/officeDocument/2006/relationships/hyperlink" Target="http://portal.3gpp.org/desktopmodules/WorkItem/WorkItemDetails.aspx?workitemId=710176" TargetMode="External" Id="R89d13666a30142ef" /><Relationship Type="http://schemas.openxmlformats.org/officeDocument/2006/relationships/hyperlink" Target="https://www.3gpp.org/ftp/TSG_RAN/WG4_Radio/TSGR4_86Bis/Docs/R4-1805607.zip" TargetMode="External" Id="R4dc16d74c98943ef" /><Relationship Type="http://schemas.openxmlformats.org/officeDocument/2006/relationships/hyperlink" Target="http://webapp.etsi.org/teldir/ListPersDetails.asp?PersId=66120" TargetMode="External" Id="Ra5619a94cf0142dd" /><Relationship Type="http://schemas.openxmlformats.org/officeDocument/2006/relationships/hyperlink" Target="https://portal.3gpp.org/ngppapp/CreateTdoc.aspx?mode=view&amp;contributionId=884205" TargetMode="External" Id="R2b2929a4f9104a17" /><Relationship Type="http://schemas.openxmlformats.org/officeDocument/2006/relationships/hyperlink" Target="http://portal.3gpp.org/desktopmodules/Release/ReleaseDetails.aspx?releaseId=187" TargetMode="External" Id="Re1a373db9e204c66" /><Relationship Type="http://schemas.openxmlformats.org/officeDocument/2006/relationships/hyperlink" Target="http://portal.3gpp.org/desktopmodules/Specifications/SpecificationDetails.aspx?specificationId=2412" TargetMode="External" Id="R300bb121ce3e4fc6" /><Relationship Type="http://schemas.openxmlformats.org/officeDocument/2006/relationships/hyperlink" Target="http://portal.3gpp.org/desktopmodules/WorkItem/WorkItemDetails.aspx?workitemId=690163" TargetMode="External" Id="R8acb036ddc8b4321" /><Relationship Type="http://schemas.openxmlformats.org/officeDocument/2006/relationships/hyperlink" Target="https://www.3gpp.org/ftp/TSG_RAN/WG4_Radio/TSGR4_86Bis/Docs/R4-1805608.zip" TargetMode="External" Id="R8e97d506473142bf" /><Relationship Type="http://schemas.openxmlformats.org/officeDocument/2006/relationships/hyperlink" Target="http://webapp.etsi.org/teldir/ListPersDetails.asp?PersId=66120" TargetMode="External" Id="R1672b257c6bf460e" /><Relationship Type="http://schemas.openxmlformats.org/officeDocument/2006/relationships/hyperlink" Target="https://portal.3gpp.org/ngppapp/CreateTdoc.aspx?mode=view&amp;contributionId=884208" TargetMode="External" Id="Rc89cad3724f6476b" /><Relationship Type="http://schemas.openxmlformats.org/officeDocument/2006/relationships/hyperlink" Target="http://portal.3gpp.org/desktopmodules/Release/ReleaseDetails.aspx?releaseId=187" TargetMode="External" Id="R7d7a9e7dfb774f4c" /><Relationship Type="http://schemas.openxmlformats.org/officeDocument/2006/relationships/hyperlink" Target="http://portal.3gpp.org/desktopmodules/Specifications/SpecificationDetails.aspx?specificationId=2421" TargetMode="External" Id="Re8abf03973a54564" /><Relationship Type="http://schemas.openxmlformats.org/officeDocument/2006/relationships/hyperlink" Target="http://portal.3gpp.org/desktopmodules/WorkItem/WorkItemDetails.aspx?workitemId=700257" TargetMode="External" Id="Rf65918a8bbe24206" /><Relationship Type="http://schemas.openxmlformats.org/officeDocument/2006/relationships/hyperlink" Target="https://www.3gpp.org/ftp/TSG_RAN/WG4_Radio/TSGR4_86Bis/Docs/R4-1805609.zip" TargetMode="External" Id="R480514a8b9124dd6" /><Relationship Type="http://schemas.openxmlformats.org/officeDocument/2006/relationships/hyperlink" Target="http://webapp.etsi.org/teldir/ListPersDetails.asp?PersId=66120" TargetMode="External" Id="R2c60ad009a724bc8" /><Relationship Type="http://schemas.openxmlformats.org/officeDocument/2006/relationships/hyperlink" Target="https://portal.3gpp.org/ngppapp/CreateTdoc.aspx?mode=view&amp;contributionId=884211" TargetMode="External" Id="R70d95784c147422d" /><Relationship Type="http://schemas.openxmlformats.org/officeDocument/2006/relationships/hyperlink" Target="http://portal.3gpp.org/desktopmodules/Release/ReleaseDetails.aspx?releaseId=187" TargetMode="External" Id="R0725c898e7e8431e" /><Relationship Type="http://schemas.openxmlformats.org/officeDocument/2006/relationships/hyperlink" Target="http://portal.3gpp.org/desktopmodules/Specifications/SpecificationDetails.aspx?specificationId=2421" TargetMode="External" Id="Ra8f3b99e2ff04313" /><Relationship Type="http://schemas.openxmlformats.org/officeDocument/2006/relationships/hyperlink" Target="http://portal.3gpp.org/desktopmodules/WorkItem/WorkItemDetails.aspx?workitemId=700257" TargetMode="External" Id="Rcb10a770f7134c8b" /><Relationship Type="http://schemas.openxmlformats.org/officeDocument/2006/relationships/hyperlink" Target="https://www.3gpp.org/ftp/TSG_RAN/WG4_Radio/TSGR4_86Bis/Docs/R4-1805610.zip" TargetMode="External" Id="R6ebb038114cd4fff" /><Relationship Type="http://schemas.openxmlformats.org/officeDocument/2006/relationships/hyperlink" Target="http://webapp.etsi.org/teldir/ListPersDetails.asp?PersId=66120" TargetMode="External" Id="R359935ee13784db8" /><Relationship Type="http://schemas.openxmlformats.org/officeDocument/2006/relationships/hyperlink" Target="https://portal.3gpp.org/ngppapp/CreateTdoc.aspx?mode=view&amp;contributionId=883495" TargetMode="External" Id="R3a75303ff69643eb" /><Relationship Type="http://schemas.openxmlformats.org/officeDocument/2006/relationships/hyperlink" Target="http://portal.3gpp.org/desktopmodules/Release/ReleaseDetails.aspx?releaseId=190" TargetMode="External" Id="R4e4fce8e74c04ecf" /><Relationship Type="http://schemas.openxmlformats.org/officeDocument/2006/relationships/hyperlink" Target="http://portal.3gpp.org/desktopmodules/Specifications/SpecificationDetails.aspx?specificationId=2411" TargetMode="External" Id="R32e09164d3b344c6" /><Relationship Type="http://schemas.openxmlformats.org/officeDocument/2006/relationships/hyperlink" Target="http://portal.3gpp.org/desktopmodules/WorkItem/WorkItemDetails.aspx?workitemId=750033" TargetMode="External" Id="R4399933bf9b741d1" /><Relationship Type="http://schemas.openxmlformats.org/officeDocument/2006/relationships/hyperlink" Target="https://www.3gpp.org/ftp/TSG_RAN/WG4_Radio/TSGR4_86Bis/Docs/R4-1805611.zip" TargetMode="External" Id="R2f0ce0464aaf4c6e" /><Relationship Type="http://schemas.openxmlformats.org/officeDocument/2006/relationships/hyperlink" Target="http://webapp.etsi.org/teldir/ListPersDetails.asp?PersId=66120" TargetMode="External" Id="Rd85d972368434ef2" /><Relationship Type="http://schemas.openxmlformats.org/officeDocument/2006/relationships/hyperlink" Target="https://portal.3gpp.org/ngppapp/CreateTdoc.aspx?mode=view&amp;contributionId=881950" TargetMode="External" Id="R46d03d4b66454477" /><Relationship Type="http://schemas.openxmlformats.org/officeDocument/2006/relationships/hyperlink" Target="http://portal.3gpp.org/desktopmodules/Release/ReleaseDetails.aspx?releaseId=190" TargetMode="External" Id="R14dc04c70f2a408b" /><Relationship Type="http://schemas.openxmlformats.org/officeDocument/2006/relationships/hyperlink" Target="http://portal.3gpp.org/desktopmodules/Specifications/SpecificationDetails.aspx?specificationId=2421" TargetMode="External" Id="Rdea1f3fdd9754245" /><Relationship Type="http://schemas.openxmlformats.org/officeDocument/2006/relationships/hyperlink" Target="http://portal.3gpp.org/desktopmodules/WorkItem/WorkItemDetails.aspx?workitemId=750064" TargetMode="External" Id="R5b3a3d684a4941c6" /><Relationship Type="http://schemas.openxmlformats.org/officeDocument/2006/relationships/hyperlink" Target="https://www.3gpp.org/ftp/TSG_RAN/WG4_Radio/TSGR4_86Bis/Docs/R4-1805612.zip" TargetMode="External" Id="R529c83e87a994d81" /><Relationship Type="http://schemas.openxmlformats.org/officeDocument/2006/relationships/hyperlink" Target="http://webapp.etsi.org/teldir/ListPersDetails.asp?PersId=66120" TargetMode="External" Id="Rf60c998e70b14d22" /><Relationship Type="http://schemas.openxmlformats.org/officeDocument/2006/relationships/hyperlink" Target="https://portal.3gpp.org/ngppapp/CreateTdoc.aspx?mode=view&amp;contributionId=885377" TargetMode="External" Id="R69de0eab27074370" /><Relationship Type="http://schemas.openxmlformats.org/officeDocument/2006/relationships/hyperlink" Target="http://portal.3gpp.org/desktopmodules/Release/ReleaseDetails.aspx?releaseId=190" TargetMode="External" Id="R6bb53c5e096a4c58" /><Relationship Type="http://schemas.openxmlformats.org/officeDocument/2006/relationships/hyperlink" Target="http://portal.3gpp.org/desktopmodules/Specifications/SpecificationDetails.aspx?specificationId=2411" TargetMode="External" Id="R07c8dfbc556a4313" /><Relationship Type="http://schemas.openxmlformats.org/officeDocument/2006/relationships/hyperlink" Target="http://portal.3gpp.org/desktopmodules/WorkItem/WorkItemDetails.aspx?workitemId=720191" TargetMode="External" Id="R7febb864db3544e0" /><Relationship Type="http://schemas.openxmlformats.org/officeDocument/2006/relationships/hyperlink" Target="https://www.3gpp.org/ftp/TSG_RAN/WG4_Radio/TSGR4_86Bis/Docs/R4-1805613.zip" TargetMode="External" Id="R314d01bf0f2a47b1" /><Relationship Type="http://schemas.openxmlformats.org/officeDocument/2006/relationships/hyperlink" Target="http://webapp.etsi.org/teldir/ListPersDetails.asp?PersId=66120" TargetMode="External" Id="R7458bbf07e67477a" /><Relationship Type="http://schemas.openxmlformats.org/officeDocument/2006/relationships/hyperlink" Target="https://portal.3gpp.org/ngppapp/CreateTdoc.aspx?mode=view&amp;contributionId=886268" TargetMode="External" Id="Rede8cb504faa4c6a" /><Relationship Type="http://schemas.openxmlformats.org/officeDocument/2006/relationships/hyperlink" Target="https://portal.3gpp.org/ngppapp/CreateTdoc.aspx?mode=view&amp;contributionId=890875" TargetMode="External" Id="R8621934dab9245dc" /><Relationship Type="http://schemas.openxmlformats.org/officeDocument/2006/relationships/hyperlink" Target="http://portal.3gpp.org/desktopmodules/Release/ReleaseDetails.aspx?releaseId=190" TargetMode="External" Id="R0ca50e4e3c934bdc" /><Relationship Type="http://schemas.openxmlformats.org/officeDocument/2006/relationships/hyperlink" Target="http://portal.3gpp.org/desktopmodules/Specifications/SpecificationDetails.aspx?specificationId=2411" TargetMode="External" Id="Rdb752848429947a1" /><Relationship Type="http://schemas.openxmlformats.org/officeDocument/2006/relationships/hyperlink" Target="http://portal.3gpp.org/desktopmodules/WorkItem/WorkItemDetails.aspx?workitemId=750165" TargetMode="External" Id="R15e71e3feb874c04" /><Relationship Type="http://schemas.openxmlformats.org/officeDocument/2006/relationships/hyperlink" Target="https://www.3gpp.org/ftp/TSG_RAN/WG4_Radio/TSGR4_86Bis/Docs/R4-1805614.zip" TargetMode="External" Id="R799938ebf0554fd9" /><Relationship Type="http://schemas.openxmlformats.org/officeDocument/2006/relationships/hyperlink" Target="http://webapp.etsi.org/teldir/ListPersDetails.asp?PersId=66120" TargetMode="External" Id="R4ff332f8fcba431a" /><Relationship Type="http://schemas.openxmlformats.org/officeDocument/2006/relationships/hyperlink" Target="https://www.3gpp.org/ftp/TSG_RAN/WG4_Radio/TSGR4_86Bis/Docs/R4-1805615.zip" TargetMode="External" Id="R1354af6c180d48f6" /><Relationship Type="http://schemas.openxmlformats.org/officeDocument/2006/relationships/hyperlink" Target="http://webapp.etsi.org/teldir/ListPersDetails.asp?PersId=66120" TargetMode="External" Id="R7d040f558f1248e1" /><Relationship Type="http://schemas.openxmlformats.org/officeDocument/2006/relationships/hyperlink" Target="http://portal.3gpp.org/desktopmodules/Release/ReleaseDetails.aspx?releaseId=187" TargetMode="External" Id="R4f34c765888f4dbd" /><Relationship Type="http://schemas.openxmlformats.org/officeDocument/2006/relationships/hyperlink" Target="http://portal.3gpp.org/desktopmodules/Specifications/SpecificationDetails.aspx?specificationId=2435" TargetMode="External" Id="R20caec74f52445d9" /><Relationship Type="http://schemas.openxmlformats.org/officeDocument/2006/relationships/hyperlink" Target="http://webapp.etsi.org/teldir/ListPersDetails.asp?PersId=66120" TargetMode="External" Id="R99290d77b583471f" /><Relationship Type="http://schemas.openxmlformats.org/officeDocument/2006/relationships/hyperlink" Target="https://portal.3gpp.org/ngppapp/CreateTdoc.aspx?mode=view&amp;contributionId=881193" TargetMode="External" Id="R6cb8336b767647c4" /><Relationship Type="http://schemas.openxmlformats.org/officeDocument/2006/relationships/hyperlink" Target="http://portal.3gpp.org/desktopmodules/Release/ReleaseDetails.aspx?releaseId=190" TargetMode="External" Id="R0907ba3193084e88" /><Relationship Type="http://schemas.openxmlformats.org/officeDocument/2006/relationships/hyperlink" Target="http://portal.3gpp.org/desktopmodules/Specifications/SpecificationDetails.aspx?specificationId=2411" TargetMode="External" Id="R92642de3a32f4af8" /><Relationship Type="http://schemas.openxmlformats.org/officeDocument/2006/relationships/hyperlink" Target="http://portal.3gpp.org/desktopmodules/WorkItem/WorkItemDetails.aspx?workitemId=460107" TargetMode="External" Id="R0e4e39434ef24205" /><Relationship Type="http://schemas.openxmlformats.org/officeDocument/2006/relationships/hyperlink" Target="https://www.3gpp.org/ftp/TSG_RAN/WG4_Radio/TSGR4_86Bis/Docs/R4-1805617.zip" TargetMode="External" Id="Rd8b4119db95a4014" /><Relationship Type="http://schemas.openxmlformats.org/officeDocument/2006/relationships/hyperlink" Target="http://webapp.etsi.org/teldir/ListPersDetails.asp?PersId=66120" TargetMode="External" Id="R404f011a45504c9f" /><Relationship Type="http://schemas.openxmlformats.org/officeDocument/2006/relationships/hyperlink" Target="https://portal.3gpp.org/ngppapp/CreateTdoc.aspx?mode=view&amp;contributionId=880189" TargetMode="External" Id="R852e0f2bdcae4f87" /><Relationship Type="http://schemas.openxmlformats.org/officeDocument/2006/relationships/hyperlink" Target="http://portal.3gpp.org/desktopmodules/Release/ReleaseDetails.aspx?releaseId=190" TargetMode="External" Id="R152fbe735d324648" /><Relationship Type="http://schemas.openxmlformats.org/officeDocument/2006/relationships/hyperlink" Target="http://portal.3gpp.org/desktopmodules/Specifications/SpecificationDetails.aspx?specificationId=3286" TargetMode="External" Id="R46ea285950cc4bd1" /><Relationship Type="http://schemas.openxmlformats.org/officeDocument/2006/relationships/hyperlink" Target="http://portal.3gpp.org/desktopmodules/WorkItem/WorkItemDetails.aspx?workitemId=760190" TargetMode="External" Id="Re93cab9085c34e5f" /><Relationship Type="http://schemas.openxmlformats.org/officeDocument/2006/relationships/hyperlink" Target="https://www.3gpp.org/ftp/TSG_RAN/WG4_Radio/TSGR4_86Bis/Docs/R4-1805618.zip" TargetMode="External" Id="R34aa711cd2bc407e" /><Relationship Type="http://schemas.openxmlformats.org/officeDocument/2006/relationships/hyperlink" Target="http://webapp.etsi.org/teldir/ListPersDetails.asp?PersId=66120" TargetMode="External" Id="R83672f4b9c864398" /><Relationship Type="http://schemas.openxmlformats.org/officeDocument/2006/relationships/hyperlink" Target="https://portal.3gpp.org/ngppapp/CreateTdoc.aspx?mode=view&amp;contributionId=890710" TargetMode="External" Id="Rfc19e70b31954bd5" /><Relationship Type="http://schemas.openxmlformats.org/officeDocument/2006/relationships/hyperlink" Target="https://portal.3gpp.org/ngppapp/CreateTdoc.aspx?mode=view&amp;contributionId=890735" TargetMode="External" Id="R3dd73d5e30134026" /><Relationship Type="http://schemas.openxmlformats.org/officeDocument/2006/relationships/hyperlink" Target="http://portal.3gpp.org/desktopmodules/Release/ReleaseDetails.aspx?releaseId=190" TargetMode="External" Id="R64d1557085164392" /><Relationship Type="http://schemas.openxmlformats.org/officeDocument/2006/relationships/hyperlink" Target="http://portal.3gpp.org/desktopmodules/Specifications/SpecificationDetails.aspx?specificationId=3287" TargetMode="External" Id="R8d85181b24b94dc7" /><Relationship Type="http://schemas.openxmlformats.org/officeDocument/2006/relationships/hyperlink" Target="http://portal.3gpp.org/desktopmodules/WorkItem/WorkItemDetails.aspx?workitemId=760191" TargetMode="External" Id="R63277e2e6b3941d0" /><Relationship Type="http://schemas.openxmlformats.org/officeDocument/2006/relationships/hyperlink" Target="https://www.3gpp.org/ftp/TSG_RAN/WG4_Radio/TSGR4_86Bis/Docs/R4-1805619.zip" TargetMode="External" Id="Rdc6a1499df6c42e9" /><Relationship Type="http://schemas.openxmlformats.org/officeDocument/2006/relationships/hyperlink" Target="http://webapp.etsi.org/teldir/ListPersDetails.asp?PersId=66120" TargetMode="External" Id="Rbf36bdff20ae49db" /><Relationship Type="http://schemas.openxmlformats.org/officeDocument/2006/relationships/hyperlink" Target="https://portal.3gpp.org/ngppapp/CreateTdoc.aspx?mode=view&amp;contributionId=883166" TargetMode="External" Id="Rd0b1f2da05464ea1" /><Relationship Type="http://schemas.openxmlformats.org/officeDocument/2006/relationships/hyperlink" Target="https://portal.3gpp.org/ngppapp/CreateTdoc.aspx?mode=view&amp;contributionId=890739" TargetMode="External" Id="R3bccadf582994f0e" /><Relationship Type="http://schemas.openxmlformats.org/officeDocument/2006/relationships/hyperlink" Target="http://portal.3gpp.org/desktopmodules/Release/ReleaseDetails.aspx?releaseId=190" TargetMode="External" Id="R8bf1171d3dec4277" /><Relationship Type="http://schemas.openxmlformats.org/officeDocument/2006/relationships/hyperlink" Target="http://portal.3gpp.org/desktopmodules/Specifications/SpecificationDetails.aspx?specificationId=3287" TargetMode="External" Id="Rd91fdc301dbf4929" /><Relationship Type="http://schemas.openxmlformats.org/officeDocument/2006/relationships/hyperlink" Target="http://portal.3gpp.org/desktopmodules/WorkItem/WorkItemDetails.aspx?workitemId=760191" TargetMode="External" Id="Rb95340e1ad9b47b9" /><Relationship Type="http://schemas.openxmlformats.org/officeDocument/2006/relationships/hyperlink" Target="https://www.3gpp.org/ftp/TSG_RAN/WG4_Radio/TSGR4_86Bis/Docs/R4-1805620.zip" TargetMode="External" Id="R54240e2bc692432d" /><Relationship Type="http://schemas.openxmlformats.org/officeDocument/2006/relationships/hyperlink" Target="http://webapp.etsi.org/teldir/ListPersDetails.asp?PersId=66120" TargetMode="External" Id="R030dc63001244e5f" /><Relationship Type="http://schemas.openxmlformats.org/officeDocument/2006/relationships/hyperlink" Target="https://portal.3gpp.org/ngppapp/CreateTdoc.aspx?mode=view&amp;contributionId=890733" TargetMode="External" Id="R1a8cf7d9203b45f8" /><Relationship Type="http://schemas.openxmlformats.org/officeDocument/2006/relationships/hyperlink" Target="http://portal.3gpp.org/desktopmodules/Release/ReleaseDetails.aspx?releaseId=190" TargetMode="External" Id="R28ca803ea35d4558" /><Relationship Type="http://schemas.openxmlformats.org/officeDocument/2006/relationships/hyperlink" Target="http://portal.3gpp.org/desktopmodules/Specifications/SpecificationDetails.aspx?specificationId=3287" TargetMode="External" Id="R8d0391c5a2574cf1" /><Relationship Type="http://schemas.openxmlformats.org/officeDocument/2006/relationships/hyperlink" Target="http://portal.3gpp.org/desktopmodules/WorkItem/WorkItemDetails.aspx?workitemId=760191" TargetMode="External" Id="R33be50cd55a74871" /><Relationship Type="http://schemas.openxmlformats.org/officeDocument/2006/relationships/hyperlink" Target="https://www.3gpp.org/ftp/TSG_RAN/WG4_Radio/TSGR4_86Bis/Docs/R4-1805621.zip" TargetMode="External" Id="Rc0c7635849b64ebc" /><Relationship Type="http://schemas.openxmlformats.org/officeDocument/2006/relationships/hyperlink" Target="http://webapp.etsi.org/teldir/ListPersDetails.asp?PersId=66120" TargetMode="External" Id="R500bfb16487045a7" /><Relationship Type="http://schemas.openxmlformats.org/officeDocument/2006/relationships/hyperlink" Target="https://portal.3gpp.org/ngppapp/CreateTdoc.aspx?mode=view&amp;contributionId=881726" TargetMode="External" Id="Re77468caa33b40b4" /><Relationship Type="http://schemas.openxmlformats.org/officeDocument/2006/relationships/hyperlink" Target="http://portal.3gpp.org/desktopmodules/Release/ReleaseDetails.aspx?releaseId=190" TargetMode="External" Id="Rc3525290a3db4c1b" /><Relationship Type="http://schemas.openxmlformats.org/officeDocument/2006/relationships/hyperlink" Target="http://portal.3gpp.org/desktopmodules/Specifications/SpecificationDetails.aspx?specificationId=3288" TargetMode="External" Id="R6a8aad86ab994a29" /><Relationship Type="http://schemas.openxmlformats.org/officeDocument/2006/relationships/hyperlink" Target="http://portal.3gpp.org/desktopmodules/WorkItem/WorkItemDetails.aspx?workitemId=760192" TargetMode="External" Id="Rf9d882d93de1473b" /><Relationship Type="http://schemas.openxmlformats.org/officeDocument/2006/relationships/hyperlink" Target="https://www.3gpp.org/ftp/TSG_RAN/WG4_Radio/TSGR4_86Bis/Docs/R4-1805622.zip" TargetMode="External" Id="Rb186e0d9a2284f8b" /><Relationship Type="http://schemas.openxmlformats.org/officeDocument/2006/relationships/hyperlink" Target="http://webapp.etsi.org/teldir/ListPersDetails.asp?PersId=66120" TargetMode="External" Id="R272633e59d0c4435" /><Relationship Type="http://schemas.openxmlformats.org/officeDocument/2006/relationships/hyperlink" Target="https://portal.3gpp.org/ngppapp/CreateTdoc.aspx?mode=view&amp;contributionId=882377" TargetMode="External" Id="R39b858683ae048cb" /><Relationship Type="http://schemas.openxmlformats.org/officeDocument/2006/relationships/hyperlink" Target="http://portal.3gpp.org/desktopmodules/Release/ReleaseDetails.aspx?releaseId=190" TargetMode="External" Id="R1663a35963a747a5" /><Relationship Type="http://schemas.openxmlformats.org/officeDocument/2006/relationships/hyperlink" Target="http://portal.3gpp.org/desktopmodules/Specifications/SpecificationDetails.aspx?specificationId=3288" TargetMode="External" Id="R0007761548af4dc4" /><Relationship Type="http://schemas.openxmlformats.org/officeDocument/2006/relationships/hyperlink" Target="http://portal.3gpp.org/desktopmodules/WorkItem/WorkItemDetails.aspx?workitemId=760192" TargetMode="External" Id="Rc8fad20b451d4480" /><Relationship Type="http://schemas.openxmlformats.org/officeDocument/2006/relationships/hyperlink" Target="https://www.3gpp.org/ftp/TSG_RAN/WG4_Radio/TSGR4_86Bis/Docs/R4-1805623.zip" TargetMode="External" Id="Rf2eee1f2501746de" /><Relationship Type="http://schemas.openxmlformats.org/officeDocument/2006/relationships/hyperlink" Target="http://webapp.etsi.org/teldir/ListPersDetails.asp?PersId=66120" TargetMode="External" Id="R937de7f8c047468c" /><Relationship Type="http://schemas.openxmlformats.org/officeDocument/2006/relationships/hyperlink" Target="https://portal.3gpp.org/ngppapp/CreateTdoc.aspx?mode=view&amp;contributionId=885814" TargetMode="External" Id="R1102d8110cda469c" /><Relationship Type="http://schemas.openxmlformats.org/officeDocument/2006/relationships/hyperlink" Target="http://portal.3gpp.org/desktopmodules/Release/ReleaseDetails.aspx?releaseId=190" TargetMode="External" Id="Rd268f994d07c4700" /><Relationship Type="http://schemas.openxmlformats.org/officeDocument/2006/relationships/hyperlink" Target="http://portal.3gpp.org/desktopmodules/Specifications/SpecificationDetails.aspx?specificationId=3288" TargetMode="External" Id="R76a10c3c95bf4460" /><Relationship Type="http://schemas.openxmlformats.org/officeDocument/2006/relationships/hyperlink" Target="http://portal.3gpp.org/desktopmodules/WorkItem/WorkItemDetails.aspx?workitemId=760192" TargetMode="External" Id="Ra522f36981c44f30" /><Relationship Type="http://schemas.openxmlformats.org/officeDocument/2006/relationships/hyperlink" Target="https://www.3gpp.org/ftp/TSG_RAN/WG4_Radio/TSGR4_86Bis/Docs/R4-1805624.zip" TargetMode="External" Id="R78d10c6cf394465c" /><Relationship Type="http://schemas.openxmlformats.org/officeDocument/2006/relationships/hyperlink" Target="http://webapp.etsi.org/teldir/ListPersDetails.asp?PersId=66120" TargetMode="External" Id="Ra8678dd27ec044dc" /><Relationship Type="http://schemas.openxmlformats.org/officeDocument/2006/relationships/hyperlink" Target="https://portal.3gpp.org/ngppapp/CreateTdoc.aspx?mode=view&amp;contributionId=890734" TargetMode="External" Id="R4b89a0c7e2d8433e" /><Relationship Type="http://schemas.openxmlformats.org/officeDocument/2006/relationships/hyperlink" Target="http://portal.3gpp.org/desktopmodules/Release/ReleaseDetails.aspx?releaseId=190" TargetMode="External" Id="R34e71b8ad4834182" /><Relationship Type="http://schemas.openxmlformats.org/officeDocument/2006/relationships/hyperlink" Target="http://portal.3gpp.org/desktopmodules/Specifications/SpecificationDetails.aspx?specificationId=3287" TargetMode="External" Id="R58980a775fe54b5a" /><Relationship Type="http://schemas.openxmlformats.org/officeDocument/2006/relationships/hyperlink" Target="http://portal.3gpp.org/desktopmodules/WorkItem/WorkItemDetails.aspx?workitemId=760191" TargetMode="External" Id="Rc699555160cd4d3b" /><Relationship Type="http://schemas.openxmlformats.org/officeDocument/2006/relationships/hyperlink" Target="https://www.3gpp.org/ftp/TSG_RAN/WG4_Radio/TSGR4_86Bis/Docs/R4-1805625.zip" TargetMode="External" Id="R2e5505d50ad14ef6" /><Relationship Type="http://schemas.openxmlformats.org/officeDocument/2006/relationships/hyperlink" Target="http://webapp.etsi.org/teldir/ListPersDetails.asp?PersId=66120" TargetMode="External" Id="Rfdcd44520d344100" /><Relationship Type="http://schemas.openxmlformats.org/officeDocument/2006/relationships/hyperlink" Target="https://portal.3gpp.org/ngppapp/CreateTdoc.aspx?mode=view&amp;contributionId=881727" TargetMode="External" Id="R02a99e033b314ee2" /><Relationship Type="http://schemas.openxmlformats.org/officeDocument/2006/relationships/hyperlink" Target="http://portal.3gpp.org/desktopmodules/Release/ReleaseDetails.aspx?releaseId=190" TargetMode="External" Id="Rf9ab5a5a73584e9a" /><Relationship Type="http://schemas.openxmlformats.org/officeDocument/2006/relationships/hyperlink" Target="http://portal.3gpp.org/desktopmodules/Specifications/SpecificationDetails.aspx?specificationId=3288" TargetMode="External" Id="Rd0e716f435c24ccc" /><Relationship Type="http://schemas.openxmlformats.org/officeDocument/2006/relationships/hyperlink" Target="http://portal.3gpp.org/desktopmodules/WorkItem/WorkItemDetails.aspx?workitemId=760192" TargetMode="External" Id="R61509acebb3a49d3" /><Relationship Type="http://schemas.openxmlformats.org/officeDocument/2006/relationships/hyperlink" Target="https://www.3gpp.org/ftp/TSG_RAN/WG4_Radio/TSGR4_86Bis/Docs/R4-1805626.zip" TargetMode="External" Id="Ra8783758711a4976" /><Relationship Type="http://schemas.openxmlformats.org/officeDocument/2006/relationships/hyperlink" Target="http://webapp.etsi.org/teldir/ListPersDetails.asp?PersId=66120" TargetMode="External" Id="R2ffc58b6ca7c4300" /><Relationship Type="http://schemas.openxmlformats.org/officeDocument/2006/relationships/hyperlink" Target="https://portal.3gpp.org/ngppapp/CreateTdoc.aspx?mode=view&amp;contributionId=890705" TargetMode="External" Id="R62cb4149e3f44c29" /><Relationship Type="http://schemas.openxmlformats.org/officeDocument/2006/relationships/hyperlink" Target="http://portal.3gpp.org/desktopmodules/Release/ReleaseDetails.aspx?releaseId=190" TargetMode="External" Id="R0afafbadb4d74a4f" /><Relationship Type="http://schemas.openxmlformats.org/officeDocument/2006/relationships/hyperlink" Target="http://portal.3gpp.org/desktopmodules/Specifications/SpecificationDetails.aspx?specificationId=3292" TargetMode="External" Id="R212d4ab80f024be2" /><Relationship Type="http://schemas.openxmlformats.org/officeDocument/2006/relationships/hyperlink" Target="http://portal.3gpp.org/desktopmodules/WorkItem/WorkItemDetails.aspx?workitemId=760196" TargetMode="External" Id="R34a4df056f774057" /><Relationship Type="http://schemas.openxmlformats.org/officeDocument/2006/relationships/hyperlink" Target="https://www.3gpp.org/ftp/TSG_RAN/WG4_Radio/TSGR4_86Bis/Docs/R4-1805627.zip" TargetMode="External" Id="Rc0ff29e1d4a34a13" /><Relationship Type="http://schemas.openxmlformats.org/officeDocument/2006/relationships/hyperlink" Target="http://webapp.etsi.org/teldir/ListPersDetails.asp?PersId=66120" TargetMode="External" Id="Rf169b13d0ac84060" /><Relationship Type="http://schemas.openxmlformats.org/officeDocument/2006/relationships/hyperlink" Target="https://portal.3gpp.org/ngppapp/CreateTdoc.aspx?mode=view&amp;contributionId=881732" TargetMode="External" Id="Rcac5ff3f9b6549f9" /><Relationship Type="http://schemas.openxmlformats.org/officeDocument/2006/relationships/hyperlink" Target="http://portal.3gpp.org/desktopmodules/Release/ReleaseDetails.aspx?releaseId=190" TargetMode="External" Id="Rc39c517f226f47a1" /><Relationship Type="http://schemas.openxmlformats.org/officeDocument/2006/relationships/hyperlink" Target="http://portal.3gpp.org/desktopmodules/Specifications/SpecificationDetails.aspx?specificationId=3289" TargetMode="External" Id="R7036699fcae74bcf" /><Relationship Type="http://schemas.openxmlformats.org/officeDocument/2006/relationships/hyperlink" Target="http://portal.3gpp.org/desktopmodules/WorkItem/WorkItemDetails.aspx?workitemId=760193" TargetMode="External" Id="Rdb38b756321649f8" /><Relationship Type="http://schemas.openxmlformats.org/officeDocument/2006/relationships/hyperlink" Target="https://www.3gpp.org/ftp/TSG_RAN/WG4_Radio/TSGR4_86Bis/Docs/R4-1805628.zip" TargetMode="External" Id="R34a9c52038994306" /><Relationship Type="http://schemas.openxmlformats.org/officeDocument/2006/relationships/hyperlink" Target="http://webapp.etsi.org/teldir/ListPersDetails.asp?PersId=66120" TargetMode="External" Id="R72404ceb0c07488c" /><Relationship Type="http://schemas.openxmlformats.org/officeDocument/2006/relationships/hyperlink" Target="https://portal.3gpp.org/ngppapp/CreateTdoc.aspx?mode=view&amp;contributionId=881733" TargetMode="External" Id="R97f08fe0dbba434c" /><Relationship Type="http://schemas.openxmlformats.org/officeDocument/2006/relationships/hyperlink" Target="http://portal.3gpp.org/desktopmodules/Release/ReleaseDetails.aspx?releaseId=190" TargetMode="External" Id="R00854084c77445e5" /><Relationship Type="http://schemas.openxmlformats.org/officeDocument/2006/relationships/hyperlink" Target="http://portal.3gpp.org/desktopmodules/Specifications/SpecificationDetails.aspx?specificationId=3289" TargetMode="External" Id="Rd5814856eacd4404" /><Relationship Type="http://schemas.openxmlformats.org/officeDocument/2006/relationships/hyperlink" Target="http://portal.3gpp.org/desktopmodules/WorkItem/WorkItemDetails.aspx?workitemId=760193" TargetMode="External" Id="R41360c75e93b44d0" /><Relationship Type="http://schemas.openxmlformats.org/officeDocument/2006/relationships/hyperlink" Target="https://www.3gpp.org/ftp/TSG_RAN/WG4_Radio/TSGR4_86Bis/Docs/R4-1805629.zip" TargetMode="External" Id="R326cce3c2d8140f1" /><Relationship Type="http://schemas.openxmlformats.org/officeDocument/2006/relationships/hyperlink" Target="http://webapp.etsi.org/teldir/ListPersDetails.asp?PersId=66120" TargetMode="External" Id="R02df4f750ff34ce5" /><Relationship Type="http://schemas.openxmlformats.org/officeDocument/2006/relationships/hyperlink" Target="https://portal.3gpp.org/ngppapp/CreateTdoc.aspx?mode=view&amp;contributionId=881735" TargetMode="External" Id="Ree5a0cfcfc034b01" /><Relationship Type="http://schemas.openxmlformats.org/officeDocument/2006/relationships/hyperlink" Target="http://portal.3gpp.org/desktopmodules/Release/ReleaseDetails.aspx?releaseId=190" TargetMode="External" Id="R3015884af6304e09" /><Relationship Type="http://schemas.openxmlformats.org/officeDocument/2006/relationships/hyperlink" Target="http://portal.3gpp.org/desktopmodules/Specifications/SpecificationDetails.aspx?specificationId=3289" TargetMode="External" Id="Rf00f3ed48cee4968" /><Relationship Type="http://schemas.openxmlformats.org/officeDocument/2006/relationships/hyperlink" Target="http://portal.3gpp.org/desktopmodules/WorkItem/WorkItemDetails.aspx?workitemId=760193" TargetMode="External" Id="Rf317dad8a52f44ff" /><Relationship Type="http://schemas.openxmlformats.org/officeDocument/2006/relationships/hyperlink" Target="https://www.3gpp.org/ftp/TSG_RAN/WG4_Radio/TSGR4_86Bis/Docs/R4-1805630.zip" TargetMode="External" Id="R4b797f8e297149c9" /><Relationship Type="http://schemas.openxmlformats.org/officeDocument/2006/relationships/hyperlink" Target="http://webapp.etsi.org/teldir/ListPersDetails.asp?PersId=66120" TargetMode="External" Id="R6a3a7d5081904ec0" /><Relationship Type="http://schemas.openxmlformats.org/officeDocument/2006/relationships/hyperlink" Target="https://portal.3gpp.org/ngppapp/CreateTdoc.aspx?mode=view&amp;contributionId=880975" TargetMode="External" Id="R9ad4fe7572b64a99" /><Relationship Type="http://schemas.openxmlformats.org/officeDocument/2006/relationships/hyperlink" Target="http://portal.3gpp.org/desktopmodules/Release/ReleaseDetails.aspx?releaseId=190" TargetMode="External" Id="R9e029ae235354e55" /><Relationship Type="http://schemas.openxmlformats.org/officeDocument/2006/relationships/hyperlink" Target="http://portal.3gpp.org/desktopmodules/Specifications/SpecificationDetails.aspx?specificationId=3304" TargetMode="External" Id="Red53cf9659d2414c" /><Relationship Type="http://schemas.openxmlformats.org/officeDocument/2006/relationships/hyperlink" Target="http://portal.3gpp.org/desktopmodules/WorkItem/WorkItemDetails.aspx?workitemId=750167" TargetMode="External" Id="Rb144e4ce1d15484b" /><Relationship Type="http://schemas.openxmlformats.org/officeDocument/2006/relationships/hyperlink" Target="https://www.3gpp.org/ftp/TSG_RAN/WG4_Radio/TSGR4_86Bis/Docs/R4-1805631.zip" TargetMode="External" Id="Rfd278dd054894ac0" /><Relationship Type="http://schemas.openxmlformats.org/officeDocument/2006/relationships/hyperlink" Target="http://webapp.etsi.org/teldir/ListPersDetails.asp?PersId=66120" TargetMode="External" Id="Rf07ad5c51aa840c6" /><Relationship Type="http://schemas.openxmlformats.org/officeDocument/2006/relationships/hyperlink" Target="https://portal.3gpp.org/ngppapp/CreateTdoc.aspx?mode=view&amp;contributionId=880978" TargetMode="External" Id="R90d2214e4d92446d" /><Relationship Type="http://schemas.openxmlformats.org/officeDocument/2006/relationships/hyperlink" Target="http://portal.3gpp.org/desktopmodules/Release/ReleaseDetails.aspx?releaseId=190" TargetMode="External" Id="R61065460fd1e40d8" /><Relationship Type="http://schemas.openxmlformats.org/officeDocument/2006/relationships/hyperlink" Target="http://portal.3gpp.org/desktopmodules/Specifications/SpecificationDetails.aspx?specificationId=3304" TargetMode="External" Id="R06351775491e4d9c" /><Relationship Type="http://schemas.openxmlformats.org/officeDocument/2006/relationships/hyperlink" Target="http://portal.3gpp.org/desktopmodules/WorkItem/WorkItemDetails.aspx?workitemId=750167" TargetMode="External" Id="Re7d0f66b017b4cf2" /><Relationship Type="http://schemas.openxmlformats.org/officeDocument/2006/relationships/hyperlink" Target="https://www.3gpp.org/ftp/TSG_RAN/WG4_Radio/TSGR4_86Bis/Docs/R4-1805632.zip" TargetMode="External" Id="R06c5b7087aaf4141" /><Relationship Type="http://schemas.openxmlformats.org/officeDocument/2006/relationships/hyperlink" Target="http://webapp.etsi.org/teldir/ListPersDetails.asp?PersId=66120" TargetMode="External" Id="R3208b45569a14aef" /><Relationship Type="http://schemas.openxmlformats.org/officeDocument/2006/relationships/hyperlink" Target="https://portal.3gpp.org/ngppapp/CreateTdoc.aspx?mode=view&amp;contributionId=880979" TargetMode="External" Id="Rffc10ad32fcc480a" /><Relationship Type="http://schemas.openxmlformats.org/officeDocument/2006/relationships/hyperlink" Target="http://portal.3gpp.org/desktopmodules/Release/ReleaseDetails.aspx?releaseId=190" TargetMode="External" Id="Rb95c44fa82e74846" /><Relationship Type="http://schemas.openxmlformats.org/officeDocument/2006/relationships/hyperlink" Target="http://portal.3gpp.org/desktopmodules/Specifications/SpecificationDetails.aspx?specificationId=3304" TargetMode="External" Id="R04fe9ee538114bf1" /><Relationship Type="http://schemas.openxmlformats.org/officeDocument/2006/relationships/hyperlink" Target="http://portal.3gpp.org/desktopmodules/WorkItem/WorkItemDetails.aspx?workitemId=750167" TargetMode="External" Id="R128ea3d2a73d4fb6" /><Relationship Type="http://schemas.openxmlformats.org/officeDocument/2006/relationships/hyperlink" Target="https://www.3gpp.org/ftp/TSG_RAN/WG4_Radio/TSGR4_86Bis/Docs/R4-1805633.zip" TargetMode="External" Id="R7a4cdb4a148f4d6c" /><Relationship Type="http://schemas.openxmlformats.org/officeDocument/2006/relationships/hyperlink" Target="http://webapp.etsi.org/teldir/ListPersDetails.asp?PersId=66120" TargetMode="External" Id="R577159e3c9a74c46" /><Relationship Type="http://schemas.openxmlformats.org/officeDocument/2006/relationships/hyperlink" Target="https://portal.3gpp.org/ngppapp/CreateTdoc.aspx?mode=view&amp;contributionId=886694" TargetMode="External" Id="R0c4d3c1f52c2474e" /><Relationship Type="http://schemas.openxmlformats.org/officeDocument/2006/relationships/hyperlink" Target="http://portal.3gpp.org/desktopmodules/Release/ReleaseDetails.aspx?releaseId=190" TargetMode="External" Id="R4f8f692630d84f4b" /><Relationship Type="http://schemas.openxmlformats.org/officeDocument/2006/relationships/hyperlink" Target="http://portal.3gpp.org/desktopmodules/Specifications/SpecificationDetails.aspx?specificationId=3304" TargetMode="External" Id="R09bb8ed47b43420a" /><Relationship Type="http://schemas.openxmlformats.org/officeDocument/2006/relationships/hyperlink" Target="http://portal.3gpp.org/desktopmodules/WorkItem/WorkItemDetails.aspx?workitemId=750167" TargetMode="External" Id="Rd5a4d6c6bdfe4831" /><Relationship Type="http://schemas.openxmlformats.org/officeDocument/2006/relationships/hyperlink" Target="https://www.3gpp.org/ftp/TSG_RAN/WG4_Radio/TSGR4_86Bis/Docs/R4-1805634.zip" TargetMode="External" Id="R0da644334ee04c96" /><Relationship Type="http://schemas.openxmlformats.org/officeDocument/2006/relationships/hyperlink" Target="http://webapp.etsi.org/teldir/ListPersDetails.asp?PersId=66120" TargetMode="External" Id="R9632be9589fa4606" /><Relationship Type="http://schemas.openxmlformats.org/officeDocument/2006/relationships/hyperlink" Target="https://portal.3gpp.org/ngppapp/CreateTdoc.aspx?mode=view&amp;contributionId=884613" TargetMode="External" Id="Rb7c096423bd341ae" /><Relationship Type="http://schemas.openxmlformats.org/officeDocument/2006/relationships/hyperlink" Target="https://portal.3gpp.org/ngppapp/CreateTdoc.aspx?mode=view&amp;contributionId=890879" TargetMode="External" Id="Rf420815f24a34735" /><Relationship Type="http://schemas.openxmlformats.org/officeDocument/2006/relationships/hyperlink" Target="http://portal.3gpp.org/desktopmodules/Release/ReleaseDetails.aspx?releaseId=190" TargetMode="External" Id="Re3195a19d3fb407b" /><Relationship Type="http://schemas.openxmlformats.org/officeDocument/2006/relationships/hyperlink" Target="https://www.3gpp.org/ftp/TSG_RAN/WG4_Radio/TSGR4_86Bis/Docs/R4-1805635.zip" TargetMode="External" Id="R7f996eab9e5f4d14" /><Relationship Type="http://schemas.openxmlformats.org/officeDocument/2006/relationships/hyperlink" Target="http://webapp.etsi.org/teldir/ListPersDetails.asp?PersId=66120" TargetMode="External" Id="Rf149bf847a1348a3" /><Relationship Type="http://schemas.openxmlformats.org/officeDocument/2006/relationships/hyperlink" Target="https://portal.3gpp.org/ngppapp/CreateTdoc.aspx?mode=view&amp;contributionId=884588" TargetMode="External" Id="Rd13344e2846d4774" /><Relationship Type="http://schemas.openxmlformats.org/officeDocument/2006/relationships/hyperlink" Target="https://portal.3gpp.org/ngppapp/CreateTdoc.aspx?mode=view&amp;contributionId=890878" TargetMode="External" Id="R0e99f6ce52c8472b" /><Relationship Type="http://schemas.openxmlformats.org/officeDocument/2006/relationships/hyperlink" Target="http://portal.3gpp.org/desktopmodules/Release/ReleaseDetails.aspx?releaseId=190" TargetMode="External" Id="R7f48ad78db56475d" /><Relationship Type="http://schemas.openxmlformats.org/officeDocument/2006/relationships/hyperlink" Target="https://www.3gpp.org/ftp/TSG_RAN/WG4_Radio/TSGR4_86Bis/Docs/R4-1805636.zip" TargetMode="External" Id="R9b5da651a9b446fb" /><Relationship Type="http://schemas.openxmlformats.org/officeDocument/2006/relationships/hyperlink" Target="http://webapp.etsi.org/teldir/ListPersDetails.asp?PersId=66120" TargetMode="External" Id="R738494bb6bfb44c8" /><Relationship Type="http://schemas.openxmlformats.org/officeDocument/2006/relationships/hyperlink" Target="https://portal.3gpp.org/ngppapp/CreateTdoc.aspx?mode=view&amp;contributionId=884633" TargetMode="External" Id="R76c5048b642347b7" /><Relationship Type="http://schemas.openxmlformats.org/officeDocument/2006/relationships/hyperlink" Target="https://portal.3gpp.org/ngppapp/CreateTdoc.aspx?mode=view&amp;contributionId=890880" TargetMode="External" Id="R787be46ef4174ef2" /><Relationship Type="http://schemas.openxmlformats.org/officeDocument/2006/relationships/hyperlink" Target="http://portal.3gpp.org/desktopmodules/Release/ReleaseDetails.aspx?releaseId=190" TargetMode="External" Id="R4ab636083bd54fca" /><Relationship Type="http://schemas.openxmlformats.org/officeDocument/2006/relationships/hyperlink" Target="https://www.3gpp.org/ftp/TSG_RAN/WG4_Radio/TSGR4_86Bis/Docs/R4-1805637.zip" TargetMode="External" Id="R07f6e27aff564f78" /><Relationship Type="http://schemas.openxmlformats.org/officeDocument/2006/relationships/hyperlink" Target="http://webapp.etsi.org/teldir/ListPersDetails.asp?PersId=66120" TargetMode="External" Id="R7c61069b54774b0c" /><Relationship Type="http://schemas.openxmlformats.org/officeDocument/2006/relationships/hyperlink" Target="https://portal.3gpp.org/ngppapp/CreateTdoc.aspx?mode=view&amp;contributionId=884672" TargetMode="External" Id="Rf19de8f00f634970" /><Relationship Type="http://schemas.openxmlformats.org/officeDocument/2006/relationships/hyperlink" Target="http://portal.3gpp.org/desktopmodules/Release/ReleaseDetails.aspx?releaseId=190" TargetMode="External" Id="R190c9c8558ba4cd2" /><Relationship Type="http://schemas.openxmlformats.org/officeDocument/2006/relationships/hyperlink" Target="http://portal.3gpp.org/desktopmodules/Specifications/SpecificationDetails.aspx?specificationId=3304" TargetMode="External" Id="R54669c9f9b094506" /><Relationship Type="http://schemas.openxmlformats.org/officeDocument/2006/relationships/hyperlink" Target="http://portal.3gpp.org/desktopmodules/WorkItem/WorkItemDetails.aspx?workitemId=750167" TargetMode="External" Id="R6176224939d94b6f" /><Relationship Type="http://schemas.openxmlformats.org/officeDocument/2006/relationships/hyperlink" Target="https://www.3gpp.org/ftp/TSG_RAN/WG4_Radio/TSGR4_86Bis/Docs/R4-1805638.zip" TargetMode="External" Id="R36aadd9ad4dd43c8" /><Relationship Type="http://schemas.openxmlformats.org/officeDocument/2006/relationships/hyperlink" Target="http://webapp.etsi.org/teldir/ListPersDetails.asp?PersId=66120" TargetMode="External" Id="Rd94ddcc6215845a1" /><Relationship Type="http://schemas.openxmlformats.org/officeDocument/2006/relationships/hyperlink" Target="https://portal.3gpp.org/ngppapp/CreateTdoc.aspx?mode=view&amp;contributionId=884677" TargetMode="External" Id="R5539b37c214f4188" /><Relationship Type="http://schemas.openxmlformats.org/officeDocument/2006/relationships/hyperlink" Target="http://portal.3gpp.org/desktopmodules/Release/ReleaseDetails.aspx?releaseId=190" TargetMode="External" Id="R6ee84dd05b734e86" /><Relationship Type="http://schemas.openxmlformats.org/officeDocument/2006/relationships/hyperlink" Target="http://portal.3gpp.org/desktopmodules/Specifications/SpecificationDetails.aspx?specificationId=3304" TargetMode="External" Id="R0cc5e625396542eb" /><Relationship Type="http://schemas.openxmlformats.org/officeDocument/2006/relationships/hyperlink" Target="http://portal.3gpp.org/desktopmodules/WorkItem/WorkItemDetails.aspx?workitemId=750167" TargetMode="External" Id="R45c995744cac455a" /><Relationship Type="http://schemas.openxmlformats.org/officeDocument/2006/relationships/hyperlink" Target="https://www.3gpp.org/ftp/TSG_RAN/WG4_Radio/TSGR4_86Bis/Docs/R4-1805639.zip" TargetMode="External" Id="R1cf63179f4034758" /><Relationship Type="http://schemas.openxmlformats.org/officeDocument/2006/relationships/hyperlink" Target="http://webapp.etsi.org/teldir/ListPersDetails.asp?PersId=66120" TargetMode="External" Id="R8b6dc7747c9649f0" /><Relationship Type="http://schemas.openxmlformats.org/officeDocument/2006/relationships/hyperlink" Target="https://portal.3gpp.org/ngppapp/CreateTdoc.aspx?mode=view&amp;contributionId=884682" TargetMode="External" Id="Rfb2ebad03ba44fcd" /><Relationship Type="http://schemas.openxmlformats.org/officeDocument/2006/relationships/hyperlink" Target="http://portal.3gpp.org/desktopmodules/Release/ReleaseDetails.aspx?releaseId=190" TargetMode="External" Id="R6ff7a427f15b4d8f" /><Relationship Type="http://schemas.openxmlformats.org/officeDocument/2006/relationships/hyperlink" Target="http://portal.3gpp.org/desktopmodules/Specifications/SpecificationDetails.aspx?specificationId=3304" TargetMode="External" Id="Re1a77842f9f549f5" /><Relationship Type="http://schemas.openxmlformats.org/officeDocument/2006/relationships/hyperlink" Target="http://portal.3gpp.org/desktopmodules/WorkItem/WorkItemDetails.aspx?workitemId=750167" TargetMode="External" Id="R9f38d07b9b044a15" /><Relationship Type="http://schemas.openxmlformats.org/officeDocument/2006/relationships/hyperlink" Target="https://www.3gpp.org/ftp/TSG_RAN/WG4_Radio/TSGR4_86Bis/Docs/R4-1805640.zip" TargetMode="External" Id="Rd5efb9901319440a" /><Relationship Type="http://schemas.openxmlformats.org/officeDocument/2006/relationships/hyperlink" Target="http://webapp.etsi.org/teldir/ListPersDetails.asp?PersId=66120" TargetMode="External" Id="R6d5d182ab8894134" /><Relationship Type="http://schemas.openxmlformats.org/officeDocument/2006/relationships/hyperlink" Target="https://portal.3gpp.org/ngppapp/CreateTdoc.aspx?mode=view&amp;contributionId=884731" TargetMode="External" Id="Rb60fbfef18de468b" /><Relationship Type="http://schemas.openxmlformats.org/officeDocument/2006/relationships/hyperlink" Target="http://portal.3gpp.org/desktopmodules/Release/ReleaseDetails.aspx?releaseId=190" TargetMode="External" Id="Rf592f0109e244e97" /><Relationship Type="http://schemas.openxmlformats.org/officeDocument/2006/relationships/hyperlink" Target="http://portal.3gpp.org/desktopmodules/Specifications/SpecificationDetails.aspx?specificationId=3304" TargetMode="External" Id="R91ce639e19124c27" /><Relationship Type="http://schemas.openxmlformats.org/officeDocument/2006/relationships/hyperlink" Target="http://portal.3gpp.org/desktopmodules/WorkItem/WorkItemDetails.aspx?workitemId=750167" TargetMode="External" Id="R1ce88ff58821491e" /><Relationship Type="http://schemas.openxmlformats.org/officeDocument/2006/relationships/hyperlink" Target="https://www.3gpp.org/ftp/TSG_RAN/WG4_Radio/TSGR4_86Bis/Docs/R4-1805641.zip" TargetMode="External" Id="R265e0272bb6f4da8" /><Relationship Type="http://schemas.openxmlformats.org/officeDocument/2006/relationships/hyperlink" Target="http://webapp.etsi.org/teldir/ListPersDetails.asp?PersId=66120" TargetMode="External" Id="R0f7d6cce50114e6f" /><Relationship Type="http://schemas.openxmlformats.org/officeDocument/2006/relationships/hyperlink" Target="https://portal.3gpp.org/ngppapp/CreateTdoc.aspx?mode=view&amp;contributionId=885880" TargetMode="External" Id="R1d0511b501944da2" /><Relationship Type="http://schemas.openxmlformats.org/officeDocument/2006/relationships/hyperlink" Target="http://portal.3gpp.org/desktopmodules/Release/ReleaseDetails.aspx?releaseId=190" TargetMode="External" Id="R793724c8178f4263" /><Relationship Type="http://schemas.openxmlformats.org/officeDocument/2006/relationships/hyperlink" Target="http://portal.3gpp.org/desktopmodules/Specifications/SpecificationDetails.aspx?specificationId=3284" TargetMode="External" Id="R1d1c785b052c476f" /><Relationship Type="http://schemas.openxmlformats.org/officeDocument/2006/relationships/hyperlink" Target="http://portal.3gpp.org/desktopmodules/WorkItem/WorkItemDetails.aspx?workitemId=750167" TargetMode="External" Id="R6edd7db114d640d0" /><Relationship Type="http://schemas.openxmlformats.org/officeDocument/2006/relationships/hyperlink" Target="https://www.3gpp.org/ftp/TSG_RAN/WG4_Radio/TSGR4_86Bis/Docs/R4-1805642.zip" TargetMode="External" Id="Raf08bd4ad2544372" /><Relationship Type="http://schemas.openxmlformats.org/officeDocument/2006/relationships/hyperlink" Target="http://webapp.etsi.org/teldir/ListPersDetails.asp?PersId=66120" TargetMode="External" Id="R677b5fc180c44adb" /><Relationship Type="http://schemas.openxmlformats.org/officeDocument/2006/relationships/hyperlink" Target="https://portal.3gpp.org/ngppapp/CreateTdoc.aspx?mode=view&amp;contributionId=890686" TargetMode="External" Id="R985926210f92494c" /><Relationship Type="http://schemas.openxmlformats.org/officeDocument/2006/relationships/hyperlink" Target="http://portal.3gpp.org/desktopmodules/Release/ReleaseDetails.aspx?releaseId=190" TargetMode="External" Id="R55d29b6bbd3b40ef" /><Relationship Type="http://schemas.openxmlformats.org/officeDocument/2006/relationships/hyperlink" Target="http://portal.3gpp.org/desktopmodules/Specifications/SpecificationDetails.aspx?specificationId=3459" TargetMode="External" Id="R4b5618347e544155" /><Relationship Type="http://schemas.openxmlformats.org/officeDocument/2006/relationships/hyperlink" Target="http://portal.3gpp.org/desktopmodules/WorkItem/WorkItemDetails.aspx?workitemId=750167" TargetMode="External" Id="Rc1ea72f8ce10464a" /><Relationship Type="http://schemas.openxmlformats.org/officeDocument/2006/relationships/hyperlink" Target="https://www.3gpp.org/ftp/TSG_RAN/WG4_Radio/TSGR4_86Bis/Docs/R4-1805643.zip" TargetMode="External" Id="Re7a1ceb2a850445f" /><Relationship Type="http://schemas.openxmlformats.org/officeDocument/2006/relationships/hyperlink" Target="http://webapp.etsi.org/teldir/ListPersDetails.asp?PersId=66120" TargetMode="External" Id="Re14a53879f0e4caa" /><Relationship Type="http://schemas.openxmlformats.org/officeDocument/2006/relationships/hyperlink" Target="https://portal.3gpp.org/ngppapp/CreateTdoc.aspx?mode=view&amp;contributionId=890891" TargetMode="External" Id="R6855bce754d44cd8" /><Relationship Type="http://schemas.openxmlformats.org/officeDocument/2006/relationships/hyperlink" Target="https://www.3gpp.org/ftp/TSG_RAN/WG4_Radio/TSGR4_86Bis/Docs/R4-1805644.zip" TargetMode="External" Id="R7f294cc3674d4558" /><Relationship Type="http://schemas.openxmlformats.org/officeDocument/2006/relationships/hyperlink" Target="http://webapp.etsi.org/teldir/ListPersDetails.asp?PersId=66120" TargetMode="External" Id="R19dd237a79c34349" /><Relationship Type="http://schemas.openxmlformats.org/officeDocument/2006/relationships/hyperlink" Target="https://portal.3gpp.org/ngppapp/CreateTdoc.aspx?mode=view&amp;contributionId=886341" TargetMode="External" Id="R3f35c8df43914688" /><Relationship Type="http://schemas.openxmlformats.org/officeDocument/2006/relationships/hyperlink" Target="https://www.3gpp.org/ftp/TSG_RAN/WG4_Radio/TSGR4_86Bis/Docs/R4-1805645.zip" TargetMode="External" Id="R833e0fb574d64e98" /><Relationship Type="http://schemas.openxmlformats.org/officeDocument/2006/relationships/hyperlink" Target="http://webapp.etsi.org/teldir/ListPersDetails.asp?PersId=66120" TargetMode="External" Id="R1393f776ecbc4832" /><Relationship Type="http://schemas.openxmlformats.org/officeDocument/2006/relationships/hyperlink" Target="https://portal.3gpp.org/ngppapp/CreateTdoc.aspx?mode=view&amp;contributionId=890889" TargetMode="External" Id="R538dce8cb61b4d64" /><Relationship Type="http://schemas.openxmlformats.org/officeDocument/2006/relationships/hyperlink" Target="https://www.3gpp.org/ftp/TSG_RAN/WG4_Radio/TSGR4_86Bis/Docs/R4-1805646.zip" TargetMode="External" Id="R904ac115d99242f9" /><Relationship Type="http://schemas.openxmlformats.org/officeDocument/2006/relationships/hyperlink" Target="http://webapp.etsi.org/teldir/ListPersDetails.asp?PersId=66120" TargetMode="External" Id="R787f291752a54b52" /><Relationship Type="http://schemas.openxmlformats.org/officeDocument/2006/relationships/hyperlink" Target="https://portal.3gpp.org/ngppapp/CreateTdoc.aspx?mode=view&amp;contributionId=884125" TargetMode="External" Id="Rd21014ee24164a51" /><Relationship Type="http://schemas.openxmlformats.org/officeDocument/2006/relationships/hyperlink" Target="https://portal.3gpp.org/ngppapp/CreateTdoc.aspx?mode=view&amp;contributionId=890847" TargetMode="External" Id="R046f1892953a4106" /><Relationship Type="http://schemas.openxmlformats.org/officeDocument/2006/relationships/hyperlink" Target="http://portal.3gpp.org/desktopmodules/Release/ReleaseDetails.aspx?releaseId=190" TargetMode="External" Id="R135ab8d37e934251" /><Relationship Type="http://schemas.openxmlformats.org/officeDocument/2006/relationships/hyperlink" Target="http://portal.3gpp.org/desktopmodules/Specifications/SpecificationDetails.aspx?specificationId=3304" TargetMode="External" Id="Ra21e68b548d44c3e" /><Relationship Type="http://schemas.openxmlformats.org/officeDocument/2006/relationships/hyperlink" Target="http://portal.3gpp.org/desktopmodules/WorkItem/WorkItemDetails.aspx?workitemId=750167" TargetMode="External" Id="Ree9cb6fc00dc4911" /><Relationship Type="http://schemas.openxmlformats.org/officeDocument/2006/relationships/hyperlink" Target="https://www.3gpp.org/ftp/TSG_RAN/WG4_Radio/TSGR4_86Bis/Docs/R4-1805647.zip" TargetMode="External" Id="R77328bdbe50346b0" /><Relationship Type="http://schemas.openxmlformats.org/officeDocument/2006/relationships/hyperlink" Target="http://webapp.etsi.org/teldir/ListPersDetails.asp?PersId=66120" TargetMode="External" Id="R4968a4a772064e5f" /><Relationship Type="http://schemas.openxmlformats.org/officeDocument/2006/relationships/hyperlink" Target="https://portal.3gpp.org/ngppapp/CreateTdoc.aspx?mode=view&amp;contributionId=880185" TargetMode="External" Id="R8340c332bf2e496f" /><Relationship Type="http://schemas.openxmlformats.org/officeDocument/2006/relationships/hyperlink" Target="http://portal.3gpp.org/desktopmodules/Release/ReleaseDetails.aspx?releaseId=190" TargetMode="External" Id="R804e75bc02d747a4" /><Relationship Type="http://schemas.openxmlformats.org/officeDocument/2006/relationships/hyperlink" Target="http://portal.3gpp.org/desktopmodules/Specifications/SpecificationDetails.aspx?specificationId=3288" TargetMode="External" Id="R5aecbb685dc148ad" /><Relationship Type="http://schemas.openxmlformats.org/officeDocument/2006/relationships/hyperlink" Target="http://portal.3gpp.org/desktopmodules/WorkItem/WorkItemDetails.aspx?workitemId=760192" TargetMode="External" Id="R5bb60f82f51d49de" /><Relationship Type="http://schemas.openxmlformats.org/officeDocument/2006/relationships/hyperlink" Target="https://www.3gpp.org/ftp/TSG_RAN/WG4_Radio/TSGR4_86Bis/Docs/R4-1805648.zip" TargetMode="External" Id="Rfb5b3fc0906841eb" /><Relationship Type="http://schemas.openxmlformats.org/officeDocument/2006/relationships/hyperlink" Target="http://webapp.etsi.org/teldir/ListPersDetails.asp?PersId=66120" TargetMode="External" Id="R16cf1330d6454095" /><Relationship Type="http://schemas.openxmlformats.org/officeDocument/2006/relationships/hyperlink" Target="https://portal.3gpp.org/ngppapp/CreateTdoc.aspx?mode=view&amp;contributionId=880190" TargetMode="External" Id="Rf8979d02f3144a28" /><Relationship Type="http://schemas.openxmlformats.org/officeDocument/2006/relationships/hyperlink" Target="http://portal.3gpp.org/desktopmodules/Release/ReleaseDetails.aspx?releaseId=190" TargetMode="External" Id="R95193d440e474ba9" /><Relationship Type="http://schemas.openxmlformats.org/officeDocument/2006/relationships/hyperlink" Target="http://portal.3gpp.org/desktopmodules/Specifications/SpecificationDetails.aspx?specificationId=3289" TargetMode="External" Id="Rf38b606a1dad4799" /><Relationship Type="http://schemas.openxmlformats.org/officeDocument/2006/relationships/hyperlink" Target="http://portal.3gpp.org/desktopmodules/WorkItem/WorkItemDetails.aspx?workitemId=760193" TargetMode="External" Id="Re961e9584fd44d1b" /><Relationship Type="http://schemas.openxmlformats.org/officeDocument/2006/relationships/hyperlink" Target="https://www.3gpp.org/ftp/TSG_RAN/WG4_Radio/TSGR4_86Bis/Docs/R4-1805649.zip" TargetMode="External" Id="Rbe65a8e16fe342d2" /><Relationship Type="http://schemas.openxmlformats.org/officeDocument/2006/relationships/hyperlink" Target="http://webapp.etsi.org/teldir/ListPersDetails.asp?PersId=66120" TargetMode="External" Id="Rbbd415e9d80447d7" /><Relationship Type="http://schemas.openxmlformats.org/officeDocument/2006/relationships/hyperlink" Target="https://portal.3gpp.org/ngppapp/CreateTdoc.aspx?mode=view&amp;contributionId=880194" TargetMode="External" Id="R8dfd28c550084ada" /><Relationship Type="http://schemas.openxmlformats.org/officeDocument/2006/relationships/hyperlink" Target="http://portal.3gpp.org/desktopmodules/Release/ReleaseDetails.aspx?releaseId=190" TargetMode="External" Id="Ra0dc76aa55e04c91" /><Relationship Type="http://schemas.openxmlformats.org/officeDocument/2006/relationships/hyperlink" Target="http://portal.3gpp.org/desktopmodules/Specifications/SpecificationDetails.aspx?specificationId=3289" TargetMode="External" Id="R5967cb2daec245a2" /><Relationship Type="http://schemas.openxmlformats.org/officeDocument/2006/relationships/hyperlink" Target="http://portal.3gpp.org/desktopmodules/WorkItem/WorkItemDetails.aspx?workitemId=760193" TargetMode="External" Id="R97c46b679fef4aae" /><Relationship Type="http://schemas.openxmlformats.org/officeDocument/2006/relationships/hyperlink" Target="https://www.3gpp.org/ftp/TSG_RAN/WG4_Radio/TSGR4_86Bis/Docs/R4-1805650.zip" TargetMode="External" Id="R33f5e59fee884d25" /><Relationship Type="http://schemas.openxmlformats.org/officeDocument/2006/relationships/hyperlink" Target="http://webapp.etsi.org/teldir/ListPersDetails.asp?PersId=66120" TargetMode="External" Id="R40f69c43e74b4501" /><Relationship Type="http://schemas.openxmlformats.org/officeDocument/2006/relationships/hyperlink" Target="https://portal.3gpp.org/ngppapp/CreateTdoc.aspx?mode=view&amp;contributionId=880195" TargetMode="External" Id="Raa8747e3922a40ad" /><Relationship Type="http://schemas.openxmlformats.org/officeDocument/2006/relationships/hyperlink" Target="http://portal.3gpp.org/desktopmodules/Release/ReleaseDetails.aspx?releaseId=190" TargetMode="External" Id="R04d1f918f7ef4ceb" /><Relationship Type="http://schemas.openxmlformats.org/officeDocument/2006/relationships/hyperlink" Target="http://portal.3gpp.org/desktopmodules/Specifications/SpecificationDetails.aspx?specificationId=3289" TargetMode="External" Id="R647f62a00292409b" /><Relationship Type="http://schemas.openxmlformats.org/officeDocument/2006/relationships/hyperlink" Target="http://portal.3gpp.org/desktopmodules/WorkItem/WorkItemDetails.aspx?workitemId=760193" TargetMode="External" Id="Rd06bdf6899b74789" /><Relationship Type="http://schemas.openxmlformats.org/officeDocument/2006/relationships/hyperlink" Target="https://www.3gpp.org/ftp/TSG_RAN/WG4_Radio/TSGR4_86Bis/Docs/R4-1805651.zip" TargetMode="External" Id="Rb5b77904f1da4d4b" /><Relationship Type="http://schemas.openxmlformats.org/officeDocument/2006/relationships/hyperlink" Target="http://webapp.etsi.org/teldir/ListPersDetails.asp?PersId=66120" TargetMode="External" Id="R4a687578b3a74228" /><Relationship Type="http://schemas.openxmlformats.org/officeDocument/2006/relationships/hyperlink" Target="https://portal.3gpp.org/ngppapp/CreateTdoc.aspx?mode=view&amp;contributionId=880196" TargetMode="External" Id="R8bc2e89c5d6e40f8" /><Relationship Type="http://schemas.openxmlformats.org/officeDocument/2006/relationships/hyperlink" Target="http://portal.3gpp.org/desktopmodules/Release/ReleaseDetails.aspx?releaseId=190" TargetMode="External" Id="Rdd891cb969e44bdf" /><Relationship Type="http://schemas.openxmlformats.org/officeDocument/2006/relationships/hyperlink" Target="http://portal.3gpp.org/desktopmodules/Specifications/SpecificationDetails.aspx?specificationId=3286" TargetMode="External" Id="R62d9dd658fd54525" /><Relationship Type="http://schemas.openxmlformats.org/officeDocument/2006/relationships/hyperlink" Target="http://portal.3gpp.org/desktopmodules/WorkItem/WorkItemDetails.aspx?workitemId=760190" TargetMode="External" Id="R29fb8ecb9a1d4eb2" /><Relationship Type="http://schemas.openxmlformats.org/officeDocument/2006/relationships/hyperlink" Target="https://www.3gpp.org/ftp/TSG_RAN/WG4_Radio/TSGR4_86Bis/Docs/R4-1805652.zip" TargetMode="External" Id="R15473692455643db" /><Relationship Type="http://schemas.openxmlformats.org/officeDocument/2006/relationships/hyperlink" Target="http://webapp.etsi.org/teldir/ListPersDetails.asp?PersId=66120" TargetMode="External" Id="R06c9335422714407" /><Relationship Type="http://schemas.openxmlformats.org/officeDocument/2006/relationships/hyperlink" Target="https://portal.3gpp.org/ngppapp/CreateTdoc.aspx?mode=view&amp;contributionId=880186" TargetMode="External" Id="R21012198c79d4533" /><Relationship Type="http://schemas.openxmlformats.org/officeDocument/2006/relationships/hyperlink" Target="http://portal.3gpp.org/desktopmodules/Release/ReleaseDetails.aspx?releaseId=190" TargetMode="External" Id="Rafb03858440148e8" /><Relationship Type="http://schemas.openxmlformats.org/officeDocument/2006/relationships/hyperlink" Target="http://portal.3gpp.org/desktopmodules/Specifications/SpecificationDetails.aspx?specificationId=3288" TargetMode="External" Id="R45ed9b3dd31b464d" /><Relationship Type="http://schemas.openxmlformats.org/officeDocument/2006/relationships/hyperlink" Target="http://portal.3gpp.org/desktopmodules/WorkItem/WorkItemDetails.aspx?workitemId=760192" TargetMode="External" Id="Rd1bf91bba59b4acb" /><Relationship Type="http://schemas.openxmlformats.org/officeDocument/2006/relationships/hyperlink" Target="https://www.3gpp.org/ftp/TSG_RAN/WG4_Radio/TSGR4_86Bis/Docs/R4-1805653.zip" TargetMode="External" Id="R707ad62fba3e42bc" /><Relationship Type="http://schemas.openxmlformats.org/officeDocument/2006/relationships/hyperlink" Target="http://webapp.etsi.org/teldir/ListPersDetails.asp?PersId=66120" TargetMode="External" Id="Reaf59ed3642e415d" /><Relationship Type="http://schemas.openxmlformats.org/officeDocument/2006/relationships/hyperlink" Target="https://portal.3gpp.org/ngppapp/CreateTdoc.aspx?mode=view&amp;contributionId=880187" TargetMode="External" Id="R32fc2ed41d1540e1" /><Relationship Type="http://schemas.openxmlformats.org/officeDocument/2006/relationships/hyperlink" Target="http://portal.3gpp.org/desktopmodules/Release/ReleaseDetails.aspx?releaseId=190" TargetMode="External" Id="R308b0173751d437b" /><Relationship Type="http://schemas.openxmlformats.org/officeDocument/2006/relationships/hyperlink" Target="http://portal.3gpp.org/desktopmodules/Specifications/SpecificationDetails.aspx?specificationId=3288" TargetMode="External" Id="R59a0f6d8b2174ddc" /><Relationship Type="http://schemas.openxmlformats.org/officeDocument/2006/relationships/hyperlink" Target="http://portal.3gpp.org/desktopmodules/WorkItem/WorkItemDetails.aspx?workitemId=760192" TargetMode="External" Id="Rec491a31ff1e4bc2" /><Relationship Type="http://schemas.openxmlformats.org/officeDocument/2006/relationships/hyperlink" Target="https://www.3gpp.org/ftp/TSG_RAN/WG4_Radio/TSGR4_86Bis/Docs/R4-1805654.zip" TargetMode="External" Id="R58c447b0617441c7" /><Relationship Type="http://schemas.openxmlformats.org/officeDocument/2006/relationships/hyperlink" Target="http://webapp.etsi.org/teldir/ListPersDetails.asp?PersId=66120" TargetMode="External" Id="Rb88dbfea22d84c93" /><Relationship Type="http://schemas.openxmlformats.org/officeDocument/2006/relationships/hyperlink" Target="https://portal.3gpp.org/ngppapp/CreateTdoc.aspx?mode=view&amp;contributionId=880188" TargetMode="External" Id="Ra35c5e14ee9f4e9b" /><Relationship Type="http://schemas.openxmlformats.org/officeDocument/2006/relationships/hyperlink" Target="http://portal.3gpp.org/desktopmodules/Release/ReleaseDetails.aspx?releaseId=190" TargetMode="External" Id="Rfd82f72c6582483d" /><Relationship Type="http://schemas.openxmlformats.org/officeDocument/2006/relationships/hyperlink" Target="http://portal.3gpp.org/desktopmodules/Specifications/SpecificationDetails.aspx?specificationId=3288" TargetMode="External" Id="R75d999c2fe244528" /><Relationship Type="http://schemas.openxmlformats.org/officeDocument/2006/relationships/hyperlink" Target="http://portal.3gpp.org/desktopmodules/WorkItem/WorkItemDetails.aspx?workitemId=760192" TargetMode="External" Id="Raafbc8a265814c3d" /><Relationship Type="http://schemas.openxmlformats.org/officeDocument/2006/relationships/hyperlink" Target="https://www.3gpp.org/ftp/TSG_RAN/WG4_Radio/TSGR4_86Bis/Docs/R4-1805655.zip" TargetMode="External" Id="R4804ac5e78b94973" /><Relationship Type="http://schemas.openxmlformats.org/officeDocument/2006/relationships/hyperlink" Target="http://webapp.etsi.org/teldir/ListPersDetails.asp?PersId=66120" TargetMode="External" Id="Rfb363288552a4a6c" /><Relationship Type="http://schemas.openxmlformats.org/officeDocument/2006/relationships/hyperlink" Target="https://portal.3gpp.org/ngppapp/CreateTdoc.aspx?mode=view&amp;contributionId=880982" TargetMode="External" Id="R1e7a4921f1c7470f" /><Relationship Type="http://schemas.openxmlformats.org/officeDocument/2006/relationships/hyperlink" Target="http://portal.3gpp.org/desktopmodules/Release/ReleaseDetails.aspx?releaseId=190" TargetMode="External" Id="R125be3decb194a62" /><Relationship Type="http://schemas.openxmlformats.org/officeDocument/2006/relationships/hyperlink" Target="http://portal.3gpp.org/desktopmodules/Specifications/SpecificationDetails.aspx?specificationId=3332" TargetMode="External" Id="R00b04b4ba8084f99" /><Relationship Type="http://schemas.openxmlformats.org/officeDocument/2006/relationships/hyperlink" Target="http://portal.3gpp.org/desktopmodules/WorkItem/WorkItemDetails.aspx?workitemId=750167" TargetMode="External" Id="R0370d00a0e584c50" /><Relationship Type="http://schemas.openxmlformats.org/officeDocument/2006/relationships/hyperlink" Target="https://www.3gpp.org/ftp/TSG_RAN/WG4_Radio/TSGR4_86Bis/Docs/R4-1805656.zip" TargetMode="External" Id="R0522f113de83456e" /><Relationship Type="http://schemas.openxmlformats.org/officeDocument/2006/relationships/hyperlink" Target="http://webapp.etsi.org/teldir/ListPersDetails.asp?PersId=66120" TargetMode="External" Id="R55be286fd97c4d5b" /><Relationship Type="http://schemas.openxmlformats.org/officeDocument/2006/relationships/hyperlink" Target="https://portal.3gpp.org/ngppapp/CreateTdoc.aspx?mode=view&amp;contributionId=886150" TargetMode="External" Id="Re1066e7a2665457b" /><Relationship Type="http://schemas.openxmlformats.org/officeDocument/2006/relationships/hyperlink" Target="http://portal.3gpp.org/desktopmodules/Release/ReleaseDetails.aspx?releaseId=190" TargetMode="External" Id="Rc57d5ed6000a4210" /><Relationship Type="http://schemas.openxmlformats.org/officeDocument/2006/relationships/hyperlink" Target="https://www.3gpp.org/ftp/TSG_RAN/WG4_Radio/TSGR4_86Bis/Docs/R4-1805657.zip" TargetMode="External" Id="R6fb5de6629da4421" /><Relationship Type="http://schemas.openxmlformats.org/officeDocument/2006/relationships/hyperlink" Target="http://webapp.etsi.org/teldir/ListPersDetails.asp?PersId=66120" TargetMode="External" Id="R15759146bb514627" /><Relationship Type="http://schemas.openxmlformats.org/officeDocument/2006/relationships/hyperlink" Target="https://portal.3gpp.org/ngppapp/CreateTdoc.aspx?mode=view&amp;contributionId=891037" TargetMode="External" Id="R1266119d694744e9" /><Relationship Type="http://schemas.openxmlformats.org/officeDocument/2006/relationships/hyperlink" Target="https://www.3gpp.org/ftp/TSG_RAN/WG4_Radio/TSGR4_86Bis/Docs/R4-1805658.zip" TargetMode="External" Id="R370f119ae4ba4797" /><Relationship Type="http://schemas.openxmlformats.org/officeDocument/2006/relationships/hyperlink" Target="http://webapp.etsi.org/teldir/ListPersDetails.asp?PersId=66120" TargetMode="External" Id="Rcb26567a52e348c9" /><Relationship Type="http://schemas.openxmlformats.org/officeDocument/2006/relationships/hyperlink" Target="https://portal.3gpp.org/ngppapp/CreateTdoc.aspx?mode=view&amp;contributionId=884541" TargetMode="External" Id="R403e4256a4f34693" /><Relationship Type="http://schemas.openxmlformats.org/officeDocument/2006/relationships/hyperlink" Target="https://portal.3gpp.org/ngppapp/CreateTdoc.aspx?mode=view&amp;contributionId=890877" TargetMode="External" Id="R7213d56e347e40ae" /><Relationship Type="http://schemas.openxmlformats.org/officeDocument/2006/relationships/hyperlink" Target="http://portal.3gpp.org/desktopmodules/Release/ReleaseDetails.aspx?releaseId=190" TargetMode="External" Id="Rec610e54a960441c" /><Relationship Type="http://schemas.openxmlformats.org/officeDocument/2006/relationships/hyperlink" Target="http://portal.3gpp.org/desktopmodules/Specifications/SpecificationDetails.aspx?specificationId=3304" TargetMode="External" Id="R3d7d6f689d1d4c3e" /><Relationship Type="http://schemas.openxmlformats.org/officeDocument/2006/relationships/hyperlink" Target="http://portal.3gpp.org/desktopmodules/WorkItem/WorkItemDetails.aspx?workitemId=750167" TargetMode="External" Id="R55d0fee2e9cb4280" /><Relationship Type="http://schemas.openxmlformats.org/officeDocument/2006/relationships/hyperlink" Target="https://www.3gpp.org/ftp/TSG_RAN/WG4_Radio/TSGR4_86Bis/Docs/R4-1805659.zip" TargetMode="External" Id="R1405a9d0ec624f2a" /><Relationship Type="http://schemas.openxmlformats.org/officeDocument/2006/relationships/hyperlink" Target="http://webapp.etsi.org/teldir/ListPersDetails.asp?PersId=66120" TargetMode="External" Id="Ra2615ec09bad4feb" /><Relationship Type="http://schemas.openxmlformats.org/officeDocument/2006/relationships/hyperlink" Target="http://portal.3gpp.org/desktopmodules/Release/ReleaseDetails.aspx?releaseId=190" TargetMode="External" Id="Rc6c1694b259a4a6c" /><Relationship Type="http://schemas.openxmlformats.org/officeDocument/2006/relationships/hyperlink" Target="http://portal.3gpp.org/desktopmodules/Specifications/SpecificationDetails.aspx?specificationId=3283" TargetMode="External" Id="R587e871db5da49a8" /><Relationship Type="http://schemas.openxmlformats.org/officeDocument/2006/relationships/hyperlink" Target="http://portal.3gpp.org/desktopmodules/WorkItem/WorkItemDetails.aspx?workitemId=750167" TargetMode="External" Id="R33865b9568734477" /><Relationship Type="http://schemas.openxmlformats.org/officeDocument/2006/relationships/hyperlink" Target="https://www.3gpp.org/ftp/TSG_RAN/WG4_Radio/TSGR4_86Bis/Docs/R4-1805660.zip" TargetMode="External" Id="R1f19317c63694c0a" /><Relationship Type="http://schemas.openxmlformats.org/officeDocument/2006/relationships/hyperlink" Target="http://webapp.etsi.org/teldir/ListPersDetails.asp?PersId=66120" TargetMode="External" Id="R8e17211440134aef" /><Relationship Type="http://schemas.openxmlformats.org/officeDocument/2006/relationships/hyperlink" Target="https://portal.3gpp.org/ngppapp/CreateTdoc.aspx?mode=view&amp;contributionId=881983" TargetMode="External" Id="R59260801399646f3" /><Relationship Type="http://schemas.openxmlformats.org/officeDocument/2006/relationships/hyperlink" Target="http://portal.3gpp.org/desktopmodules/Release/ReleaseDetails.aspx?releaseId=190" TargetMode="External" Id="R3979ce00a9224755" /><Relationship Type="http://schemas.openxmlformats.org/officeDocument/2006/relationships/hyperlink" Target="http://portal.3gpp.org/desktopmodules/WorkItem/WorkItemDetails.aspx?workitemId=750167" TargetMode="External" Id="Rf2030edbdb714d50" /><Relationship Type="http://schemas.openxmlformats.org/officeDocument/2006/relationships/hyperlink" Target="https://www.3gpp.org/ftp/TSG_RAN/WG4_Radio/TSGR4_86Bis/Docs/R4-1805661.zip" TargetMode="External" Id="Ra13eb636f1a04e9e" /><Relationship Type="http://schemas.openxmlformats.org/officeDocument/2006/relationships/hyperlink" Target="http://webapp.etsi.org/teldir/ListPersDetails.asp?PersId=66120" TargetMode="External" Id="Rfd360915c9f848f3" /><Relationship Type="http://schemas.openxmlformats.org/officeDocument/2006/relationships/hyperlink" Target="https://www.3gpp.org/ftp/TSG_RAN/WG4_Radio/TSGR4_86Bis/Docs/R4-1805662.zip" TargetMode="External" Id="R09c1c9444b244115" /><Relationship Type="http://schemas.openxmlformats.org/officeDocument/2006/relationships/hyperlink" Target="http://webapp.etsi.org/teldir/ListPersDetails.asp?PersId=66120" TargetMode="External" Id="Rdf8107343efc461b" /><Relationship Type="http://schemas.openxmlformats.org/officeDocument/2006/relationships/hyperlink" Target="https://portal.3gpp.org/ngppapp/CreateTdoc.aspx?mode=view&amp;contributionId=881514" TargetMode="External" Id="R41bd05415a8d4082" /><Relationship Type="http://schemas.openxmlformats.org/officeDocument/2006/relationships/hyperlink" Target="http://portal.3gpp.org/desktopmodules/Release/ReleaseDetails.aspx?releaseId=190" TargetMode="External" Id="R737cc998c7264f6a" /><Relationship Type="http://schemas.openxmlformats.org/officeDocument/2006/relationships/hyperlink" Target="http://portal.3gpp.org/desktopmodules/Specifications/SpecificationDetails.aspx?specificationId=3359" TargetMode="External" Id="R51018522aa624336" /><Relationship Type="http://schemas.openxmlformats.org/officeDocument/2006/relationships/hyperlink" Target="http://portal.3gpp.org/desktopmodules/WorkItem/WorkItemDetails.aspx?workitemId=750167" TargetMode="External" Id="R9e49cd653038408e" /><Relationship Type="http://schemas.openxmlformats.org/officeDocument/2006/relationships/hyperlink" Target="https://www.3gpp.org/ftp/TSG_RAN/WG4_Radio/TSGR4_86Bis/Docs/R4-1805663.zip" TargetMode="External" Id="Rda031c95464f49c7" /><Relationship Type="http://schemas.openxmlformats.org/officeDocument/2006/relationships/hyperlink" Target="http://webapp.etsi.org/teldir/ListPersDetails.asp?PersId=66120" TargetMode="External" Id="Rc301d534ca41461e" /><Relationship Type="http://schemas.openxmlformats.org/officeDocument/2006/relationships/hyperlink" Target="https://www.3gpp.org/ftp/TSG_RAN/WG4_Radio/TSGR4_86Bis/Docs/R4-1805664.zip" TargetMode="External" Id="Rdf1bd516b9f645ed" /><Relationship Type="http://schemas.openxmlformats.org/officeDocument/2006/relationships/hyperlink" Target="http://webapp.etsi.org/teldir/ListPersDetails.asp?PersId=66120" TargetMode="External" Id="R54ec80b433b34f16" /><Relationship Type="http://schemas.openxmlformats.org/officeDocument/2006/relationships/hyperlink" Target="https://portal.3gpp.org/ngppapp/CreateTdoc.aspx?mode=view&amp;contributionId=885752" TargetMode="External" Id="Rcbe58726ebb04f1b" /><Relationship Type="http://schemas.openxmlformats.org/officeDocument/2006/relationships/hyperlink" Target="http://portal.3gpp.org/desktopmodules/Release/ReleaseDetails.aspx?releaseId=190" TargetMode="External" Id="R39bc0291f4b14b3d" /><Relationship Type="http://schemas.openxmlformats.org/officeDocument/2006/relationships/hyperlink" Target="http://portal.3gpp.org/desktopmodules/Specifications/SpecificationDetails.aspx?specificationId=3283" TargetMode="External" Id="Rdcd9f28d9f4f4bd6" /><Relationship Type="http://schemas.openxmlformats.org/officeDocument/2006/relationships/hyperlink" Target="http://portal.3gpp.org/desktopmodules/WorkItem/WorkItemDetails.aspx?workitemId=750167" TargetMode="External" Id="R5c3efa60e9dd415c" /><Relationship Type="http://schemas.openxmlformats.org/officeDocument/2006/relationships/hyperlink" Target="https://www.3gpp.org/ftp/TSG_RAN/WG4_Radio/TSGR4_86Bis/Docs/R4-1805665.zip" TargetMode="External" Id="Ra3f82ef249b74d67" /><Relationship Type="http://schemas.openxmlformats.org/officeDocument/2006/relationships/hyperlink" Target="http://webapp.etsi.org/teldir/ListPersDetails.asp?PersId=66120" TargetMode="External" Id="R4daa64d1f9ad4fed" /><Relationship Type="http://schemas.openxmlformats.org/officeDocument/2006/relationships/hyperlink" Target="https://portal.3gpp.org/ngppapp/CreateTdoc.aspx?mode=view&amp;contributionId=886817" TargetMode="External" Id="Rdba6bea017894ef2" /><Relationship Type="http://schemas.openxmlformats.org/officeDocument/2006/relationships/hyperlink" Target="http://portal.3gpp.org/desktopmodules/Release/ReleaseDetails.aspx?releaseId=190" TargetMode="External" Id="R6fc41de8ee1f4123" /><Relationship Type="http://schemas.openxmlformats.org/officeDocument/2006/relationships/hyperlink" Target="http://portal.3gpp.org/desktopmodules/Specifications/SpecificationDetails.aspx?specificationId=3283" TargetMode="External" Id="R241f5af532c6447e" /><Relationship Type="http://schemas.openxmlformats.org/officeDocument/2006/relationships/hyperlink" Target="http://portal.3gpp.org/desktopmodules/WorkItem/WorkItemDetails.aspx?workitemId=750167" TargetMode="External" Id="R66c81607ac4a46d1" /><Relationship Type="http://schemas.openxmlformats.org/officeDocument/2006/relationships/hyperlink" Target="https://www.3gpp.org/ftp/TSG_RAN/WG4_Radio/TSGR4_86Bis/Docs/R4-1805666.zip" TargetMode="External" Id="R3858fcb1fb7a4a65" /><Relationship Type="http://schemas.openxmlformats.org/officeDocument/2006/relationships/hyperlink" Target="http://webapp.etsi.org/teldir/ListPersDetails.asp?PersId=66120" TargetMode="External" Id="R64f8943859804960" /><Relationship Type="http://schemas.openxmlformats.org/officeDocument/2006/relationships/hyperlink" Target="https://portal.3gpp.org/ngppapp/CreateTdoc.aspx?mode=view&amp;contributionId=880236" TargetMode="External" Id="Rf6938b9ca9b04c64" /><Relationship Type="http://schemas.openxmlformats.org/officeDocument/2006/relationships/hyperlink" Target="https://portal.3gpp.org/ngppapp/CreateTdoc.aspx?mode=view&amp;contributionId=890884" TargetMode="External" Id="Rfbaef5ff3c83417e" /><Relationship Type="http://schemas.openxmlformats.org/officeDocument/2006/relationships/hyperlink" Target="http://portal.3gpp.org/desktopmodules/WorkItem/WorkItemDetails.aspx?workitemId=750167" TargetMode="External" Id="Rf952daaf6516463c" /><Relationship Type="http://schemas.openxmlformats.org/officeDocument/2006/relationships/hyperlink" Target="https://www.3gpp.org/ftp/TSG_RAN/WG4_Radio/TSGR4_86Bis/Docs/R4-1805667.zip" TargetMode="External" Id="R241cd6b5ca134d48" /><Relationship Type="http://schemas.openxmlformats.org/officeDocument/2006/relationships/hyperlink" Target="http://webapp.etsi.org/teldir/ListPersDetails.asp?PersId=66120" TargetMode="External" Id="Re9967d9dc7fc4c52" /><Relationship Type="http://schemas.openxmlformats.org/officeDocument/2006/relationships/hyperlink" Target="https://portal.3gpp.org/ngppapp/CreateTdoc.aspx?mode=view&amp;contributionId=890883" TargetMode="External" Id="R98842ae17f2d4af0" /><Relationship Type="http://schemas.openxmlformats.org/officeDocument/2006/relationships/hyperlink" Target="https://www.3gpp.org/ftp/TSG_RAN/WG4_Radio/TSGR4_86Bis/Docs/R4-1805668.zip" TargetMode="External" Id="R1879416424c14190" /><Relationship Type="http://schemas.openxmlformats.org/officeDocument/2006/relationships/hyperlink" Target="http://webapp.etsi.org/teldir/ListPersDetails.asp?PersId=66120" TargetMode="External" Id="R2d07f7d9bcde4272" /><Relationship Type="http://schemas.openxmlformats.org/officeDocument/2006/relationships/hyperlink" Target="https://portal.3gpp.org/ngppapp/CreateTdoc.aspx?mode=view&amp;contributionId=886655" TargetMode="External" Id="R61b27ee3d7f546dc" /><Relationship Type="http://schemas.openxmlformats.org/officeDocument/2006/relationships/hyperlink" Target="http://portal.3gpp.org/desktopmodules/Release/ReleaseDetails.aspx?releaseId=190" TargetMode="External" Id="R5c3d56b051074020" /><Relationship Type="http://schemas.openxmlformats.org/officeDocument/2006/relationships/hyperlink" Target="https://www.3gpp.org/ftp/TSG_RAN/WG4_Radio/TSGR4_86Bis/Docs/R4-1805669.zip" TargetMode="External" Id="R14f9b2f5db3c4640" /><Relationship Type="http://schemas.openxmlformats.org/officeDocument/2006/relationships/hyperlink" Target="http://webapp.etsi.org/teldir/ListPersDetails.asp?PersId=66120" TargetMode="External" Id="Rcdc9d31f967c460a" /><Relationship Type="http://schemas.openxmlformats.org/officeDocument/2006/relationships/hyperlink" Target="https://portal.3gpp.org/ngppapp/CreateTdoc.aspx?mode=view&amp;contributionId=885504" TargetMode="External" Id="R0848cf7955604adb" /><Relationship Type="http://schemas.openxmlformats.org/officeDocument/2006/relationships/hyperlink" Target="http://portal.3gpp.org/desktopmodules/WorkItem/WorkItemDetails.aspx?workitemId=750167" TargetMode="External" Id="R049bc04e531b4db6" /><Relationship Type="http://schemas.openxmlformats.org/officeDocument/2006/relationships/hyperlink" Target="https://www.3gpp.org/ftp/TSG_RAN/WG4_Radio/TSGR4_86Bis/Docs/R4-1805670.zip" TargetMode="External" Id="Rd6b562279a324015" /><Relationship Type="http://schemas.openxmlformats.org/officeDocument/2006/relationships/hyperlink" Target="http://webapp.etsi.org/teldir/ListPersDetails.asp?PersId=66120" TargetMode="External" Id="R03a45e0a214049c8" /><Relationship Type="http://schemas.openxmlformats.org/officeDocument/2006/relationships/hyperlink" Target="http://portal.3gpp.org/desktopmodules/Release/ReleaseDetails.aspx?releaseId=190" TargetMode="External" Id="R0d09cc5c789d4249" /><Relationship Type="http://schemas.openxmlformats.org/officeDocument/2006/relationships/hyperlink" Target="http://portal.3gpp.org/desktopmodules/WorkItem/WorkItemDetails.aspx?workitemId=750167" TargetMode="External" Id="R4fa0061f779e4f80" /><Relationship Type="http://schemas.openxmlformats.org/officeDocument/2006/relationships/hyperlink" Target="https://www.3gpp.org/ftp/TSG_RAN/WG4_Radio/TSGR4_86Bis/Docs/R4-1805671.zip" TargetMode="External" Id="Rfadb40acf7a94c43" /><Relationship Type="http://schemas.openxmlformats.org/officeDocument/2006/relationships/hyperlink" Target="http://webapp.etsi.org/teldir/ListPersDetails.asp?PersId=66120" TargetMode="External" Id="R5fff3c3eb49b46e8" /><Relationship Type="http://schemas.openxmlformats.org/officeDocument/2006/relationships/hyperlink" Target="http://portal.3gpp.org/desktopmodules/Release/ReleaseDetails.aspx?releaseId=184" TargetMode="External" Id="R4f183bae6549480c" /><Relationship Type="http://schemas.openxmlformats.org/officeDocument/2006/relationships/hyperlink" Target="https://www.3gpp.org/ftp/TSG_RAN/WG4_Radio/TSGR4_86Bis/Docs/R4-1805672.zip" TargetMode="External" Id="R8975744de5c943d6" /><Relationship Type="http://schemas.openxmlformats.org/officeDocument/2006/relationships/hyperlink" Target="http://webapp.etsi.org/teldir/ListPersDetails.asp?PersId=66120" TargetMode="External" Id="Re96e266ca2244d40" /><Relationship Type="http://schemas.openxmlformats.org/officeDocument/2006/relationships/hyperlink" Target="http://portal.3gpp.org/desktopmodules/Release/ReleaseDetails.aspx?releaseId=190" TargetMode="External" Id="R069efa47421b449c" /><Relationship Type="http://schemas.openxmlformats.org/officeDocument/2006/relationships/hyperlink" Target="http://portal.3gpp.org/desktopmodules/WorkItem/WorkItemDetails.aspx?workitemId=760087" TargetMode="External" Id="R9d17085dd1124f77" /><Relationship Type="http://schemas.openxmlformats.org/officeDocument/2006/relationships/hyperlink" Target="https://www.3gpp.org/ftp/TSG_RAN/WG4_Radio/TSGR4_86Bis/Docs/R4-1805673.zip" TargetMode="External" Id="R208573beb83d4bb1" /><Relationship Type="http://schemas.openxmlformats.org/officeDocument/2006/relationships/hyperlink" Target="http://webapp.etsi.org/teldir/ListPersDetails.asp?PersId=66120" TargetMode="External" Id="R42f8ec0bd9a94655" /><Relationship Type="http://schemas.openxmlformats.org/officeDocument/2006/relationships/hyperlink" Target="http://portal.3gpp.org/desktopmodules/Release/ReleaseDetails.aspx?releaseId=190" TargetMode="External" Id="R13f3b356d9014e74" /><Relationship Type="http://schemas.openxmlformats.org/officeDocument/2006/relationships/hyperlink" Target="http://portal.3gpp.org/desktopmodules/WorkItem/WorkItemDetails.aspx?workitemId=760087" TargetMode="External" Id="Rd1a27439539244e0" /><Relationship Type="http://schemas.openxmlformats.org/officeDocument/2006/relationships/hyperlink" Target="https://www.3gpp.org/ftp/TSG_RAN/WG4_Radio/TSGR4_86Bis/Docs/R4-1805674.zip" TargetMode="External" Id="R4fa081fb90784b1c" /><Relationship Type="http://schemas.openxmlformats.org/officeDocument/2006/relationships/hyperlink" Target="http://webapp.etsi.org/teldir/ListPersDetails.asp?PersId=66120" TargetMode="External" Id="Rf9fde69e388e4c99" /><Relationship Type="http://schemas.openxmlformats.org/officeDocument/2006/relationships/hyperlink" Target="https://www.3gpp.org/ftp/TSG_RAN/WG4_Radio/TSGR4_86Bis/Docs/R4-1805675.zip" TargetMode="External" Id="Rdc6a7e1a7c6f4484" /><Relationship Type="http://schemas.openxmlformats.org/officeDocument/2006/relationships/hyperlink" Target="http://webapp.etsi.org/teldir/ListPersDetails.asp?PersId=66120" TargetMode="External" Id="R484c53426b074afd" /><Relationship Type="http://schemas.openxmlformats.org/officeDocument/2006/relationships/hyperlink" Target="https://portal.3gpp.org/ngppapp/CreateTdoc.aspx?mode=view&amp;contributionId=885891" TargetMode="External" Id="Rd48f5a1797c544b4" /><Relationship Type="http://schemas.openxmlformats.org/officeDocument/2006/relationships/hyperlink" Target="https://portal.3gpp.org/ngppapp/CreateTdoc.aspx?mode=view&amp;contributionId=891140" TargetMode="External" Id="R16a815998e8d41f3" /><Relationship Type="http://schemas.openxmlformats.org/officeDocument/2006/relationships/hyperlink" Target="https://www.3gpp.org/ftp/TSG_RAN/WG4_Radio/TSGR4_86Bis/Docs/R4-1805676.zip" TargetMode="External" Id="R96f10909b2434534" /><Relationship Type="http://schemas.openxmlformats.org/officeDocument/2006/relationships/hyperlink" Target="http://webapp.etsi.org/teldir/ListPersDetails.asp?PersId=66120" TargetMode="External" Id="R649392741bb64575" /><Relationship Type="http://schemas.openxmlformats.org/officeDocument/2006/relationships/hyperlink" Target="http://webapp.etsi.org/teldir/ListPersDetails.asp?PersId=66120" TargetMode="External" Id="R235a98f2c3f6461a" /><Relationship Type="http://schemas.openxmlformats.org/officeDocument/2006/relationships/hyperlink" Target="https://www.3gpp.org/ftp/TSG_RAN/WG4_Radio/TSGR4_86Bis/Docs/R4-1805678.zip" TargetMode="External" Id="R743cfd3b44f84ed9" /><Relationship Type="http://schemas.openxmlformats.org/officeDocument/2006/relationships/hyperlink" Target="http://webapp.etsi.org/teldir/ListPersDetails.asp?PersId=66120" TargetMode="External" Id="R96ca6fc3eaf242bb" /><Relationship Type="http://schemas.openxmlformats.org/officeDocument/2006/relationships/hyperlink" Target="https://www.3gpp.org/ftp/TSG_RAN/WG4_Radio/TSGR4_86Bis/Docs/R4-1805679.zip" TargetMode="External" Id="R5e5bd92ff9384d41" /><Relationship Type="http://schemas.openxmlformats.org/officeDocument/2006/relationships/hyperlink" Target="http://webapp.etsi.org/teldir/ListPersDetails.asp?PersId=66120" TargetMode="External" Id="Rbb20f06849024811" /><Relationship Type="http://schemas.openxmlformats.org/officeDocument/2006/relationships/hyperlink" Target="https://www.3gpp.org/ftp/TSG_RAN/WG4_Radio/TSGR4_86Bis/Docs/R4-1805680.zip" TargetMode="External" Id="R63a5dfff15764eb8" /><Relationship Type="http://schemas.openxmlformats.org/officeDocument/2006/relationships/hyperlink" Target="http://webapp.etsi.org/teldir/ListPersDetails.asp?PersId=66120" TargetMode="External" Id="R407baa1ba4ce47d4" /><Relationship Type="http://schemas.openxmlformats.org/officeDocument/2006/relationships/hyperlink" Target="https://portal.3gpp.org/ngppapp/CreateTdoc.aspx?mode=view&amp;contributionId=891100" TargetMode="External" Id="R920c246bb11d47b9" /><Relationship Type="http://schemas.openxmlformats.org/officeDocument/2006/relationships/hyperlink" Target="https://www.3gpp.org/ftp/TSG_RAN/WG4_Radio/TSGR4_86Bis/Docs/R4-1805681.zip" TargetMode="External" Id="R52669f0cf3ac440f" /><Relationship Type="http://schemas.openxmlformats.org/officeDocument/2006/relationships/hyperlink" Target="http://webapp.etsi.org/teldir/ListPersDetails.asp?PersId=66120" TargetMode="External" Id="Re2e5a0cb659d4b98" /><Relationship Type="http://schemas.openxmlformats.org/officeDocument/2006/relationships/hyperlink" Target="https://portal.3gpp.org/ngppapp/CreateTdoc.aspx?mode=view&amp;contributionId=881076" TargetMode="External" Id="R38a8f9dc41f644aa" /><Relationship Type="http://schemas.openxmlformats.org/officeDocument/2006/relationships/hyperlink" Target="http://portal.3gpp.org/desktopmodules/Release/ReleaseDetails.aspx?releaseId=190" TargetMode="External" Id="R111469dab2f04447" /><Relationship Type="http://schemas.openxmlformats.org/officeDocument/2006/relationships/hyperlink" Target="http://portal.3gpp.org/desktopmodules/Specifications/SpecificationDetails.aspx?specificationId=3202" TargetMode="External" Id="R1f5aaf2cac4d4329" /><Relationship Type="http://schemas.openxmlformats.org/officeDocument/2006/relationships/hyperlink" Target="http://portal.3gpp.org/desktopmodules/WorkItem/WorkItemDetails.aspx?workitemId=750267" TargetMode="External" Id="Re91401387d194de0" /><Relationship Type="http://schemas.openxmlformats.org/officeDocument/2006/relationships/hyperlink" Target="https://www.3gpp.org/ftp/TSG_RAN/WG4_Radio/TSGR4_86Bis/Docs/R4-1805682.zip" TargetMode="External" Id="R227a9f90c8e1424a" /><Relationship Type="http://schemas.openxmlformats.org/officeDocument/2006/relationships/hyperlink" Target="http://webapp.etsi.org/teldir/ListPersDetails.asp?PersId=66120" TargetMode="External" Id="Rf4f5ef0994dd4a47" /><Relationship Type="http://schemas.openxmlformats.org/officeDocument/2006/relationships/hyperlink" Target="https://portal.3gpp.org/ngppapp/CreateTdoc.aspx?mode=view&amp;contributionId=881082" TargetMode="External" Id="R419dd5f18e2443d7" /><Relationship Type="http://schemas.openxmlformats.org/officeDocument/2006/relationships/hyperlink" Target="https://portal.3gpp.org/ngppapp/CreateTdoc.aspx?mode=view&amp;contributionId=891064" TargetMode="External" Id="R8f2575bd4093440e" /><Relationship Type="http://schemas.openxmlformats.org/officeDocument/2006/relationships/hyperlink" Target="http://portal.3gpp.org/desktopmodules/Release/ReleaseDetails.aspx?releaseId=190" TargetMode="External" Id="R8a295de3ed81449d" /><Relationship Type="http://schemas.openxmlformats.org/officeDocument/2006/relationships/hyperlink" Target="http://portal.3gpp.org/desktopmodules/Specifications/SpecificationDetails.aspx?specificationId=3284" TargetMode="External" Id="R87b81527c1744d5c" /><Relationship Type="http://schemas.openxmlformats.org/officeDocument/2006/relationships/hyperlink" Target="http://portal.3gpp.org/desktopmodules/WorkItem/WorkItemDetails.aspx?workitemId=750267" TargetMode="External" Id="R2dcb944aee784e1d" /><Relationship Type="http://schemas.openxmlformats.org/officeDocument/2006/relationships/hyperlink" Target="http://webapp.etsi.org/teldir/ListPersDetails.asp?PersId=66120" TargetMode="External" Id="R888a555c193f477a" /><Relationship Type="http://schemas.openxmlformats.org/officeDocument/2006/relationships/hyperlink" Target="https://portal.3gpp.org/ngppapp/CreateTdoc.aspx?mode=view&amp;contributionId=886408" TargetMode="External" Id="R8a44902c980f427d" /><Relationship Type="http://schemas.openxmlformats.org/officeDocument/2006/relationships/hyperlink" Target="http://portal.3gpp.org/desktopmodules/Release/ReleaseDetails.aspx?releaseId=190" TargetMode="External" Id="Rb3ee6336697748f9" /><Relationship Type="http://schemas.openxmlformats.org/officeDocument/2006/relationships/hyperlink" Target="http://portal.3gpp.org/desktopmodules/Specifications/SpecificationDetails.aspx?specificationId=3202" TargetMode="External" Id="Rd24ea677e958400b" /><Relationship Type="http://schemas.openxmlformats.org/officeDocument/2006/relationships/hyperlink" Target="http://portal.3gpp.org/desktopmodules/WorkItem/WorkItemDetails.aspx?workitemId=750167" TargetMode="External" Id="Ra000c2dcfdf24895" /><Relationship Type="http://schemas.openxmlformats.org/officeDocument/2006/relationships/hyperlink" Target="https://www.3gpp.org/ftp/TSG_RAN/WG4_Radio/TSGR4_86Bis/Docs/R4-1805684.zip" TargetMode="External" Id="Rfdf3170af7d34d7f" /><Relationship Type="http://schemas.openxmlformats.org/officeDocument/2006/relationships/hyperlink" Target="http://webapp.etsi.org/teldir/ListPersDetails.asp?PersId=66120" TargetMode="External" Id="Rd32a473a50a5423d" /><Relationship Type="http://schemas.openxmlformats.org/officeDocument/2006/relationships/hyperlink" Target="https://portal.3gpp.org/ngppapp/CreateTdoc.aspx?mode=view&amp;contributionId=886196" TargetMode="External" Id="R6a4b0bd30b4046df" /><Relationship Type="http://schemas.openxmlformats.org/officeDocument/2006/relationships/hyperlink" Target="http://portal.3gpp.org/desktopmodules/Release/ReleaseDetails.aspx?releaseId=190" TargetMode="External" Id="R01308433c5f74518" /><Relationship Type="http://schemas.openxmlformats.org/officeDocument/2006/relationships/hyperlink" Target="http://portal.3gpp.org/desktopmodules/Specifications/SpecificationDetails.aspx?specificationId=3283" TargetMode="External" Id="Recf90627ed194ec7" /><Relationship Type="http://schemas.openxmlformats.org/officeDocument/2006/relationships/hyperlink" Target="http://portal.3gpp.org/desktopmodules/WorkItem/WorkItemDetails.aspx?workitemId=750067" TargetMode="External" Id="Re232d63cdc2242ac" /><Relationship Type="http://schemas.openxmlformats.org/officeDocument/2006/relationships/hyperlink" Target="https://www.3gpp.org/ftp/TSG_RAN/WG4_Radio/TSGR4_86Bis/Docs/R4-1805685.zip" TargetMode="External" Id="R206b1472bf324034" /><Relationship Type="http://schemas.openxmlformats.org/officeDocument/2006/relationships/hyperlink" Target="http://webapp.etsi.org/teldir/ListPersDetails.asp?PersId=66120" TargetMode="External" Id="R48c2813e58c14932" /><Relationship Type="http://schemas.openxmlformats.org/officeDocument/2006/relationships/hyperlink" Target="https://portal.3gpp.org/ngppapp/CreateTdoc.aspx?mode=view&amp;contributionId=886203" TargetMode="External" Id="R2a17bbcc0ccf4b6d" /><Relationship Type="http://schemas.openxmlformats.org/officeDocument/2006/relationships/hyperlink" Target="http://portal.3gpp.org/desktopmodules/Release/ReleaseDetails.aspx?releaseId=190" TargetMode="External" Id="Rbd28422126cf4b10" /><Relationship Type="http://schemas.openxmlformats.org/officeDocument/2006/relationships/hyperlink" Target="http://portal.3gpp.org/desktopmodules/Specifications/SpecificationDetails.aspx?specificationId=3284" TargetMode="External" Id="Re35e6175f86c484a" /><Relationship Type="http://schemas.openxmlformats.org/officeDocument/2006/relationships/hyperlink" Target="http://portal.3gpp.org/desktopmodules/WorkItem/WorkItemDetails.aspx?workitemId=750067" TargetMode="External" Id="Rc0283fbe364a452d" /><Relationship Type="http://schemas.openxmlformats.org/officeDocument/2006/relationships/hyperlink" Target="https://www.3gpp.org/ftp/TSG_RAN/WG4_Radio/TSGR4_86Bis/Docs/R4-1805686.zip" TargetMode="External" Id="R9f48597e6f17412a" /><Relationship Type="http://schemas.openxmlformats.org/officeDocument/2006/relationships/hyperlink" Target="http://webapp.etsi.org/teldir/ListPersDetails.asp?PersId=66120" TargetMode="External" Id="R8bbc7630e97f4e05" /><Relationship Type="http://schemas.openxmlformats.org/officeDocument/2006/relationships/hyperlink" Target="https://portal.3gpp.org/ngppapp/CreateTdoc.aspx?mode=view&amp;contributionId=891095" TargetMode="External" Id="R00792325b4304ca9" /><Relationship Type="http://schemas.openxmlformats.org/officeDocument/2006/relationships/hyperlink" Target="https://www.3gpp.org/ftp/TSG_RAN/WG4_Radio/TSGR4_86Bis/Docs/R4-1805687.zip" TargetMode="External" Id="Rb6fac3b00a4549c6" /><Relationship Type="http://schemas.openxmlformats.org/officeDocument/2006/relationships/hyperlink" Target="http://webapp.etsi.org/teldir/ListPersDetails.asp?PersId=66120" TargetMode="External" Id="Rfa68445522054fd6" /><Relationship Type="http://schemas.openxmlformats.org/officeDocument/2006/relationships/hyperlink" Target="https://portal.3gpp.org/ngppapp/CreateTdoc.aspx?mode=view&amp;contributionId=886353" TargetMode="External" Id="Rdfb84884f076464d" /><Relationship Type="http://schemas.openxmlformats.org/officeDocument/2006/relationships/hyperlink" Target="http://portal.3gpp.org/desktopmodules/Release/ReleaseDetails.aspx?releaseId=190" TargetMode="External" Id="Rd535312984ee413b" /><Relationship Type="http://schemas.openxmlformats.org/officeDocument/2006/relationships/hyperlink" Target="http://portal.3gpp.org/desktopmodules/Specifications/SpecificationDetails.aspx?specificationId=3304" TargetMode="External" Id="R5824877a03c94885" /><Relationship Type="http://schemas.openxmlformats.org/officeDocument/2006/relationships/hyperlink" Target="http://portal.3gpp.org/desktopmodules/WorkItem/WorkItemDetails.aspx?workitemId=750167" TargetMode="External" Id="Rc02e307ce7794072" /><Relationship Type="http://schemas.openxmlformats.org/officeDocument/2006/relationships/hyperlink" Target="https://www.3gpp.org/ftp/TSG_RAN/WG4_Radio/TSGR4_86Bis/Docs/R4-1805688.zip" TargetMode="External" Id="R6e7be612f4784657" /><Relationship Type="http://schemas.openxmlformats.org/officeDocument/2006/relationships/hyperlink" Target="http://webapp.etsi.org/teldir/ListPersDetails.asp?PersId=66120" TargetMode="External" Id="R8b3b5e6e2a724732" /><Relationship Type="http://schemas.openxmlformats.org/officeDocument/2006/relationships/hyperlink" Target="https://portal.3gpp.org/ngppapp/CreateTdoc.aspx?mode=view&amp;contributionId=886354" TargetMode="External" Id="Rc421f7c58b0a417f" /><Relationship Type="http://schemas.openxmlformats.org/officeDocument/2006/relationships/hyperlink" Target="http://portal.3gpp.org/desktopmodules/Release/ReleaseDetails.aspx?releaseId=190" TargetMode="External" Id="Rc75211c7e0fe4786" /><Relationship Type="http://schemas.openxmlformats.org/officeDocument/2006/relationships/hyperlink" Target="http://portal.3gpp.org/desktopmodules/Specifications/SpecificationDetails.aspx?specificationId=3304" TargetMode="External" Id="Rab425c2402184bb7" /><Relationship Type="http://schemas.openxmlformats.org/officeDocument/2006/relationships/hyperlink" Target="http://portal.3gpp.org/desktopmodules/WorkItem/WorkItemDetails.aspx?workitemId=750167" TargetMode="External" Id="R262e0e2f55df4f37" /><Relationship Type="http://schemas.openxmlformats.org/officeDocument/2006/relationships/hyperlink" Target="https://www.3gpp.org/ftp/TSG_RAN/WG4_Radio/TSGR4_86Bis/Docs/R4-1805689.zip" TargetMode="External" Id="Ra55469e2e27d48e5" /><Relationship Type="http://schemas.openxmlformats.org/officeDocument/2006/relationships/hyperlink" Target="http://webapp.etsi.org/teldir/ListPersDetails.asp?PersId=66120" TargetMode="External" Id="R3850a56870f5434c" /><Relationship Type="http://schemas.openxmlformats.org/officeDocument/2006/relationships/hyperlink" Target="https://portal.3gpp.org/ngppapp/CreateTdoc.aspx?mode=view&amp;contributionId=886355" TargetMode="External" Id="R4d24756b903542c8" /><Relationship Type="http://schemas.openxmlformats.org/officeDocument/2006/relationships/hyperlink" Target="http://portal.3gpp.org/desktopmodules/Release/ReleaseDetails.aspx?releaseId=190" TargetMode="External" Id="R85db73b6bcad481a" /><Relationship Type="http://schemas.openxmlformats.org/officeDocument/2006/relationships/hyperlink" Target="http://portal.3gpp.org/desktopmodules/Specifications/SpecificationDetails.aspx?specificationId=3304" TargetMode="External" Id="Re175aa03acab4c3e" /><Relationship Type="http://schemas.openxmlformats.org/officeDocument/2006/relationships/hyperlink" Target="http://portal.3gpp.org/desktopmodules/WorkItem/WorkItemDetails.aspx?workitemId=750167" TargetMode="External" Id="R72ae185efbcf441f" /><Relationship Type="http://schemas.openxmlformats.org/officeDocument/2006/relationships/hyperlink" Target="https://www.3gpp.org/ftp/TSG_RAN/WG4_Radio/TSGR4_86Bis/Docs/R4-1805690.zip" TargetMode="External" Id="R861a4d2ffc87456e" /><Relationship Type="http://schemas.openxmlformats.org/officeDocument/2006/relationships/hyperlink" Target="http://webapp.etsi.org/teldir/ListPersDetails.asp?PersId=66120" TargetMode="External" Id="R5eb030f0506d4569" /><Relationship Type="http://schemas.openxmlformats.org/officeDocument/2006/relationships/hyperlink" Target="https://portal.3gpp.org/ngppapp/CreateTdoc.aspx?mode=view&amp;contributionId=886356" TargetMode="External" Id="R720358eee57249bf" /><Relationship Type="http://schemas.openxmlformats.org/officeDocument/2006/relationships/hyperlink" Target="http://portal.3gpp.org/desktopmodules/Release/ReleaseDetails.aspx?releaseId=190" TargetMode="External" Id="R634675bf39ab433a" /><Relationship Type="http://schemas.openxmlformats.org/officeDocument/2006/relationships/hyperlink" Target="http://portal.3gpp.org/desktopmodules/Specifications/SpecificationDetails.aspx?specificationId=3304" TargetMode="External" Id="Rf7210aea15b14f75" /><Relationship Type="http://schemas.openxmlformats.org/officeDocument/2006/relationships/hyperlink" Target="http://portal.3gpp.org/desktopmodules/WorkItem/WorkItemDetails.aspx?workitemId=750167" TargetMode="External" Id="Rf1ee1c493f404c9c" /><Relationship Type="http://schemas.openxmlformats.org/officeDocument/2006/relationships/hyperlink" Target="https://www.3gpp.org/ftp/TSG_RAN/WG4_Radio/TSGR4_86Bis/Docs/R4-1805691.zip" TargetMode="External" Id="R9de7ec85ea8645c1" /><Relationship Type="http://schemas.openxmlformats.org/officeDocument/2006/relationships/hyperlink" Target="http://webapp.etsi.org/teldir/ListPersDetails.asp?PersId=66120" TargetMode="External" Id="R15bfe64c49c143a3" /><Relationship Type="http://schemas.openxmlformats.org/officeDocument/2006/relationships/hyperlink" Target="https://portal.3gpp.org/ngppapp/CreateTdoc.aspx?mode=view&amp;contributionId=886361" TargetMode="External" Id="R2cd15e2596134138" /><Relationship Type="http://schemas.openxmlformats.org/officeDocument/2006/relationships/hyperlink" Target="http://portal.3gpp.org/desktopmodules/Release/ReleaseDetails.aspx?releaseId=190" TargetMode="External" Id="R11681b693d454615" /><Relationship Type="http://schemas.openxmlformats.org/officeDocument/2006/relationships/hyperlink" Target="http://portal.3gpp.org/desktopmodules/Specifications/SpecificationDetails.aspx?specificationId=3304" TargetMode="External" Id="Rb313a8ae8a534db0" /><Relationship Type="http://schemas.openxmlformats.org/officeDocument/2006/relationships/hyperlink" Target="http://portal.3gpp.org/desktopmodules/WorkItem/WorkItemDetails.aspx?workitemId=750167" TargetMode="External" Id="R4b218babaccc41d1" /><Relationship Type="http://schemas.openxmlformats.org/officeDocument/2006/relationships/hyperlink" Target="https://www.3gpp.org/ftp/TSG_RAN/WG4_Radio/TSGR4_86Bis/Docs/R4-1805692.zip" TargetMode="External" Id="Re818d8c21c354eae" /><Relationship Type="http://schemas.openxmlformats.org/officeDocument/2006/relationships/hyperlink" Target="http://webapp.etsi.org/teldir/ListPersDetails.asp?PersId=66120" TargetMode="External" Id="R95ed150e87b847b6" /><Relationship Type="http://schemas.openxmlformats.org/officeDocument/2006/relationships/hyperlink" Target="https://portal.3gpp.org/ngppapp/CreateTdoc.aspx?mode=view&amp;contributionId=886362" TargetMode="External" Id="R2db68b1eda954c63" /><Relationship Type="http://schemas.openxmlformats.org/officeDocument/2006/relationships/hyperlink" Target="http://portal.3gpp.org/desktopmodules/Release/ReleaseDetails.aspx?releaseId=190" TargetMode="External" Id="R5f175f184b5b4040" /><Relationship Type="http://schemas.openxmlformats.org/officeDocument/2006/relationships/hyperlink" Target="http://portal.3gpp.org/desktopmodules/Specifications/SpecificationDetails.aspx?specificationId=3304" TargetMode="External" Id="Rc3cce531c7704078" /><Relationship Type="http://schemas.openxmlformats.org/officeDocument/2006/relationships/hyperlink" Target="http://portal.3gpp.org/desktopmodules/WorkItem/WorkItemDetails.aspx?workitemId=750167" TargetMode="External" Id="R6bb2249bda444e5d" /><Relationship Type="http://schemas.openxmlformats.org/officeDocument/2006/relationships/hyperlink" Target="https://www.3gpp.org/ftp/TSG_RAN/WG4_Radio/TSGR4_86Bis/Docs/R4-1805693.zip" TargetMode="External" Id="Rf2f8224621fc4600" /><Relationship Type="http://schemas.openxmlformats.org/officeDocument/2006/relationships/hyperlink" Target="http://webapp.etsi.org/teldir/ListPersDetails.asp?PersId=66120" TargetMode="External" Id="R168945d50512423a" /><Relationship Type="http://schemas.openxmlformats.org/officeDocument/2006/relationships/hyperlink" Target="https://portal.3gpp.org/ngppapp/CreateTdoc.aspx?mode=view&amp;contributionId=886363" TargetMode="External" Id="R92f6d85a40e54ec8" /><Relationship Type="http://schemas.openxmlformats.org/officeDocument/2006/relationships/hyperlink" Target="http://portal.3gpp.org/desktopmodules/Release/ReleaseDetails.aspx?releaseId=190" TargetMode="External" Id="R7c7307aaec144789" /><Relationship Type="http://schemas.openxmlformats.org/officeDocument/2006/relationships/hyperlink" Target="http://portal.3gpp.org/desktopmodules/Specifications/SpecificationDetails.aspx?specificationId=3304" TargetMode="External" Id="Ra7c0b0d89a364672" /><Relationship Type="http://schemas.openxmlformats.org/officeDocument/2006/relationships/hyperlink" Target="http://portal.3gpp.org/desktopmodules/WorkItem/WorkItemDetails.aspx?workitemId=750167" TargetMode="External" Id="R96d18597e8cc4b50" /><Relationship Type="http://schemas.openxmlformats.org/officeDocument/2006/relationships/hyperlink" Target="https://www.3gpp.org/ftp/TSG_RAN/WG4_Radio/TSGR4_86Bis/Docs/R4-1805694.zip" TargetMode="External" Id="R628563a8a5f046c2" /><Relationship Type="http://schemas.openxmlformats.org/officeDocument/2006/relationships/hyperlink" Target="http://webapp.etsi.org/teldir/ListPersDetails.asp?PersId=66120" TargetMode="External" Id="Rc69d5fd29663456f" /><Relationship Type="http://schemas.openxmlformats.org/officeDocument/2006/relationships/hyperlink" Target="https://portal.3gpp.org/ngppapp/CreateTdoc.aspx?mode=view&amp;contributionId=886364" TargetMode="External" Id="Rb5edc199141e4957" /><Relationship Type="http://schemas.openxmlformats.org/officeDocument/2006/relationships/hyperlink" Target="http://portal.3gpp.org/desktopmodules/Release/ReleaseDetails.aspx?releaseId=190" TargetMode="External" Id="Rd1661453da4e4a01" /><Relationship Type="http://schemas.openxmlformats.org/officeDocument/2006/relationships/hyperlink" Target="http://portal.3gpp.org/desktopmodules/Specifications/SpecificationDetails.aspx?specificationId=3304" TargetMode="External" Id="R73fa534a4b40463f" /><Relationship Type="http://schemas.openxmlformats.org/officeDocument/2006/relationships/hyperlink" Target="http://portal.3gpp.org/desktopmodules/WorkItem/WorkItemDetails.aspx?workitemId=750167" TargetMode="External" Id="R256b70d7ff8a499f" /><Relationship Type="http://schemas.openxmlformats.org/officeDocument/2006/relationships/hyperlink" Target="https://www.3gpp.org/ftp/TSG_RAN/WG4_Radio/TSGR4_86Bis/Docs/R4-1805695.zip" TargetMode="External" Id="Rb36f6240bd3b4be9" /><Relationship Type="http://schemas.openxmlformats.org/officeDocument/2006/relationships/hyperlink" Target="http://webapp.etsi.org/teldir/ListPersDetails.asp?PersId=66120" TargetMode="External" Id="R97c328677d234e89" /><Relationship Type="http://schemas.openxmlformats.org/officeDocument/2006/relationships/hyperlink" Target="http://portal.3gpp.org/desktopmodules/Release/ReleaseDetails.aspx?releaseId=187" TargetMode="External" Id="R88f759e5e0854c87" /><Relationship Type="http://schemas.openxmlformats.org/officeDocument/2006/relationships/hyperlink" Target="http://portal.3gpp.org/desktopmodules/WorkItem/WorkItemDetails.aspx?workitemId=610034" TargetMode="External" Id="Rf11295ea84d540b5" /><Relationship Type="http://schemas.openxmlformats.org/officeDocument/2006/relationships/hyperlink" Target="https://www.3gpp.org/ftp/TSG_RAN/WG4_Radio/TSGR4_86Bis/Docs/R4-1805696.zip" TargetMode="External" Id="R049c62bb68214cb2" /><Relationship Type="http://schemas.openxmlformats.org/officeDocument/2006/relationships/hyperlink" Target="http://webapp.etsi.org/teldir/ListPersDetails.asp?PersId=66120" TargetMode="External" Id="Re0ce85d48aeb4d72" /><Relationship Type="http://schemas.openxmlformats.org/officeDocument/2006/relationships/hyperlink" Target="https://portal.3gpp.org/ngppapp/CreateTdoc.aspx?mode=view&amp;contributionId=886583" TargetMode="External" Id="R7cda90c996c94627" /><Relationship Type="http://schemas.openxmlformats.org/officeDocument/2006/relationships/hyperlink" Target="https://www.3gpp.org/ftp/TSG_RAN/WG4_Radio/TSGR4_86Bis/Docs/R4-1805697.zip" TargetMode="External" Id="R1d122a7e3d6b493e" /><Relationship Type="http://schemas.openxmlformats.org/officeDocument/2006/relationships/hyperlink" Target="http://webapp.etsi.org/teldir/ListPersDetails.asp?PersId=66120" TargetMode="External" Id="Re603440a02a74aff" /><Relationship Type="http://schemas.openxmlformats.org/officeDocument/2006/relationships/hyperlink" Target="https://portal.3gpp.org/ngppapp/CreateTdoc.aspx?mode=view&amp;contributionId=881767" TargetMode="External" Id="Rac6501901eba4e8f" /><Relationship Type="http://schemas.openxmlformats.org/officeDocument/2006/relationships/hyperlink" Target="https://portal.3gpp.org/ngppapp/CreateTdoc.aspx?mode=view&amp;contributionId=890898" TargetMode="External" Id="R7937790ce49b4a05" /><Relationship Type="http://schemas.openxmlformats.org/officeDocument/2006/relationships/hyperlink" Target="http://portal.3gpp.org/desktopmodules/Release/ReleaseDetails.aspx?releaseId=190" TargetMode="External" Id="R11091e8561634034" /><Relationship Type="http://schemas.openxmlformats.org/officeDocument/2006/relationships/hyperlink" Target="http://portal.3gpp.org/desktopmodules/Specifications/SpecificationDetails.aspx?specificationId=3283" TargetMode="External" Id="R6e8fe1eaa47f40e8" /><Relationship Type="http://schemas.openxmlformats.org/officeDocument/2006/relationships/hyperlink" Target="http://portal.3gpp.org/desktopmodules/WorkItem/WorkItemDetails.aspx?workitemId=750167" TargetMode="External" Id="R265cbad8fe1445b0" /><Relationship Type="http://schemas.openxmlformats.org/officeDocument/2006/relationships/hyperlink" Target="https://www.3gpp.org/ftp/TSG_RAN/WG4_Radio/TSGR4_86Bis/Docs/R4-1805698.zip" TargetMode="External" Id="R34e16cbc15d74c10" /><Relationship Type="http://schemas.openxmlformats.org/officeDocument/2006/relationships/hyperlink" Target="http://webapp.etsi.org/teldir/ListPersDetails.asp?PersId=66120" TargetMode="External" Id="Rad7a99db8a414291" /><Relationship Type="http://schemas.openxmlformats.org/officeDocument/2006/relationships/hyperlink" Target="https://portal.3gpp.org/ngppapp/CreateTdoc.aspx?mode=view&amp;contributionId=881768" TargetMode="External" Id="R9ab9c5ea0dff4680" /><Relationship Type="http://schemas.openxmlformats.org/officeDocument/2006/relationships/hyperlink" Target="http://portal.3gpp.org/desktopmodules/Release/ReleaseDetails.aspx?releaseId=190" TargetMode="External" Id="Rffb213ca69524424" /><Relationship Type="http://schemas.openxmlformats.org/officeDocument/2006/relationships/hyperlink" Target="http://portal.3gpp.org/desktopmodules/Specifications/SpecificationDetails.aspx?specificationId=3283" TargetMode="External" Id="R279b387c7aea47fe" /><Relationship Type="http://schemas.openxmlformats.org/officeDocument/2006/relationships/hyperlink" Target="http://portal.3gpp.org/desktopmodules/WorkItem/WorkItemDetails.aspx?workitemId=750167" TargetMode="External" Id="R342065b113774cb2" /><Relationship Type="http://schemas.openxmlformats.org/officeDocument/2006/relationships/hyperlink" Target="https://www.3gpp.org/ftp/TSG_RAN/WG4_Radio/TSGR4_86Bis/Docs/R4-1805699.zip" TargetMode="External" Id="R2b0ede798c9e4538" /><Relationship Type="http://schemas.openxmlformats.org/officeDocument/2006/relationships/hyperlink" Target="http://webapp.etsi.org/teldir/ListPersDetails.asp?PersId=66120" TargetMode="External" Id="R0a13bb1ad2ac4174" /><Relationship Type="http://schemas.openxmlformats.org/officeDocument/2006/relationships/hyperlink" Target="https://portal.3gpp.org/ngppapp/CreateTdoc.aspx?mode=view&amp;contributionId=881780" TargetMode="External" Id="Re74fd78479d04a06" /><Relationship Type="http://schemas.openxmlformats.org/officeDocument/2006/relationships/hyperlink" Target="http://portal.3gpp.org/desktopmodules/Release/ReleaseDetails.aspx?releaseId=190" TargetMode="External" Id="Ra754716c1b5947b7" /><Relationship Type="http://schemas.openxmlformats.org/officeDocument/2006/relationships/hyperlink" Target="http://portal.3gpp.org/desktopmodules/Specifications/SpecificationDetails.aspx?specificationId=3283" TargetMode="External" Id="Ra28fe16a3d294a4b" /><Relationship Type="http://schemas.openxmlformats.org/officeDocument/2006/relationships/hyperlink" Target="http://portal.3gpp.org/desktopmodules/WorkItem/WorkItemDetails.aspx?workitemId=750167" TargetMode="External" Id="R4cb5357ddd3e4fc4" /><Relationship Type="http://schemas.openxmlformats.org/officeDocument/2006/relationships/hyperlink" Target="https://www.3gpp.org/ftp/TSG_RAN/WG4_Radio/TSGR4_86Bis/Docs/R4-1805700.zip" TargetMode="External" Id="R393f0902e2ea4ae7" /><Relationship Type="http://schemas.openxmlformats.org/officeDocument/2006/relationships/hyperlink" Target="http://webapp.etsi.org/teldir/ListPersDetails.asp?PersId=66120" TargetMode="External" Id="Rec6cbdf7156b47ad" /><Relationship Type="http://schemas.openxmlformats.org/officeDocument/2006/relationships/hyperlink" Target="https://portal.3gpp.org/ngppapp/CreateTdoc.aspx?mode=view&amp;contributionId=885375" TargetMode="External" Id="Ra2869f065ab0489e" /><Relationship Type="http://schemas.openxmlformats.org/officeDocument/2006/relationships/hyperlink" Target="https://portal.3gpp.org/ngppapp/CreateTdoc.aspx?mode=view&amp;contributionId=890887" TargetMode="External" Id="Rf07af344300f4202" /><Relationship Type="http://schemas.openxmlformats.org/officeDocument/2006/relationships/hyperlink" Target="http://portal.3gpp.org/desktopmodules/Release/ReleaseDetails.aspx?releaseId=190" TargetMode="External" Id="Rbd7e769dc1724c30" /><Relationship Type="http://schemas.openxmlformats.org/officeDocument/2006/relationships/hyperlink" Target="http://portal.3gpp.org/desktopmodules/Specifications/SpecificationDetails.aspx?specificationId=3284" TargetMode="External" Id="Re2b8d0e83ce949af" /><Relationship Type="http://schemas.openxmlformats.org/officeDocument/2006/relationships/hyperlink" Target="http://portal.3gpp.org/desktopmodules/WorkItem/WorkItemDetails.aspx?workitemId=750067" TargetMode="External" Id="R3866301c1cb04831" /><Relationship Type="http://schemas.openxmlformats.org/officeDocument/2006/relationships/hyperlink" Target="https://www.3gpp.org/ftp/TSG_RAN/WG4_Radio/TSGR4_86Bis/Docs/R4-1805701.zip" TargetMode="External" Id="R024813c713ee4756" /><Relationship Type="http://schemas.openxmlformats.org/officeDocument/2006/relationships/hyperlink" Target="http://webapp.etsi.org/teldir/ListPersDetails.asp?PersId=66120" TargetMode="External" Id="R318735fe9c6841b9" /><Relationship Type="http://schemas.openxmlformats.org/officeDocument/2006/relationships/hyperlink" Target="https://www.3gpp.org/ftp/TSG_RAN/WG4_Radio/TSGR4_86Bis/Docs/R4-1805702.zip" TargetMode="External" Id="R638144d055bd423a" /><Relationship Type="http://schemas.openxmlformats.org/officeDocument/2006/relationships/hyperlink" Target="http://webapp.etsi.org/teldir/ListPersDetails.asp?PersId=66120" TargetMode="External" Id="Re8b4b5691cb14643" /><Relationship Type="http://schemas.openxmlformats.org/officeDocument/2006/relationships/hyperlink" Target="https://portal.3gpp.org/ngppapp/CreateTdoc.aspx?mode=view&amp;contributionId=891038" TargetMode="External" Id="R10e42be77ce44d11" /><Relationship Type="http://schemas.openxmlformats.org/officeDocument/2006/relationships/hyperlink" Target="https://www.3gpp.org/ftp/TSG_RAN/WG4_Radio/TSGR4_86Bis/Docs/R4-1805703.zip" TargetMode="External" Id="R09b87620e8fc47c6" /><Relationship Type="http://schemas.openxmlformats.org/officeDocument/2006/relationships/hyperlink" Target="http://webapp.etsi.org/teldir/ListPersDetails.asp?PersId=66120" TargetMode="External" Id="Rf41e5316a87148de" /><Relationship Type="http://schemas.openxmlformats.org/officeDocument/2006/relationships/hyperlink" Target="https://www.3gpp.org/ftp/TSG_RAN/WG4_Radio/TSGR4_86Bis/Docs/R4-1805704.zip" TargetMode="External" Id="R7913d0cb19174199" /><Relationship Type="http://schemas.openxmlformats.org/officeDocument/2006/relationships/hyperlink" Target="http://webapp.etsi.org/teldir/ListPersDetails.asp?PersId=66120" TargetMode="External" Id="Rfd038f4b046a444b" /><Relationship Type="http://schemas.openxmlformats.org/officeDocument/2006/relationships/hyperlink" Target="https://portal.3gpp.org/ngppapp/CreateTdoc.aspx?mode=view&amp;contributionId=885502" TargetMode="External" Id="Reaf471556f7a45c6" /><Relationship Type="http://schemas.openxmlformats.org/officeDocument/2006/relationships/hyperlink" Target="http://portal.3gpp.org/desktopmodules/Release/ReleaseDetails.aspx?releaseId=190" TargetMode="External" Id="R5df4678aec5049a2" /><Relationship Type="http://schemas.openxmlformats.org/officeDocument/2006/relationships/hyperlink" Target="http://portal.3gpp.org/desktopmodules/Specifications/SpecificationDetails.aspx?specificationId=3284" TargetMode="External" Id="R4dd4162bc7e146d6" /><Relationship Type="http://schemas.openxmlformats.org/officeDocument/2006/relationships/hyperlink" Target="http://portal.3gpp.org/desktopmodules/WorkItem/WorkItemDetails.aspx?workitemId=750167" TargetMode="External" Id="R3a730be754be4128" /><Relationship Type="http://schemas.openxmlformats.org/officeDocument/2006/relationships/hyperlink" Target="https://www.3gpp.org/ftp/TSG_RAN/WG4_Radio/TSGR4_86Bis/Docs/R4-1805705.zip" TargetMode="External" Id="R4353b21c2bc84fe3" /><Relationship Type="http://schemas.openxmlformats.org/officeDocument/2006/relationships/hyperlink" Target="http://webapp.etsi.org/teldir/ListPersDetails.asp?PersId=66120" TargetMode="External" Id="R191216fae004438d" /><Relationship Type="http://schemas.openxmlformats.org/officeDocument/2006/relationships/hyperlink" Target="https://portal.3gpp.org/ngppapp/CreateTdoc.aspx?mode=view&amp;contributionId=885753" TargetMode="External" Id="R14538225110e4164" /><Relationship Type="http://schemas.openxmlformats.org/officeDocument/2006/relationships/hyperlink" Target="http://portal.3gpp.org/desktopmodules/Release/ReleaseDetails.aspx?releaseId=190" TargetMode="External" Id="R71f94106e6a04c22" /><Relationship Type="http://schemas.openxmlformats.org/officeDocument/2006/relationships/hyperlink" Target="http://portal.3gpp.org/desktopmodules/Specifications/SpecificationDetails.aspx?specificationId=3284" TargetMode="External" Id="R4898007458e242ca" /><Relationship Type="http://schemas.openxmlformats.org/officeDocument/2006/relationships/hyperlink" Target="http://portal.3gpp.org/desktopmodules/WorkItem/WorkItemDetails.aspx?workitemId=750167" TargetMode="External" Id="Rcec828d7c7ce40a6" /><Relationship Type="http://schemas.openxmlformats.org/officeDocument/2006/relationships/hyperlink" Target="https://www.3gpp.org/ftp/TSG_RAN/WG4_Radio/TSGR4_86Bis/Docs/R4-1805706.zip" TargetMode="External" Id="Rdd744973b3554138" /><Relationship Type="http://schemas.openxmlformats.org/officeDocument/2006/relationships/hyperlink" Target="http://webapp.etsi.org/teldir/ListPersDetails.asp?PersId=66120" TargetMode="External" Id="Ra2bb01ad2b244035" /><Relationship Type="http://schemas.openxmlformats.org/officeDocument/2006/relationships/hyperlink" Target="https://www.3gpp.org/ftp/TSG_RAN/WG4_Radio/TSGR4_86Bis/Docs/R4-1805707.zip" TargetMode="External" Id="R1a01edcbe81c487f" /><Relationship Type="http://schemas.openxmlformats.org/officeDocument/2006/relationships/hyperlink" Target="http://webapp.etsi.org/teldir/ListPersDetails.asp?PersId=66120" TargetMode="External" Id="R62230459b08445f2" /><Relationship Type="http://schemas.openxmlformats.org/officeDocument/2006/relationships/hyperlink" Target="https://www.3gpp.org/ftp/TSG_RAN/WG4_Radio/TSGR4_86Bis/Docs/R4-1805708.zip" TargetMode="External" Id="Rd22eaa0563a2420b" /><Relationship Type="http://schemas.openxmlformats.org/officeDocument/2006/relationships/hyperlink" Target="http://webapp.etsi.org/teldir/ListPersDetails.asp?PersId=66120" TargetMode="External" Id="R1218ba264d344797" /><Relationship Type="http://schemas.openxmlformats.org/officeDocument/2006/relationships/hyperlink" Target="https://portal.3gpp.org/ngppapp/CreateTdoc.aspx?mode=view&amp;contributionId=884551" TargetMode="External" Id="Rae302b0277184242" /><Relationship Type="http://schemas.openxmlformats.org/officeDocument/2006/relationships/hyperlink" Target="http://portal.3gpp.org/desktopmodules/Release/ReleaseDetails.aspx?releaseId=187" TargetMode="External" Id="R4452aaaee19e4ec0" /><Relationship Type="http://schemas.openxmlformats.org/officeDocument/2006/relationships/hyperlink" Target="http://portal.3gpp.org/desktopmodules/Specifications/SpecificationDetails.aspx?specificationId=2411" TargetMode="External" Id="R9e755b3260214c90" /><Relationship Type="http://schemas.openxmlformats.org/officeDocument/2006/relationships/hyperlink" Target="http://portal.3gpp.org/desktopmodules/WorkItem/WorkItemDetails.aspx?workitemId=560018" TargetMode="External" Id="R764f9c61fc5e4006" /><Relationship Type="http://schemas.openxmlformats.org/officeDocument/2006/relationships/hyperlink" Target="https://www.3gpp.org/ftp/TSG_RAN/WG4_Radio/TSGR4_86Bis/Docs/R4-1805709.zip" TargetMode="External" Id="Ra9f7386ac60843b0" /><Relationship Type="http://schemas.openxmlformats.org/officeDocument/2006/relationships/hyperlink" Target="http://webapp.etsi.org/teldir/ListPersDetails.asp?PersId=66120" TargetMode="External" Id="R723cda223bbc4457" /><Relationship Type="http://schemas.openxmlformats.org/officeDocument/2006/relationships/hyperlink" Target="https://portal.3gpp.org/ngppapp/CreateTdoc.aspx?mode=view&amp;contributionId=890693" TargetMode="External" Id="R40497de1532c4e1b" /><Relationship Type="http://schemas.openxmlformats.org/officeDocument/2006/relationships/hyperlink" Target="http://portal.3gpp.org/desktopmodules/Release/ReleaseDetails.aspx?releaseId=190" TargetMode="External" Id="R54f581371a594fe2" /><Relationship Type="http://schemas.openxmlformats.org/officeDocument/2006/relationships/hyperlink" Target="http://portal.3gpp.org/desktopmodules/Specifications/SpecificationDetails.aspx?specificationId=3290" TargetMode="External" Id="Rdf842bc8f35a4040" /><Relationship Type="http://schemas.openxmlformats.org/officeDocument/2006/relationships/hyperlink" Target="http://portal.3gpp.org/desktopmodules/WorkItem/WorkItemDetails.aspx?workitemId=760194" TargetMode="External" Id="R8da1cf634f504f20" /><Relationship Type="http://schemas.openxmlformats.org/officeDocument/2006/relationships/hyperlink" Target="https://www.3gpp.org/ftp/TSG_RAN/WG4_Radio/TSGR4_86Bis/Docs/R4-1805710.zip" TargetMode="External" Id="R070301b2a58643c6" /><Relationship Type="http://schemas.openxmlformats.org/officeDocument/2006/relationships/hyperlink" Target="http://webapp.etsi.org/teldir/ListPersDetails.asp?PersId=66120" TargetMode="External" Id="Rc684f9f321d447a3" /><Relationship Type="http://schemas.openxmlformats.org/officeDocument/2006/relationships/hyperlink" Target="https://portal.3gpp.org/ngppapp/CreateTdoc.aspx?mode=view&amp;contributionId=880197" TargetMode="External" Id="Rb9856013b73e4409" /><Relationship Type="http://schemas.openxmlformats.org/officeDocument/2006/relationships/hyperlink" Target="http://portal.3gpp.org/desktopmodules/Release/ReleaseDetails.aspx?releaseId=190" TargetMode="External" Id="Ra30eb0a7e11c42dc" /><Relationship Type="http://schemas.openxmlformats.org/officeDocument/2006/relationships/hyperlink" Target="http://portal.3gpp.org/desktopmodules/Specifications/SpecificationDetails.aspx?specificationId=3290" TargetMode="External" Id="R1d6bfad81c0e4547" /><Relationship Type="http://schemas.openxmlformats.org/officeDocument/2006/relationships/hyperlink" Target="http://portal.3gpp.org/desktopmodules/WorkItem/WorkItemDetails.aspx?workitemId=760194" TargetMode="External" Id="R0cc43459d0f84c0b" /><Relationship Type="http://schemas.openxmlformats.org/officeDocument/2006/relationships/hyperlink" Target="https://www.3gpp.org/ftp/TSG_RAN/WG4_Radio/TSGR4_86Bis/Docs/R4-1805711.zip" TargetMode="External" Id="R2cd8bd0b39bd408c" /><Relationship Type="http://schemas.openxmlformats.org/officeDocument/2006/relationships/hyperlink" Target="http://webapp.etsi.org/teldir/ListPersDetails.asp?PersId=66120" TargetMode="External" Id="R48c06d4c54fc4feb" /><Relationship Type="http://schemas.openxmlformats.org/officeDocument/2006/relationships/hyperlink" Target="https://portal.3gpp.org/ngppapp/CreateTdoc.aspx?mode=view&amp;contributionId=880198" TargetMode="External" Id="R9fd4bf7a9858407e" /><Relationship Type="http://schemas.openxmlformats.org/officeDocument/2006/relationships/hyperlink" Target="http://portal.3gpp.org/desktopmodules/Release/ReleaseDetails.aspx?releaseId=190" TargetMode="External" Id="Readdbd7896944b09" /><Relationship Type="http://schemas.openxmlformats.org/officeDocument/2006/relationships/hyperlink" Target="http://portal.3gpp.org/desktopmodules/Specifications/SpecificationDetails.aspx?specificationId=3290" TargetMode="External" Id="R7045be1b33f74688" /><Relationship Type="http://schemas.openxmlformats.org/officeDocument/2006/relationships/hyperlink" Target="http://portal.3gpp.org/desktopmodules/WorkItem/WorkItemDetails.aspx?workitemId=760192" TargetMode="External" Id="Rb77c49cdfa5b40e3" /><Relationship Type="http://schemas.openxmlformats.org/officeDocument/2006/relationships/hyperlink" Target="https://www.3gpp.org/ftp/TSG_RAN/WG4_Radio/TSGR4_86Bis/Docs/R4-1805712.zip" TargetMode="External" Id="R5060334239674148" /><Relationship Type="http://schemas.openxmlformats.org/officeDocument/2006/relationships/hyperlink" Target="http://webapp.etsi.org/teldir/ListPersDetails.asp?PersId=66120" TargetMode="External" Id="Rf4e75408ae854e76" /><Relationship Type="http://schemas.openxmlformats.org/officeDocument/2006/relationships/hyperlink" Target="https://portal.3gpp.org/ngppapp/CreateTdoc.aspx?mode=view&amp;contributionId=880199" TargetMode="External" Id="R859a5aa990934c66" /><Relationship Type="http://schemas.openxmlformats.org/officeDocument/2006/relationships/hyperlink" Target="http://portal.3gpp.org/desktopmodules/Release/ReleaseDetails.aspx?releaseId=190" TargetMode="External" Id="R7da31fdcc73b4071" /><Relationship Type="http://schemas.openxmlformats.org/officeDocument/2006/relationships/hyperlink" Target="http://portal.3gpp.org/desktopmodules/Specifications/SpecificationDetails.aspx?specificationId=3290" TargetMode="External" Id="Rc518f3b738384696" /><Relationship Type="http://schemas.openxmlformats.org/officeDocument/2006/relationships/hyperlink" Target="http://portal.3gpp.org/desktopmodules/WorkItem/WorkItemDetails.aspx?workitemId=760193" TargetMode="External" Id="R723b8d0a12864a97" /><Relationship Type="http://schemas.openxmlformats.org/officeDocument/2006/relationships/hyperlink" Target="https://www.3gpp.org/ftp/TSG_RAN/WG4_Radio/TSGR4_86Bis/Docs/R4-1805713.zip" TargetMode="External" Id="R98298f0fd1f84520" /><Relationship Type="http://schemas.openxmlformats.org/officeDocument/2006/relationships/hyperlink" Target="http://webapp.etsi.org/teldir/ListPersDetails.asp?PersId=66120" TargetMode="External" Id="Rafd1993aa5f94608" /><Relationship Type="http://schemas.openxmlformats.org/officeDocument/2006/relationships/hyperlink" Target="https://portal.3gpp.org/ngppapp/CreateTdoc.aspx?mode=view&amp;contributionId=880200" TargetMode="External" Id="R430e114b9ac54e4b" /><Relationship Type="http://schemas.openxmlformats.org/officeDocument/2006/relationships/hyperlink" Target="http://portal.3gpp.org/desktopmodules/Release/ReleaseDetails.aspx?releaseId=190" TargetMode="External" Id="R559c6e50513b4b48" /><Relationship Type="http://schemas.openxmlformats.org/officeDocument/2006/relationships/hyperlink" Target="http://portal.3gpp.org/desktopmodules/Specifications/SpecificationDetails.aspx?specificationId=3290" TargetMode="External" Id="R0cb94f3a7bc24bb5" /><Relationship Type="http://schemas.openxmlformats.org/officeDocument/2006/relationships/hyperlink" Target="http://portal.3gpp.org/desktopmodules/WorkItem/WorkItemDetails.aspx?workitemId=760194" TargetMode="External" Id="R15636e86e26340eb" /><Relationship Type="http://schemas.openxmlformats.org/officeDocument/2006/relationships/hyperlink" Target="https://www.3gpp.org/ftp/TSG_RAN/WG4_Radio/TSGR4_86Bis/Docs/R4-1805714.zip" TargetMode="External" Id="Rfd95818554de4eaf" /><Relationship Type="http://schemas.openxmlformats.org/officeDocument/2006/relationships/hyperlink" Target="http://webapp.etsi.org/teldir/ListPersDetails.asp?PersId=66120" TargetMode="External" Id="Rf53cb5f896e54aa2" /><Relationship Type="http://schemas.openxmlformats.org/officeDocument/2006/relationships/hyperlink" Target="https://portal.3gpp.org/ngppapp/CreateTdoc.aspx?mode=view&amp;contributionId=886317" TargetMode="External" Id="Rd5e66dc62406471e" /><Relationship Type="http://schemas.openxmlformats.org/officeDocument/2006/relationships/hyperlink" Target="http://portal.3gpp.org/desktopmodules/Release/ReleaseDetails.aspx?releaseId=190" TargetMode="External" Id="Rb934e7b65c1e40da" /><Relationship Type="http://schemas.openxmlformats.org/officeDocument/2006/relationships/hyperlink" Target="http://portal.3gpp.org/desktopmodules/Specifications/SpecificationDetails.aspx?specificationId=3432" TargetMode="External" Id="Rdc40542fbc19489b" /><Relationship Type="http://schemas.openxmlformats.org/officeDocument/2006/relationships/hyperlink" Target="http://portal.3gpp.org/desktopmodules/WorkItem/WorkItemDetails.aspx?workitemId=780074" TargetMode="External" Id="R09dde74ed3eb4f50" /><Relationship Type="http://schemas.openxmlformats.org/officeDocument/2006/relationships/hyperlink" Target="https://www.3gpp.org/ftp/TSG_RAN/WG4_Radio/TSGR4_86Bis/Docs/R4-1805715.zip" TargetMode="External" Id="R4808064be4f94d7e" /><Relationship Type="http://schemas.openxmlformats.org/officeDocument/2006/relationships/hyperlink" Target="http://webapp.etsi.org/teldir/ListPersDetails.asp?PersId=66120" TargetMode="External" Id="R2be6225f48964800" /><Relationship Type="http://schemas.openxmlformats.org/officeDocument/2006/relationships/hyperlink" Target="https://portal.3gpp.org/ngppapp/CreateTdoc.aspx?mode=view&amp;contributionId=883095" TargetMode="External" Id="R9562b046b5ea495f" /><Relationship Type="http://schemas.openxmlformats.org/officeDocument/2006/relationships/hyperlink" Target="http://portal.3gpp.org/desktopmodules/Release/ReleaseDetails.aspx?releaseId=190" TargetMode="External" Id="R2f84ac1416e8468f" /><Relationship Type="http://schemas.openxmlformats.org/officeDocument/2006/relationships/hyperlink" Target="http://portal.3gpp.org/desktopmodules/Specifications/SpecificationDetails.aspx?specificationId=3301" TargetMode="External" Id="R57603b94f5584577" /><Relationship Type="http://schemas.openxmlformats.org/officeDocument/2006/relationships/hyperlink" Target="http://portal.3gpp.org/desktopmodules/WorkItem/WorkItemDetails.aspx?workitemId=750167" TargetMode="External" Id="R39db4aa68fa5481b" /><Relationship Type="http://schemas.openxmlformats.org/officeDocument/2006/relationships/hyperlink" Target="https://www.3gpp.org/ftp/TSG_RAN/WG4_Radio/TSGR4_86Bis/Docs/R4-1805716.zip" TargetMode="External" Id="Re202b770ab0d4b76" /><Relationship Type="http://schemas.openxmlformats.org/officeDocument/2006/relationships/hyperlink" Target="http://webapp.etsi.org/teldir/ListPersDetails.asp?PersId=66120" TargetMode="External" Id="R570af78d2d2e4fe4" /><Relationship Type="http://schemas.openxmlformats.org/officeDocument/2006/relationships/hyperlink" Target="https://portal.3gpp.org/ngppapp/CreateTdoc.aspx?mode=view&amp;contributionId=890698" TargetMode="External" Id="Rcf11fd1221d1445b" /><Relationship Type="http://schemas.openxmlformats.org/officeDocument/2006/relationships/hyperlink" Target="http://portal.3gpp.org/desktopmodules/Release/ReleaseDetails.aspx?releaseId=190" TargetMode="External" Id="Rf72dfe0c0ebd46fe" /><Relationship Type="http://schemas.openxmlformats.org/officeDocument/2006/relationships/hyperlink" Target="http://portal.3gpp.org/desktopmodules/Specifications/SpecificationDetails.aspx?specificationId=3333" TargetMode="External" Id="R3d85e79038b04dc7" /><Relationship Type="http://schemas.openxmlformats.org/officeDocument/2006/relationships/hyperlink" Target="http://portal.3gpp.org/desktopmodules/WorkItem/WorkItemDetails.aspx?workitemId=750167" TargetMode="External" Id="Re0cdc0681484411a" /><Relationship Type="http://schemas.openxmlformats.org/officeDocument/2006/relationships/hyperlink" Target="https://www.3gpp.org/ftp/TSG_RAN/WG4_Radio/TSGR4_86Bis/Docs/R4-1805717.zip" TargetMode="External" Id="R869b0c15f3544fa3" /><Relationship Type="http://schemas.openxmlformats.org/officeDocument/2006/relationships/hyperlink" Target="http://webapp.etsi.org/teldir/ListPersDetails.asp?PersId=66120" TargetMode="External" Id="R57afc932699948c9" /><Relationship Type="http://schemas.openxmlformats.org/officeDocument/2006/relationships/hyperlink" Target="https://www.3gpp.org/ftp/TSG_RAN/WG4_Radio/TSGR4_86Bis/Docs/R4-1805718.zip" TargetMode="External" Id="R3db2bf4ce2cc4323" /><Relationship Type="http://schemas.openxmlformats.org/officeDocument/2006/relationships/hyperlink" Target="http://webapp.etsi.org/teldir/ListPersDetails.asp?PersId=66120" TargetMode="External" Id="R8316be8851a64db3" /><Relationship Type="http://schemas.openxmlformats.org/officeDocument/2006/relationships/hyperlink" Target="https://portal.3gpp.org/ngppapp/CreateTdoc.aspx?mode=view&amp;contributionId=886585" TargetMode="External" Id="R92f9d673f0d44190" /><Relationship Type="http://schemas.openxmlformats.org/officeDocument/2006/relationships/hyperlink" Target="https://portal.3gpp.org/ngppapp/CreateTdoc.aspx?mode=view&amp;contributionId=891036" TargetMode="External" Id="R5d42c1c753e94a07" /><Relationship Type="http://schemas.openxmlformats.org/officeDocument/2006/relationships/hyperlink" Target="http://portal.3gpp.org/desktopmodules/Release/ReleaseDetails.aspx?releaseId=190" TargetMode="External" Id="R620581aeb5784b79" /><Relationship Type="http://schemas.openxmlformats.org/officeDocument/2006/relationships/hyperlink" Target="http://portal.3gpp.org/desktopmodules/Specifications/SpecificationDetails.aspx?specificationId=3283" TargetMode="External" Id="R488d01ea1fb74c31" /><Relationship Type="http://schemas.openxmlformats.org/officeDocument/2006/relationships/hyperlink" Target="http://portal.3gpp.org/desktopmodules/WorkItem/WorkItemDetails.aspx?workitemId=750167" TargetMode="External" Id="R17278d32afde4848" /><Relationship Type="http://schemas.openxmlformats.org/officeDocument/2006/relationships/hyperlink" Target="https://www.3gpp.org/ftp/TSG_RAN/WG4_Radio/TSGR4_86Bis/Docs/R4-1805719.zip" TargetMode="External" Id="Rd08f3365ec174bdd" /><Relationship Type="http://schemas.openxmlformats.org/officeDocument/2006/relationships/hyperlink" Target="http://webapp.etsi.org/teldir/ListPersDetails.asp?PersId=66120" TargetMode="External" Id="Rd2e60a4973644cc4" /><Relationship Type="http://schemas.openxmlformats.org/officeDocument/2006/relationships/hyperlink" Target="https://portal.3gpp.org/ngppapp/CreateTdoc.aspx?mode=view&amp;contributionId=883902" TargetMode="External" Id="R98b250954b764526" /><Relationship Type="http://schemas.openxmlformats.org/officeDocument/2006/relationships/hyperlink" Target="http://portal.3gpp.org/desktopmodules/Release/ReleaseDetails.aspx?releaseId=189" TargetMode="External" Id="R309ff642fd1d4bf8" /><Relationship Type="http://schemas.openxmlformats.org/officeDocument/2006/relationships/hyperlink" Target="http://portal.3gpp.org/desktopmodules/Specifications/SpecificationDetails.aspx?specificationId=2435" TargetMode="External" Id="Ref37e57b97da40b7" /><Relationship Type="http://schemas.openxmlformats.org/officeDocument/2006/relationships/hyperlink" Target="https://www.3gpp.org/ftp/TSG_RAN/WG4_Radio/TSGR4_86Bis/Docs/R4-1805720.zip" TargetMode="External" Id="Rb0e7ad5c3958468d" /><Relationship Type="http://schemas.openxmlformats.org/officeDocument/2006/relationships/hyperlink" Target="http://webapp.etsi.org/teldir/ListPersDetails.asp?PersId=66120" TargetMode="External" Id="R694e1acad70d4e1a" /><Relationship Type="http://schemas.openxmlformats.org/officeDocument/2006/relationships/hyperlink" Target="https://portal.3gpp.org/ngppapp/CreateTdoc.aspx?mode=view&amp;contributionId=883903" TargetMode="External" Id="R49b7ec51cd8d4721" /><Relationship Type="http://schemas.openxmlformats.org/officeDocument/2006/relationships/hyperlink" Target="http://portal.3gpp.org/desktopmodules/Release/ReleaseDetails.aspx?releaseId=190" TargetMode="External" Id="R25ae15e7da2149d7" /><Relationship Type="http://schemas.openxmlformats.org/officeDocument/2006/relationships/hyperlink" Target="http://portal.3gpp.org/desktopmodules/Specifications/SpecificationDetails.aspx?specificationId=2435" TargetMode="External" Id="Re4039c5489f14a41" /><Relationship Type="http://schemas.openxmlformats.org/officeDocument/2006/relationships/hyperlink" Target="https://www.3gpp.org/ftp/TSG_RAN/WG4_Radio/TSGR4_86Bis/Docs/R4-1805721.zip" TargetMode="External" Id="R1adcbac2b4e342d3" /><Relationship Type="http://schemas.openxmlformats.org/officeDocument/2006/relationships/hyperlink" Target="http://webapp.etsi.org/teldir/ListPersDetails.asp?PersId=66120" TargetMode="External" Id="Ra40ac6bb06d3450c" /><Relationship Type="http://schemas.openxmlformats.org/officeDocument/2006/relationships/hyperlink" Target="https://portal.3gpp.org/ngppapp/CreateTdoc.aspx?mode=view&amp;contributionId=883905" TargetMode="External" Id="Rf64b9cc675134841" /><Relationship Type="http://schemas.openxmlformats.org/officeDocument/2006/relationships/hyperlink" Target="http://portal.3gpp.org/desktopmodules/Release/ReleaseDetails.aspx?releaseId=190" TargetMode="External" Id="R63d6aab82f6741c7" /><Relationship Type="http://schemas.openxmlformats.org/officeDocument/2006/relationships/hyperlink" Target="http://portal.3gpp.org/desktopmodules/Specifications/SpecificationDetails.aspx?specificationId=2411" TargetMode="External" Id="R2d4f300f8d7e4e2b" /><Relationship Type="http://schemas.openxmlformats.org/officeDocument/2006/relationships/hyperlink" Target="http://portal.3gpp.org/desktopmodules/WorkItem/WorkItemDetails.aspx?workitemId=780072" TargetMode="External" Id="R9a721ecbb8564336" /><Relationship Type="http://schemas.openxmlformats.org/officeDocument/2006/relationships/hyperlink" Target="https://www.3gpp.org/ftp/TSG_RAN/WG4_Radio/TSGR4_86Bis/Docs/R4-1805722.zip" TargetMode="External" Id="Rd77f21dc8f1f401c" /><Relationship Type="http://schemas.openxmlformats.org/officeDocument/2006/relationships/hyperlink" Target="http://webapp.etsi.org/teldir/ListPersDetails.asp?PersId=66120" TargetMode="External" Id="Re254deb77abe4ad4" /><Relationship Type="http://schemas.openxmlformats.org/officeDocument/2006/relationships/hyperlink" Target="https://portal.3gpp.org/ngppapp/CreateTdoc.aspx?mode=view&amp;contributionId=884724" TargetMode="External" Id="R0e8a57943f4a4ba4" /><Relationship Type="http://schemas.openxmlformats.org/officeDocument/2006/relationships/hyperlink" Target="http://portal.3gpp.org/desktopmodules/Release/ReleaseDetails.aspx?releaseId=184" TargetMode="External" Id="R239d3cb17e2f4652" /><Relationship Type="http://schemas.openxmlformats.org/officeDocument/2006/relationships/hyperlink" Target="http://portal.3gpp.org/desktopmodules/Specifications/SpecificationDetails.aspx?specificationId=2411" TargetMode="External" Id="R5c4e985e32984313" /><Relationship Type="http://schemas.openxmlformats.org/officeDocument/2006/relationships/hyperlink" Target="https://www.3gpp.org/ftp/TSG_RAN/WG4_Radio/TSGR4_86Bis/Docs/R4-1805723.zip" TargetMode="External" Id="R7a808dfe03594d88" /><Relationship Type="http://schemas.openxmlformats.org/officeDocument/2006/relationships/hyperlink" Target="http://webapp.etsi.org/teldir/ListPersDetails.asp?PersId=66120" TargetMode="External" Id="Re7aaebcbaa3244e4" /><Relationship Type="http://schemas.openxmlformats.org/officeDocument/2006/relationships/hyperlink" Target="https://portal.3gpp.org/ngppapp/CreateTdoc.aspx?mode=view&amp;contributionId=884726" TargetMode="External" Id="R72fc4f808a664f35" /><Relationship Type="http://schemas.openxmlformats.org/officeDocument/2006/relationships/hyperlink" Target="http://portal.3gpp.org/desktopmodules/Release/ReleaseDetails.aspx?releaseId=186" TargetMode="External" Id="R187342960d0443a9" /><Relationship Type="http://schemas.openxmlformats.org/officeDocument/2006/relationships/hyperlink" Target="http://portal.3gpp.org/desktopmodules/Specifications/SpecificationDetails.aspx?specificationId=2411" TargetMode="External" Id="Rc1db4698d23348e7" /><Relationship Type="http://schemas.openxmlformats.org/officeDocument/2006/relationships/hyperlink" Target="https://www.3gpp.org/ftp/TSG_RAN/WG4_Radio/TSGR4_86Bis/Docs/R4-1805724.zip" TargetMode="External" Id="R6623a1046d0f4418" /><Relationship Type="http://schemas.openxmlformats.org/officeDocument/2006/relationships/hyperlink" Target="http://webapp.etsi.org/teldir/ListPersDetails.asp?PersId=66120" TargetMode="External" Id="Rd3b8ad264efd42ff" /><Relationship Type="http://schemas.openxmlformats.org/officeDocument/2006/relationships/hyperlink" Target="https://portal.3gpp.org/ngppapp/CreateTdoc.aspx?mode=view&amp;contributionId=884727" TargetMode="External" Id="Rbc8126748a10437c" /><Relationship Type="http://schemas.openxmlformats.org/officeDocument/2006/relationships/hyperlink" Target="http://portal.3gpp.org/desktopmodules/Release/ReleaseDetails.aspx?releaseId=187" TargetMode="External" Id="R428239af07d24fc9" /><Relationship Type="http://schemas.openxmlformats.org/officeDocument/2006/relationships/hyperlink" Target="http://portal.3gpp.org/desktopmodules/Specifications/SpecificationDetails.aspx?specificationId=2411" TargetMode="External" Id="Ra942cc2991634f33" /><Relationship Type="http://schemas.openxmlformats.org/officeDocument/2006/relationships/hyperlink" Target="https://www.3gpp.org/ftp/TSG_RAN/WG4_Radio/TSGR4_86Bis/Docs/R4-1805725.zip" TargetMode="External" Id="R0c59d0ae6c204fc4" /><Relationship Type="http://schemas.openxmlformats.org/officeDocument/2006/relationships/hyperlink" Target="http://webapp.etsi.org/teldir/ListPersDetails.asp?PersId=66120" TargetMode="External" Id="Rd7725c69a72c4758" /><Relationship Type="http://schemas.openxmlformats.org/officeDocument/2006/relationships/hyperlink" Target="https://portal.3gpp.org/ngppapp/CreateTdoc.aspx?mode=view&amp;contributionId=884728" TargetMode="External" Id="R7343319685744409" /><Relationship Type="http://schemas.openxmlformats.org/officeDocument/2006/relationships/hyperlink" Target="http://portal.3gpp.org/desktopmodules/Release/ReleaseDetails.aspx?releaseId=189" TargetMode="External" Id="Rd1430fd646724cd1" /><Relationship Type="http://schemas.openxmlformats.org/officeDocument/2006/relationships/hyperlink" Target="http://portal.3gpp.org/desktopmodules/Specifications/SpecificationDetails.aspx?specificationId=2411" TargetMode="External" Id="Refda7baeadd64d1f" /><Relationship Type="http://schemas.openxmlformats.org/officeDocument/2006/relationships/hyperlink" Target="https://www.3gpp.org/ftp/TSG_RAN/WG4_Radio/TSGR4_86Bis/Docs/R4-1805726.zip" TargetMode="External" Id="Rff52162ca5c94854" /><Relationship Type="http://schemas.openxmlformats.org/officeDocument/2006/relationships/hyperlink" Target="http://webapp.etsi.org/teldir/ListPersDetails.asp?PersId=66120" TargetMode="External" Id="Rb8d190e255864c5d" /><Relationship Type="http://schemas.openxmlformats.org/officeDocument/2006/relationships/hyperlink" Target="https://portal.3gpp.org/ngppapp/CreateTdoc.aspx?mode=view&amp;contributionId=884729" TargetMode="External" Id="R65381d7e49c94fe8" /><Relationship Type="http://schemas.openxmlformats.org/officeDocument/2006/relationships/hyperlink" Target="http://portal.3gpp.org/desktopmodules/Release/ReleaseDetails.aspx?releaseId=190" TargetMode="External" Id="Rae197181f9b547b9" /><Relationship Type="http://schemas.openxmlformats.org/officeDocument/2006/relationships/hyperlink" Target="http://portal.3gpp.org/desktopmodules/Specifications/SpecificationDetails.aspx?specificationId=2411" TargetMode="External" Id="R645a9313bb404a1f" /><Relationship Type="http://schemas.openxmlformats.org/officeDocument/2006/relationships/hyperlink" Target="http://portal.3gpp.org/desktopmodules/WorkItem/WorkItemDetails.aspx?workitemId=330021" TargetMode="External" Id="Rbdb2550eee614540" /><Relationship Type="http://schemas.openxmlformats.org/officeDocument/2006/relationships/hyperlink" Target="https://www.3gpp.org/ftp/TSG_RAN/WG4_Radio/TSGR4_86Bis/Docs/R4-1805727.zip" TargetMode="External" Id="R8f8289ba9b8a4713" /><Relationship Type="http://schemas.openxmlformats.org/officeDocument/2006/relationships/hyperlink" Target="http://webapp.etsi.org/teldir/ListPersDetails.asp?PersId=66120" TargetMode="External" Id="Refb1ed01167f433f" /><Relationship Type="http://schemas.openxmlformats.org/officeDocument/2006/relationships/hyperlink" Target="http://webapp.etsi.org/teldir/ListPersDetails.asp?PersId=66120" TargetMode="External" Id="R7d3ac63b160a4924" /><Relationship Type="http://schemas.openxmlformats.org/officeDocument/2006/relationships/hyperlink" Target="https://portal.3gpp.org/ngppapp/CreateTdoc.aspx?mode=view&amp;contributionId=885341" TargetMode="External" Id="Ra7984b377f354907" /><Relationship Type="http://schemas.openxmlformats.org/officeDocument/2006/relationships/hyperlink" Target="http://portal.3gpp.org/desktopmodules/Release/ReleaseDetails.aspx?releaseId=190" TargetMode="External" Id="R1931906bb7b64fd2" /><Relationship Type="http://schemas.openxmlformats.org/officeDocument/2006/relationships/hyperlink" Target="http://portal.3gpp.org/desktopmodules/Specifications/SpecificationDetails.aspx?specificationId=3283" TargetMode="External" Id="Rc10f61b0e9e448b2" /><Relationship Type="http://schemas.openxmlformats.org/officeDocument/2006/relationships/hyperlink" Target="http://portal.3gpp.org/desktopmodules/WorkItem/WorkItemDetails.aspx?workitemId=750167" TargetMode="External" Id="R308bc04b30b5431e" /><Relationship Type="http://schemas.openxmlformats.org/officeDocument/2006/relationships/hyperlink" Target="http://webapp.etsi.org/teldir/ListPersDetails.asp?PersId=66120" TargetMode="External" Id="Re4bc20a80a694262" /><Relationship Type="http://schemas.openxmlformats.org/officeDocument/2006/relationships/hyperlink" Target="https://portal.3gpp.org/ngppapp/CreateTdoc.aspx?mode=view&amp;contributionId=885342" TargetMode="External" Id="R6bee90c45b6849a3" /><Relationship Type="http://schemas.openxmlformats.org/officeDocument/2006/relationships/hyperlink" Target="http://portal.3gpp.org/desktopmodules/Release/ReleaseDetails.aspx?releaseId=190" TargetMode="External" Id="Rf7c757a6f746440b" /><Relationship Type="http://schemas.openxmlformats.org/officeDocument/2006/relationships/hyperlink" Target="http://portal.3gpp.org/desktopmodules/Specifications/SpecificationDetails.aspx?specificationId=3284" TargetMode="External" Id="R64059617faca4a9c" /><Relationship Type="http://schemas.openxmlformats.org/officeDocument/2006/relationships/hyperlink" Target="http://portal.3gpp.org/desktopmodules/WorkItem/WorkItemDetails.aspx?workitemId=750167" TargetMode="External" Id="R14c9b706f1154f6b" /><Relationship Type="http://schemas.openxmlformats.org/officeDocument/2006/relationships/hyperlink" Target="https://www.3gpp.org/ftp/TSG_RAN/WG4_Radio/TSGR4_86Bis/Docs/R4-1805730.zip" TargetMode="External" Id="R38fc0ab2e9364017" /><Relationship Type="http://schemas.openxmlformats.org/officeDocument/2006/relationships/hyperlink" Target="http://webapp.etsi.org/teldir/ListPersDetails.asp?PersId=66120" TargetMode="External" Id="R47eeeec480ea4db7" /><Relationship Type="http://schemas.openxmlformats.org/officeDocument/2006/relationships/hyperlink" Target="https://portal.3gpp.org/ngppapp/CreateTdoc.aspx?mode=view&amp;contributionId=884686" TargetMode="External" Id="R756dccfb785741ff" /><Relationship Type="http://schemas.openxmlformats.org/officeDocument/2006/relationships/hyperlink" Target="http://portal.3gpp.org/desktopmodules/Release/ReleaseDetails.aspx?releaseId=190" TargetMode="External" Id="R500bf037412948f8" /><Relationship Type="http://schemas.openxmlformats.org/officeDocument/2006/relationships/hyperlink" Target="http://portal.3gpp.org/desktopmodules/WorkItem/WorkItemDetails.aspx?workitemId=750167" TargetMode="External" Id="R46b3b69b512941a0" /><Relationship Type="http://schemas.openxmlformats.org/officeDocument/2006/relationships/hyperlink" Target="http://webapp.etsi.org/teldir/ListPersDetails.asp?PersId=66120" TargetMode="External" Id="R0031377b253c4739" /><Relationship Type="http://schemas.openxmlformats.org/officeDocument/2006/relationships/hyperlink" Target="https://portal.3gpp.org/ngppapp/CreateTdoc.aspx?mode=view&amp;contributionId=884685" TargetMode="External" Id="Rb75c7857363545c2" /><Relationship Type="http://schemas.openxmlformats.org/officeDocument/2006/relationships/hyperlink" Target="http://portal.3gpp.org/desktopmodules/Release/ReleaseDetails.aspx?releaseId=190" TargetMode="External" Id="Rf4899da1cf0f4ad1" /><Relationship Type="http://schemas.openxmlformats.org/officeDocument/2006/relationships/hyperlink" Target="http://portal.3gpp.org/desktopmodules/WorkItem/WorkItemDetails.aspx?workitemId=750167" TargetMode="External" Id="R867092fb65b64fec" /><Relationship Type="http://schemas.openxmlformats.org/officeDocument/2006/relationships/hyperlink" Target="https://www.3gpp.org/ftp/TSG_RAN/WG4_Radio/TSGR4_86Bis/Docs/R4-1805732.zip" TargetMode="External" Id="R68e74fa0920f4913" /><Relationship Type="http://schemas.openxmlformats.org/officeDocument/2006/relationships/hyperlink" Target="http://webapp.etsi.org/teldir/ListPersDetails.asp?PersId=66120" TargetMode="External" Id="R2ee71d01af904007" /><Relationship Type="http://schemas.openxmlformats.org/officeDocument/2006/relationships/hyperlink" Target="https://portal.3gpp.org/ngppapp/CreateTdoc.aspx?mode=view&amp;contributionId=890761" TargetMode="External" Id="Ra45eb52e06894140" /><Relationship Type="http://schemas.openxmlformats.org/officeDocument/2006/relationships/hyperlink" Target="http://portal.3gpp.org/desktopmodules/Release/ReleaseDetails.aspx?releaseId=190" TargetMode="External" Id="R1b4620c7a42b4b13" /><Relationship Type="http://schemas.openxmlformats.org/officeDocument/2006/relationships/hyperlink" Target="http://portal.3gpp.org/desktopmodules/Specifications/SpecificationDetails.aspx?specificationId=3304" TargetMode="External" Id="Ra3b50b63a6c64efb" /><Relationship Type="http://schemas.openxmlformats.org/officeDocument/2006/relationships/hyperlink" Target="http://portal.3gpp.org/desktopmodules/WorkItem/WorkItemDetails.aspx?workitemId=750167" TargetMode="External" Id="R4c6cea46b021404f" /><Relationship Type="http://schemas.openxmlformats.org/officeDocument/2006/relationships/hyperlink" Target="https://www.3gpp.org/ftp/TSG_RAN/WG4_Radio/TSGR4_86Bis/Docs/R4-1805733.zip" TargetMode="External" Id="Rd743df8271d14613" /><Relationship Type="http://schemas.openxmlformats.org/officeDocument/2006/relationships/hyperlink" Target="http://webapp.etsi.org/teldir/ListPersDetails.asp?PersId=66120" TargetMode="External" Id="Re1b057a54f844ef7" /><Relationship Type="http://schemas.openxmlformats.org/officeDocument/2006/relationships/hyperlink" Target="https://portal.3gpp.org/ngppapp/CreateTdoc.aspx?mode=view&amp;contributionId=890885" TargetMode="External" Id="R9b78e3e009c24aea" /><Relationship Type="http://schemas.openxmlformats.org/officeDocument/2006/relationships/hyperlink" Target="http://webapp.etsi.org/teldir/ListPersDetails.asp?PersId=66120" TargetMode="External" Id="Rb6b609ee265b4ab9" /><Relationship Type="http://schemas.openxmlformats.org/officeDocument/2006/relationships/hyperlink" Target="https://portal.3gpp.org/ngppapp/CreateTdoc.aspx?mode=view&amp;contributionId=883877" TargetMode="External" Id="Ra4b126c9c334404a" /><Relationship Type="http://schemas.openxmlformats.org/officeDocument/2006/relationships/hyperlink" Target="http://portal.3gpp.org/desktopmodules/Release/ReleaseDetails.aspx?releaseId=184" TargetMode="External" Id="Rf3ebdcccf5774970" /><Relationship Type="http://schemas.openxmlformats.org/officeDocument/2006/relationships/hyperlink" Target="http://portal.3gpp.org/desktopmodules/Specifications/SpecificationDetails.aspx?specificationId=2435" TargetMode="External" Id="Rb4e978bcded246d7" /><Relationship Type="http://schemas.openxmlformats.org/officeDocument/2006/relationships/hyperlink" Target="http://portal.3gpp.org/desktopmodules/WorkItem/WorkItemDetails.aspx?workitemId=760097" TargetMode="External" Id="R9605dd7f6b924e8f" /><Relationship Type="http://schemas.openxmlformats.org/officeDocument/2006/relationships/hyperlink" Target="https://www.3gpp.org/ftp/TSG_RAN/WG4_Radio/TSGR4_86Bis/Docs/R4-1805735.zip" TargetMode="External" Id="R39935a183fdd432a" /><Relationship Type="http://schemas.openxmlformats.org/officeDocument/2006/relationships/hyperlink" Target="http://webapp.etsi.org/teldir/ListPersDetails.asp?PersId=66120" TargetMode="External" Id="R9b77f686421c4b03" /><Relationship Type="http://schemas.openxmlformats.org/officeDocument/2006/relationships/hyperlink" Target="https://portal.3gpp.org/ngppapp/CreateTdoc.aspx?mode=view&amp;contributionId=883879" TargetMode="External" Id="R4aa3e98d7f444253" /><Relationship Type="http://schemas.openxmlformats.org/officeDocument/2006/relationships/hyperlink" Target="http://portal.3gpp.org/desktopmodules/Release/ReleaseDetails.aspx?releaseId=185" TargetMode="External" Id="R7294cd7032434e49" /><Relationship Type="http://schemas.openxmlformats.org/officeDocument/2006/relationships/hyperlink" Target="http://portal.3gpp.org/desktopmodules/Specifications/SpecificationDetails.aspx?specificationId=2435" TargetMode="External" Id="R39986273c9ee437a" /><Relationship Type="http://schemas.openxmlformats.org/officeDocument/2006/relationships/hyperlink" Target="https://www.3gpp.org/ftp/TSG_RAN/WG4_Radio/TSGR4_86Bis/Docs/R4-1805736.zip" TargetMode="External" Id="R7724c4ba14a04866" /><Relationship Type="http://schemas.openxmlformats.org/officeDocument/2006/relationships/hyperlink" Target="http://webapp.etsi.org/teldir/ListPersDetails.asp?PersId=66120" TargetMode="External" Id="R57eae3c0ad504143" /><Relationship Type="http://schemas.openxmlformats.org/officeDocument/2006/relationships/hyperlink" Target="https://portal.3gpp.org/ngppapp/CreateTdoc.aspx?mode=view&amp;contributionId=883881" TargetMode="External" Id="Rb7f8c03ff8f2405d" /><Relationship Type="http://schemas.openxmlformats.org/officeDocument/2006/relationships/hyperlink" Target="http://portal.3gpp.org/desktopmodules/Release/ReleaseDetails.aspx?releaseId=186" TargetMode="External" Id="R11872e32f7f449ad" /><Relationship Type="http://schemas.openxmlformats.org/officeDocument/2006/relationships/hyperlink" Target="http://portal.3gpp.org/desktopmodules/Specifications/SpecificationDetails.aspx?specificationId=2435" TargetMode="External" Id="Rd2d6bc1ef3b54796" /><Relationship Type="http://schemas.openxmlformats.org/officeDocument/2006/relationships/hyperlink" Target="https://www.3gpp.org/ftp/TSG_RAN/WG4_Radio/TSGR4_86Bis/Docs/R4-1805737.zip" TargetMode="External" Id="R4943929de81f49d2" /><Relationship Type="http://schemas.openxmlformats.org/officeDocument/2006/relationships/hyperlink" Target="http://webapp.etsi.org/teldir/ListPersDetails.asp?PersId=66120" TargetMode="External" Id="R5da87dc060db414a" /><Relationship Type="http://schemas.openxmlformats.org/officeDocument/2006/relationships/hyperlink" Target="https://portal.3gpp.org/ngppapp/CreateTdoc.aspx?mode=view&amp;contributionId=883883" TargetMode="External" Id="R200b0f5b4a5f4bc3" /><Relationship Type="http://schemas.openxmlformats.org/officeDocument/2006/relationships/hyperlink" Target="http://portal.3gpp.org/desktopmodules/Release/ReleaseDetails.aspx?releaseId=187" TargetMode="External" Id="Re39642382e7a4958" /><Relationship Type="http://schemas.openxmlformats.org/officeDocument/2006/relationships/hyperlink" Target="http://portal.3gpp.org/desktopmodules/Specifications/SpecificationDetails.aspx?specificationId=2435" TargetMode="External" Id="R6e976baaad3f4a54" /><Relationship Type="http://schemas.openxmlformats.org/officeDocument/2006/relationships/hyperlink" Target="https://www.3gpp.org/ftp/TSG_RAN/WG4_Radio/TSGR4_86Bis/Docs/R4-1805738.zip" TargetMode="External" Id="R53f8a60c102b452b" /><Relationship Type="http://schemas.openxmlformats.org/officeDocument/2006/relationships/hyperlink" Target="http://webapp.etsi.org/teldir/ListPersDetails.asp?PersId=66120" TargetMode="External" Id="Rba7776d2dbdc4a46" /><Relationship Type="http://schemas.openxmlformats.org/officeDocument/2006/relationships/hyperlink" Target="https://portal.3gpp.org/ngppapp/CreateTdoc.aspx?mode=view&amp;contributionId=883888" TargetMode="External" Id="Rf449f955423b4baa" /><Relationship Type="http://schemas.openxmlformats.org/officeDocument/2006/relationships/hyperlink" Target="http://portal.3gpp.org/desktopmodules/Release/ReleaseDetails.aspx?releaseId=189" TargetMode="External" Id="Rfc932f67b1484ba2" /><Relationship Type="http://schemas.openxmlformats.org/officeDocument/2006/relationships/hyperlink" Target="http://portal.3gpp.org/desktopmodules/Specifications/SpecificationDetails.aspx?specificationId=2435" TargetMode="External" Id="Ra42776909fe04583" /><Relationship Type="http://schemas.openxmlformats.org/officeDocument/2006/relationships/hyperlink" Target="https://www.3gpp.org/ftp/TSG_RAN/WG4_Radio/TSGR4_86Bis/Docs/R4-1805739.zip" TargetMode="External" Id="R710056e6cf034673" /><Relationship Type="http://schemas.openxmlformats.org/officeDocument/2006/relationships/hyperlink" Target="http://webapp.etsi.org/teldir/ListPersDetails.asp?PersId=66120" TargetMode="External" Id="R510c2d531ca34ce7" /><Relationship Type="http://schemas.openxmlformats.org/officeDocument/2006/relationships/hyperlink" Target="https://portal.3gpp.org/ngppapp/CreateTdoc.aspx?mode=view&amp;contributionId=883889" TargetMode="External" Id="R1fdb56d410604a39" /><Relationship Type="http://schemas.openxmlformats.org/officeDocument/2006/relationships/hyperlink" Target="http://portal.3gpp.org/desktopmodules/Release/ReleaseDetails.aspx?releaseId=190" TargetMode="External" Id="Re4b5d9901f3c4980" /><Relationship Type="http://schemas.openxmlformats.org/officeDocument/2006/relationships/hyperlink" Target="http://portal.3gpp.org/desktopmodules/Specifications/SpecificationDetails.aspx?specificationId=2435" TargetMode="External" Id="R69b115b06ceb4300" /><Relationship Type="http://schemas.openxmlformats.org/officeDocument/2006/relationships/hyperlink" Target="https://www.3gpp.org/ftp/TSG_RAN/WG4_Radio/TSGR4_86Bis/Docs/R4-1805740.zip" TargetMode="External" Id="R5f88fcafd8374a78" /><Relationship Type="http://schemas.openxmlformats.org/officeDocument/2006/relationships/hyperlink" Target="http://webapp.etsi.org/teldir/ListPersDetails.asp?PersId=66120" TargetMode="External" Id="R26c7705bf29a4db2" /><Relationship Type="http://schemas.openxmlformats.org/officeDocument/2006/relationships/hyperlink" Target="https://www.3gpp.org/ftp/TSG_RAN/WG4_Radio/TSGR4_86Bis/Docs/R4-1805741.zip" TargetMode="External" Id="Rb2d0b747efc94919" /><Relationship Type="http://schemas.openxmlformats.org/officeDocument/2006/relationships/hyperlink" Target="http://webapp.etsi.org/teldir/ListPersDetails.asp?PersId=66120" TargetMode="External" Id="R4b56013168ed4814" /><Relationship Type="http://schemas.openxmlformats.org/officeDocument/2006/relationships/hyperlink" Target="https://portal.3gpp.org/ngppapp/CreateTdoc.aspx?mode=view&amp;contributionId=881958" TargetMode="External" Id="R85508866af754168" /><Relationship Type="http://schemas.openxmlformats.org/officeDocument/2006/relationships/hyperlink" Target="http://portal.3gpp.org/desktopmodules/Release/ReleaseDetails.aspx?releaseId=189" TargetMode="External" Id="R00545a33c25340be" /><Relationship Type="http://schemas.openxmlformats.org/officeDocument/2006/relationships/hyperlink" Target="http://portal.3gpp.org/desktopmodules/WorkItem/WorkItemDetails.aspx?workitemId=720090" TargetMode="External" Id="R586491ab89854e36" /><Relationship Type="http://schemas.openxmlformats.org/officeDocument/2006/relationships/hyperlink" Target="https://www.3gpp.org/ftp/TSG_RAN/WG4_Radio/TSGR4_86Bis/Docs/R4-1805742.zip" TargetMode="External" Id="Rea32e5a0e06b4692" /><Relationship Type="http://schemas.openxmlformats.org/officeDocument/2006/relationships/hyperlink" Target="http://webapp.etsi.org/teldir/ListPersDetails.asp?PersId=66120" TargetMode="External" Id="R0b04935e46b04778" /><Relationship Type="http://schemas.openxmlformats.org/officeDocument/2006/relationships/hyperlink" Target="https://portal.3gpp.org/ngppapp/CreateTdoc.aspx?mode=view&amp;contributionId=881959" TargetMode="External" Id="Re326622fb5724774" /><Relationship Type="http://schemas.openxmlformats.org/officeDocument/2006/relationships/hyperlink" Target="http://portal.3gpp.org/desktopmodules/Release/ReleaseDetails.aspx?releaseId=189" TargetMode="External" Id="R4075354726744af6" /><Relationship Type="http://schemas.openxmlformats.org/officeDocument/2006/relationships/hyperlink" Target="http://portal.3gpp.org/desktopmodules/Specifications/SpecificationDetails.aspx?specificationId=2411" TargetMode="External" Id="R00f7595ace624bd8" /><Relationship Type="http://schemas.openxmlformats.org/officeDocument/2006/relationships/hyperlink" Target="http://portal.3gpp.org/desktopmodules/WorkItem/WorkItemDetails.aspx?workitemId=720090" TargetMode="External" Id="Rd1bb508c1cd346e2" /><Relationship Type="http://schemas.openxmlformats.org/officeDocument/2006/relationships/hyperlink" Target="https://www.3gpp.org/ftp/TSG_RAN/WG4_Radio/TSGR4_86Bis/Docs/R4-1805743.zip" TargetMode="External" Id="R9076738355e84457" /><Relationship Type="http://schemas.openxmlformats.org/officeDocument/2006/relationships/hyperlink" Target="http://webapp.etsi.org/teldir/ListPersDetails.asp?PersId=66120" TargetMode="External" Id="Rd8c4e189e56a4c78" /><Relationship Type="http://schemas.openxmlformats.org/officeDocument/2006/relationships/hyperlink" Target="https://portal.3gpp.org/ngppapp/CreateTdoc.aspx?mode=view&amp;contributionId=883447" TargetMode="External" Id="Rc58dea9e6e034a92" /><Relationship Type="http://schemas.openxmlformats.org/officeDocument/2006/relationships/hyperlink" Target="http://portal.3gpp.org/desktopmodules/Release/ReleaseDetails.aspx?releaseId=189" TargetMode="External" Id="R4e0163f4bf654e08" /><Relationship Type="http://schemas.openxmlformats.org/officeDocument/2006/relationships/hyperlink" Target="http://portal.3gpp.org/desktopmodules/Specifications/SpecificationDetails.aspx?specificationId=2411" TargetMode="External" Id="R9f4bfad0abf24e21" /><Relationship Type="http://schemas.openxmlformats.org/officeDocument/2006/relationships/hyperlink" Target="http://portal.3gpp.org/desktopmodules/WorkItem/WorkItemDetails.aspx?workitemId=720190" TargetMode="External" Id="Ra12ba9ddb8f8457d" /><Relationship Type="http://schemas.openxmlformats.org/officeDocument/2006/relationships/hyperlink" Target="https://www.3gpp.org/ftp/TSG_RAN/WG4_Radio/TSGR4_86Bis/Docs/R4-1805744.zip" TargetMode="External" Id="R2bacf86cf88f4946" /><Relationship Type="http://schemas.openxmlformats.org/officeDocument/2006/relationships/hyperlink" Target="http://webapp.etsi.org/teldir/ListPersDetails.asp?PersId=66120" TargetMode="External" Id="R3d285b517e764cab" /><Relationship Type="http://schemas.openxmlformats.org/officeDocument/2006/relationships/hyperlink" Target="https://portal.3gpp.org/ngppapp/CreateTdoc.aspx?mode=view&amp;contributionId=881952" TargetMode="External" Id="Rfbdb78860b8e4ed2" /><Relationship Type="http://schemas.openxmlformats.org/officeDocument/2006/relationships/hyperlink" Target="http://portal.3gpp.org/desktopmodules/WorkItem/WorkItemDetails.aspx?workitemId=750062" TargetMode="External" Id="Raf37534c29e14452" /><Relationship Type="http://schemas.openxmlformats.org/officeDocument/2006/relationships/hyperlink" Target="https://www.3gpp.org/ftp/TSG_RAN/WG4_Radio/TSGR4_86Bis/Docs/R4-1805745.zip" TargetMode="External" Id="Rd60f4589b8284b26" /><Relationship Type="http://schemas.openxmlformats.org/officeDocument/2006/relationships/hyperlink" Target="http://webapp.etsi.org/teldir/ListPersDetails.asp?PersId=66120" TargetMode="External" Id="R45421ae2a66a4554" /><Relationship Type="http://schemas.openxmlformats.org/officeDocument/2006/relationships/hyperlink" Target="https://portal.3gpp.org/ngppapp/CreateTdoc.aspx?mode=view&amp;contributionId=881953" TargetMode="External" Id="R7d26faf646984bc8" /><Relationship Type="http://schemas.openxmlformats.org/officeDocument/2006/relationships/hyperlink" Target="http://portal.3gpp.org/desktopmodules/Release/ReleaseDetails.aspx?releaseId=190" TargetMode="External" Id="R937bf8c6b4a844c1" /><Relationship Type="http://schemas.openxmlformats.org/officeDocument/2006/relationships/hyperlink" Target="http://portal.3gpp.org/desktopmodules/Specifications/SpecificationDetails.aspx?specificationId=2411" TargetMode="External" Id="Rdb8df9d758ff4922" /><Relationship Type="http://schemas.openxmlformats.org/officeDocument/2006/relationships/hyperlink" Target="http://portal.3gpp.org/desktopmodules/WorkItem/WorkItemDetails.aspx?workitemId=750062" TargetMode="External" Id="R3a27bfa41d284090" /><Relationship Type="http://schemas.openxmlformats.org/officeDocument/2006/relationships/hyperlink" Target="https://www.3gpp.org/ftp/TSG_RAN/WG4_Radio/TSGR4_86Bis/Docs/R4-1805746.zip" TargetMode="External" Id="R9a1d0df3fd024c62" /><Relationship Type="http://schemas.openxmlformats.org/officeDocument/2006/relationships/hyperlink" Target="http://webapp.etsi.org/teldir/ListPersDetails.asp?PersId=66120" TargetMode="External" Id="R71202fd7dc9c4a83" /><Relationship Type="http://schemas.openxmlformats.org/officeDocument/2006/relationships/hyperlink" Target="https://portal.3gpp.org/ngppapp/CreateTdoc.aspx?mode=view&amp;contributionId=881954" TargetMode="External" Id="R9aa9d0c23f234824" /><Relationship Type="http://schemas.openxmlformats.org/officeDocument/2006/relationships/hyperlink" Target="http://portal.3gpp.org/desktopmodules/Release/ReleaseDetails.aspx?releaseId=190" TargetMode="External" Id="R1df45b29835a40a5" /><Relationship Type="http://schemas.openxmlformats.org/officeDocument/2006/relationships/hyperlink" Target="http://portal.3gpp.org/desktopmodules/Specifications/SpecificationDetails.aspx?specificationId=2411" TargetMode="External" Id="R906248da33644b29" /><Relationship Type="http://schemas.openxmlformats.org/officeDocument/2006/relationships/hyperlink" Target="http://portal.3gpp.org/desktopmodules/WorkItem/WorkItemDetails.aspx?workitemId=750062" TargetMode="External" Id="R5978d567ea1344cb" /><Relationship Type="http://schemas.openxmlformats.org/officeDocument/2006/relationships/hyperlink" Target="http://webapp.etsi.org/teldir/ListPersDetails.asp?PersId=66120" TargetMode="External" Id="Ra0c796c9d0a04f47" /><Relationship Type="http://schemas.openxmlformats.org/officeDocument/2006/relationships/hyperlink" Target="https://portal.3gpp.org/ngppapp/CreateTdoc.aspx?mode=view&amp;contributionId=881955" TargetMode="External" Id="Rca0e3e33bb4d48a1" /><Relationship Type="http://schemas.openxmlformats.org/officeDocument/2006/relationships/hyperlink" Target="http://portal.3gpp.org/desktopmodules/Release/ReleaseDetails.aspx?releaseId=190" TargetMode="External" Id="Rbbbb254207aa4058" /><Relationship Type="http://schemas.openxmlformats.org/officeDocument/2006/relationships/hyperlink" Target="http://portal.3gpp.org/desktopmodules/Specifications/SpecificationDetails.aspx?specificationId=3233" TargetMode="External" Id="Rca6c2f98a14b4ede" /><Relationship Type="http://schemas.openxmlformats.org/officeDocument/2006/relationships/hyperlink" Target="http://portal.3gpp.org/desktopmodules/WorkItem/WorkItemDetails.aspx?workitemId=750062" TargetMode="External" Id="Rbd8890f25e5145a9" /><Relationship Type="http://schemas.openxmlformats.org/officeDocument/2006/relationships/hyperlink" Target="http://webapp.etsi.org/teldir/ListPersDetails.asp?PersId=66120" TargetMode="External" Id="R4fd0a0a377064a48" /><Relationship Type="http://schemas.openxmlformats.org/officeDocument/2006/relationships/hyperlink" Target="https://portal.3gpp.org/ngppapp/CreateTdoc.aspx?mode=view&amp;contributionId=881956" TargetMode="External" Id="Rcb6cc32d931b4325" /><Relationship Type="http://schemas.openxmlformats.org/officeDocument/2006/relationships/hyperlink" Target="http://portal.3gpp.org/desktopmodules/Release/ReleaseDetails.aspx?releaseId=190" TargetMode="External" Id="Ra09674b588424e9a" /><Relationship Type="http://schemas.openxmlformats.org/officeDocument/2006/relationships/hyperlink" Target="http://portal.3gpp.org/desktopmodules/Specifications/SpecificationDetails.aspx?specificationId=2411" TargetMode="External" Id="Rdd9231104d5c4bb3" /><Relationship Type="http://schemas.openxmlformats.org/officeDocument/2006/relationships/hyperlink" Target="http://portal.3gpp.org/desktopmodules/WorkItem/WorkItemDetails.aspx?workitemId=750062" TargetMode="External" Id="R50b66a5b0d524912" /><Relationship Type="http://schemas.openxmlformats.org/officeDocument/2006/relationships/hyperlink" Target="https://www.3gpp.org/ftp/TSG_RAN/WG4_Radio/TSGR4_86Bis/Docs/R4-1805749.zip" TargetMode="External" Id="R60f369ad13564fbc" /><Relationship Type="http://schemas.openxmlformats.org/officeDocument/2006/relationships/hyperlink" Target="http://webapp.etsi.org/teldir/ListPersDetails.asp?PersId=66120" TargetMode="External" Id="Rd966213aeed24dea" /><Relationship Type="http://schemas.openxmlformats.org/officeDocument/2006/relationships/hyperlink" Target="https://portal.3gpp.org/ngppapp/CreateTdoc.aspx?mode=view&amp;contributionId=883162" TargetMode="External" Id="Rfbd34c7fb300479a" /><Relationship Type="http://schemas.openxmlformats.org/officeDocument/2006/relationships/hyperlink" Target="http://portal.3gpp.org/desktopmodules/Release/ReleaseDetails.aspx?releaseId=190" TargetMode="External" Id="R5351b9414ce3406b" /><Relationship Type="http://schemas.openxmlformats.org/officeDocument/2006/relationships/hyperlink" Target="http://portal.3gpp.org/desktopmodules/WorkItem/WorkItemDetails.aspx?workitemId=750174" TargetMode="External" Id="Rded0ac0519144fda" /><Relationship Type="http://schemas.openxmlformats.org/officeDocument/2006/relationships/hyperlink" Target="https://www.3gpp.org/ftp/TSG_RAN/WG4_Radio/TSGR4_86Bis/Docs/R4-1805750.zip" TargetMode="External" Id="Rbe85c920c06b4c94" /><Relationship Type="http://schemas.openxmlformats.org/officeDocument/2006/relationships/hyperlink" Target="http://webapp.etsi.org/teldir/ListPersDetails.asp?PersId=66120" TargetMode="External" Id="Rd30cf6f3e2de4286" /><Relationship Type="http://schemas.openxmlformats.org/officeDocument/2006/relationships/hyperlink" Target="https://portal.3gpp.org/ngppapp/CreateTdoc.aspx?mode=view&amp;contributionId=883163" TargetMode="External" Id="R898debe684034bf4" /><Relationship Type="http://schemas.openxmlformats.org/officeDocument/2006/relationships/hyperlink" Target="http://portal.3gpp.org/desktopmodules/Release/ReleaseDetails.aspx?releaseId=190" TargetMode="External" Id="Ref45e2cf3f1240ce" /><Relationship Type="http://schemas.openxmlformats.org/officeDocument/2006/relationships/hyperlink" Target="http://portal.3gpp.org/desktopmodules/Specifications/SpecificationDetails.aspx?specificationId=2411" TargetMode="External" Id="R74f979f0ee894f94" /><Relationship Type="http://schemas.openxmlformats.org/officeDocument/2006/relationships/hyperlink" Target="http://portal.3gpp.org/desktopmodules/WorkItem/WorkItemDetails.aspx?workitemId=750174" TargetMode="External" Id="Rc5a98284d8ad4949" /><Relationship Type="http://schemas.openxmlformats.org/officeDocument/2006/relationships/hyperlink" Target="https://www.3gpp.org/ftp/TSG_RAN/WG4_Radio/TSGR4_86Bis/Docs/R4-1805751.zip" TargetMode="External" Id="R98676e674aa24548" /><Relationship Type="http://schemas.openxmlformats.org/officeDocument/2006/relationships/hyperlink" Target="http://webapp.etsi.org/teldir/ListPersDetails.asp?PersId=66120" TargetMode="External" Id="R6adaf63a6dc34272" /><Relationship Type="http://schemas.openxmlformats.org/officeDocument/2006/relationships/hyperlink" Target="https://portal.3gpp.org/ngppapp/CreateTdoc.aspx?mode=view&amp;contributionId=883165" TargetMode="External" Id="R0d668bab0fa9443a" /><Relationship Type="http://schemas.openxmlformats.org/officeDocument/2006/relationships/hyperlink" Target="http://portal.3gpp.org/desktopmodules/Release/ReleaseDetails.aspx?releaseId=190" TargetMode="External" Id="Rd661cf14785a4443" /><Relationship Type="http://schemas.openxmlformats.org/officeDocument/2006/relationships/hyperlink" Target="http://portal.3gpp.org/desktopmodules/Specifications/SpecificationDetails.aspx?specificationId=3283" TargetMode="External" Id="R904fbe6c526e48b8" /><Relationship Type="http://schemas.openxmlformats.org/officeDocument/2006/relationships/hyperlink" Target="http://portal.3gpp.org/desktopmodules/WorkItem/WorkItemDetails.aspx?workitemId=750167" TargetMode="External" Id="R04ce8dfa47994c17" /><Relationship Type="http://schemas.openxmlformats.org/officeDocument/2006/relationships/hyperlink" Target="https://www.3gpp.org/ftp/TSG_RAN/WG4_Radio/TSGR4_86Bis/Docs/R4-1805752.zip" TargetMode="External" Id="Rf5bdba4559154cd3" /><Relationship Type="http://schemas.openxmlformats.org/officeDocument/2006/relationships/hyperlink" Target="http://webapp.etsi.org/teldir/ListPersDetails.asp?PersId=66120" TargetMode="External" Id="R3715c9b0e3dc4500" /><Relationship Type="http://schemas.openxmlformats.org/officeDocument/2006/relationships/hyperlink" Target="http://portal.3gpp.org/desktopmodules/Release/ReleaseDetails.aspx?releaseId=190" TargetMode="External" Id="Rc890beea70564de2" /><Relationship Type="http://schemas.openxmlformats.org/officeDocument/2006/relationships/hyperlink" Target="http://portal.3gpp.org/desktopmodules/Specifications/SpecificationDetails.aspx?specificationId=2411" TargetMode="External" Id="R7993d575ad484db9" /><Relationship Type="http://schemas.openxmlformats.org/officeDocument/2006/relationships/hyperlink" Target="http://portal.3gpp.org/desktopmodules/WorkItem/WorkItemDetails.aspx?workitemId=760191" TargetMode="External" Id="R60a80f74f8034aac" /><Relationship Type="http://schemas.openxmlformats.org/officeDocument/2006/relationships/hyperlink" Target="https://www.3gpp.org/ftp/TSG_RAN/WG4_Radio/TSGR4_86Bis/Docs/R4-1805753.zip" TargetMode="External" Id="R2f82701cb0b74716" /><Relationship Type="http://schemas.openxmlformats.org/officeDocument/2006/relationships/hyperlink" Target="http://webapp.etsi.org/teldir/ListPersDetails.asp?PersId=66120" TargetMode="External" Id="R204aa94078f14d4f" /><Relationship Type="http://schemas.openxmlformats.org/officeDocument/2006/relationships/hyperlink" Target="http://portal.3gpp.org/desktopmodules/Release/ReleaseDetails.aspx?releaseId=190" TargetMode="External" Id="R84d95c49368240a2" /><Relationship Type="http://schemas.openxmlformats.org/officeDocument/2006/relationships/hyperlink" Target="http://portal.3gpp.org/desktopmodules/Specifications/SpecificationDetails.aspx?specificationId=2412" TargetMode="External" Id="R47728a6738e5489d" /><Relationship Type="http://schemas.openxmlformats.org/officeDocument/2006/relationships/hyperlink" Target="http://portal.3gpp.org/desktopmodules/WorkItem/WorkItemDetails.aspx?workitemId=760191" TargetMode="External" Id="R3f09724db70a4ac1" /><Relationship Type="http://schemas.openxmlformats.org/officeDocument/2006/relationships/hyperlink" Target="https://www.3gpp.org/ftp/TSG_RAN/WG4_Radio/TSGR4_86Bis/Docs/R4-1805754.zip" TargetMode="External" Id="Re48280fd169f4860" /><Relationship Type="http://schemas.openxmlformats.org/officeDocument/2006/relationships/hyperlink" Target="http://webapp.etsi.org/teldir/ListPersDetails.asp?PersId=66120" TargetMode="External" Id="Ra5e71b9acfe04652" /><Relationship Type="http://schemas.openxmlformats.org/officeDocument/2006/relationships/hyperlink" Target="http://portal.3gpp.org/desktopmodules/Release/ReleaseDetails.aspx?releaseId=190" TargetMode="External" Id="R0885685e8c814770" /><Relationship Type="http://schemas.openxmlformats.org/officeDocument/2006/relationships/hyperlink" Target="http://portal.3gpp.org/desktopmodules/Specifications/SpecificationDetails.aspx?specificationId=2421" TargetMode="External" Id="R38fed3a4a85d4a49" /><Relationship Type="http://schemas.openxmlformats.org/officeDocument/2006/relationships/hyperlink" Target="http://portal.3gpp.org/desktopmodules/WorkItem/WorkItemDetails.aspx?workitemId=760191" TargetMode="External" Id="R142105adc48e491d" /><Relationship Type="http://schemas.openxmlformats.org/officeDocument/2006/relationships/hyperlink" Target="https://www.3gpp.org/ftp/TSG_RAN/WG4_Radio/TSGR4_86Bis/Docs/R4-1805755.zip" TargetMode="External" Id="R665103e177cd430a" /><Relationship Type="http://schemas.openxmlformats.org/officeDocument/2006/relationships/hyperlink" Target="http://webapp.etsi.org/teldir/ListPersDetails.asp?PersId=66120" TargetMode="External" Id="Rc7b06dee9ca94561" /><Relationship Type="http://schemas.openxmlformats.org/officeDocument/2006/relationships/hyperlink" Target="https://www.3gpp.org/ftp/TSG_RAN/WG4_Radio/TSGR4_86Bis/Docs/R4-1805756.zip" TargetMode="External" Id="Rabb68131f8274f6a" /><Relationship Type="http://schemas.openxmlformats.org/officeDocument/2006/relationships/hyperlink" Target="http://webapp.etsi.org/teldir/ListPersDetails.asp?PersId=66120" TargetMode="External" Id="R4c772850bee94f25" /><Relationship Type="http://schemas.openxmlformats.org/officeDocument/2006/relationships/hyperlink" Target="https://portal.3gpp.org/ngppapp/CreateTdoc.aspx?mode=view&amp;contributionId=881079" TargetMode="External" Id="R488467646c8b4e59" /><Relationship Type="http://schemas.openxmlformats.org/officeDocument/2006/relationships/hyperlink" Target="https://portal.3gpp.org/ngppapp/CreateTdoc.aspx?mode=view&amp;contributionId=890888" TargetMode="External" Id="R3b2eb01bfd554cde" /><Relationship Type="http://schemas.openxmlformats.org/officeDocument/2006/relationships/hyperlink" Target="http://portal.3gpp.org/desktopmodules/Release/ReleaseDetails.aspx?releaseId=190" TargetMode="External" Id="R60beb7bba8f54ae0" /><Relationship Type="http://schemas.openxmlformats.org/officeDocument/2006/relationships/hyperlink" Target="http://portal.3gpp.org/desktopmodules/Specifications/SpecificationDetails.aspx?specificationId=3285" TargetMode="External" Id="R35be1a1038d24ff8" /><Relationship Type="http://schemas.openxmlformats.org/officeDocument/2006/relationships/hyperlink" Target="http://portal.3gpp.org/desktopmodules/WorkItem/WorkItemDetails.aspx?workitemId=750067" TargetMode="External" Id="R5bd81ecd07ef4c05" /><Relationship Type="http://schemas.openxmlformats.org/officeDocument/2006/relationships/hyperlink" Target="https://www.3gpp.org/ftp/TSG_RAN/WG4_Radio/TSGR4_86Bis/Docs/R4-1805757.zip" TargetMode="External" Id="R12fd7fcff8a54fab" /><Relationship Type="http://schemas.openxmlformats.org/officeDocument/2006/relationships/hyperlink" Target="http://webapp.etsi.org/teldir/ListPersDetails.asp?PersId=66120" TargetMode="External" Id="Rcdeef02e7f0a4f76" /><Relationship Type="http://schemas.openxmlformats.org/officeDocument/2006/relationships/hyperlink" Target="https://portal.3gpp.org/ngppapp/CreateTdoc.aspx?mode=view&amp;contributionId=885498" TargetMode="External" Id="Rc627a0906b2140a3" /><Relationship Type="http://schemas.openxmlformats.org/officeDocument/2006/relationships/hyperlink" Target="http://portal.3gpp.org/desktopmodules/Release/ReleaseDetails.aspx?releaseId=190" TargetMode="External" Id="R15ce073e45ca4a72" /><Relationship Type="http://schemas.openxmlformats.org/officeDocument/2006/relationships/hyperlink" Target="http://portal.3gpp.org/desktopmodules/Specifications/SpecificationDetails.aspx?specificationId=3284" TargetMode="External" Id="R2177d85bd60a48a0" /><Relationship Type="http://schemas.openxmlformats.org/officeDocument/2006/relationships/hyperlink" Target="http://portal.3gpp.org/desktopmodules/WorkItem/WorkItemDetails.aspx?workitemId=750167" TargetMode="External" Id="R864b040b5e3b4d69" /><Relationship Type="http://schemas.openxmlformats.org/officeDocument/2006/relationships/hyperlink" Target="https://www.3gpp.org/ftp/TSG_RAN/WG4_Radio/TSGR4_86Bis/Docs/R4-1805758.zip" TargetMode="External" Id="R6353a21562a94b70" /><Relationship Type="http://schemas.openxmlformats.org/officeDocument/2006/relationships/hyperlink" Target="http://webapp.etsi.org/teldir/ListPersDetails.asp?PersId=66120" TargetMode="External" Id="R507d3c7d39e64b0a" /><Relationship Type="http://schemas.openxmlformats.org/officeDocument/2006/relationships/hyperlink" Target="https://portal.3gpp.org/ngppapp/CreateTdoc.aspx?mode=view&amp;contributionId=885499" TargetMode="External" Id="R53eb78d839a74510" /><Relationship Type="http://schemas.openxmlformats.org/officeDocument/2006/relationships/hyperlink" Target="https://portal.3gpp.org/ngppapp/CreateTdoc.aspx?mode=view&amp;contributionId=890886" TargetMode="External" Id="Ra048382917f74e68" /><Relationship Type="http://schemas.openxmlformats.org/officeDocument/2006/relationships/hyperlink" Target="http://portal.3gpp.org/desktopmodules/Release/ReleaseDetails.aspx?releaseId=190" TargetMode="External" Id="R0e454b4c5c324f27" /><Relationship Type="http://schemas.openxmlformats.org/officeDocument/2006/relationships/hyperlink" Target="http://portal.3gpp.org/desktopmodules/Specifications/SpecificationDetails.aspx?specificationId=3284" TargetMode="External" Id="Rd1a896e2088949b7" /><Relationship Type="http://schemas.openxmlformats.org/officeDocument/2006/relationships/hyperlink" Target="http://portal.3gpp.org/desktopmodules/WorkItem/WorkItemDetails.aspx?workitemId=750167" TargetMode="External" Id="R910fbf847e8e4a41" /><Relationship Type="http://schemas.openxmlformats.org/officeDocument/2006/relationships/hyperlink" Target="https://www.3gpp.org/ftp/TSG_RAN/WG4_Radio/TSGR4_86Bis/Docs/R4-1805759.zip" TargetMode="External" Id="R49efbf46231a4672" /><Relationship Type="http://schemas.openxmlformats.org/officeDocument/2006/relationships/hyperlink" Target="http://webapp.etsi.org/teldir/ListPersDetails.asp?PersId=66120" TargetMode="External" Id="Raf74222a11684cb5" /><Relationship Type="http://schemas.openxmlformats.org/officeDocument/2006/relationships/hyperlink" Target="https://www.3gpp.org/ftp/TSG_RAN/WG4_Radio/TSGR4_86Bis/Docs/R4-1805760.zip" TargetMode="External" Id="R2e5f78bdbb1b42af" /><Relationship Type="http://schemas.openxmlformats.org/officeDocument/2006/relationships/hyperlink" Target="http://webapp.etsi.org/teldir/ListPersDetails.asp?PersId=66120" TargetMode="External" Id="Rb355e9121a4b4711" /><Relationship Type="http://schemas.openxmlformats.org/officeDocument/2006/relationships/hyperlink" Target="https://portal.3gpp.org/ngppapp/CreateTdoc.aspx?mode=view&amp;contributionId=890728" TargetMode="External" Id="R8c864172ff334970" /><Relationship Type="http://schemas.openxmlformats.org/officeDocument/2006/relationships/hyperlink" Target="http://portal.3gpp.org/desktopmodules/Release/ReleaseDetails.aspx?releaseId=190" TargetMode="External" Id="R57f0a2426d9747eb" /><Relationship Type="http://schemas.openxmlformats.org/officeDocument/2006/relationships/hyperlink" Target="http://portal.3gpp.org/desktopmodules/Specifications/SpecificationDetails.aspx?specificationId=2411" TargetMode="External" Id="R83a28ad6b4dc49fd" /><Relationship Type="http://schemas.openxmlformats.org/officeDocument/2006/relationships/hyperlink" Target="http://portal.3gpp.org/desktopmodules/WorkItem/WorkItemDetails.aspx?workitemId=750165" TargetMode="External" Id="R7a2a27b38142403f" /><Relationship Type="http://schemas.openxmlformats.org/officeDocument/2006/relationships/hyperlink" Target="https://www.3gpp.org/ftp/TSG_RAN/WG4_Radio/TSGR4_86Bis/Docs/R4-1805761.zip" TargetMode="External" Id="R799f8677f0b74f36" /><Relationship Type="http://schemas.openxmlformats.org/officeDocument/2006/relationships/hyperlink" Target="http://webapp.etsi.org/teldir/ListPersDetails.asp?PersId=66120" TargetMode="External" Id="R88ed7e781e414602" /><Relationship Type="http://schemas.openxmlformats.org/officeDocument/2006/relationships/hyperlink" Target="https://www.3gpp.org/ftp/TSG_RAN/WG4_Radio/TSGR4_86Bis/Docs/R4-1805762.zip" TargetMode="External" Id="R512b29c8c75a4ec6" /><Relationship Type="http://schemas.openxmlformats.org/officeDocument/2006/relationships/hyperlink" Target="http://webapp.etsi.org/teldir/ListPersDetails.asp?PersId=66120" TargetMode="External" Id="R63467761b1074610" /><Relationship Type="http://schemas.openxmlformats.org/officeDocument/2006/relationships/hyperlink" Target="https://portal.3gpp.org/ngppapp/CreateTdoc.aspx?mode=view&amp;contributionId=890773" TargetMode="External" Id="R9f2beaa8ee4c4d2e" /><Relationship Type="http://schemas.openxmlformats.org/officeDocument/2006/relationships/hyperlink" Target="http://portal.3gpp.org/desktopmodules/Release/ReleaseDetails.aspx?releaseId=190" TargetMode="External" Id="Rda2ffaf5bcb5438b" /><Relationship Type="http://schemas.openxmlformats.org/officeDocument/2006/relationships/hyperlink" Target="http://portal.3gpp.org/desktopmodules/Specifications/SpecificationDetails.aspx?specificationId=3304" TargetMode="External" Id="R4bb26f4f79964f21" /><Relationship Type="http://schemas.openxmlformats.org/officeDocument/2006/relationships/hyperlink" Target="http://portal.3gpp.org/desktopmodules/WorkItem/WorkItemDetails.aspx?workitemId=750167" TargetMode="External" Id="Rab95a6a20ad247f4" /><Relationship Type="http://schemas.openxmlformats.org/officeDocument/2006/relationships/hyperlink" Target="https://www.3gpp.org/ftp/TSG_RAN/WG4_Radio/TSGR4_86Bis/Docs/R4-1805763.zip" TargetMode="External" Id="R4caefb4ddd854a24" /><Relationship Type="http://schemas.openxmlformats.org/officeDocument/2006/relationships/hyperlink" Target="http://webapp.etsi.org/teldir/ListPersDetails.asp?PersId=66120" TargetMode="External" Id="Rff4a681ed4c2481c" /><Relationship Type="http://schemas.openxmlformats.org/officeDocument/2006/relationships/hyperlink" Target="https://portal.3gpp.org/ngppapp/CreateTdoc.aspx?mode=view&amp;contributionId=890750" TargetMode="External" Id="Rc2c0c15e2d3a41b6" /><Relationship Type="http://schemas.openxmlformats.org/officeDocument/2006/relationships/hyperlink" Target="http://portal.3gpp.org/desktopmodules/Release/ReleaseDetails.aspx?releaseId=190" TargetMode="External" Id="R743c2d4f0eeb47ea" /><Relationship Type="http://schemas.openxmlformats.org/officeDocument/2006/relationships/hyperlink" Target="http://portal.3gpp.org/desktopmodules/Specifications/SpecificationDetails.aspx?specificationId=3301" TargetMode="External" Id="Rc7a8d146b1c44f76" /><Relationship Type="http://schemas.openxmlformats.org/officeDocument/2006/relationships/hyperlink" Target="http://portal.3gpp.org/desktopmodules/WorkItem/WorkItemDetails.aspx?workitemId=750167" TargetMode="External" Id="R6743a77204974366" /><Relationship Type="http://schemas.openxmlformats.org/officeDocument/2006/relationships/hyperlink" Target="https://www.3gpp.org/ftp/TSG_RAN/WG4_Radio/TSGR4_86Bis/Docs/R4-1805764.zip" TargetMode="External" Id="Rbb60376ff8ed4c15" /><Relationship Type="http://schemas.openxmlformats.org/officeDocument/2006/relationships/hyperlink" Target="http://webapp.etsi.org/teldir/ListPersDetails.asp?PersId=66120" TargetMode="External" Id="Rbbba8a91ed43468c" /><Relationship Type="http://schemas.openxmlformats.org/officeDocument/2006/relationships/hyperlink" Target="https://portal.3gpp.org/ngppapp/CreateTdoc.aspx?mode=view&amp;contributionId=890749" TargetMode="External" Id="Racc41595f7b04fd5" /><Relationship Type="http://schemas.openxmlformats.org/officeDocument/2006/relationships/hyperlink" Target="http://portal.3gpp.org/desktopmodules/Release/ReleaseDetails.aspx?releaseId=190" TargetMode="External" Id="R5a3fdd60437e49d8" /><Relationship Type="http://schemas.openxmlformats.org/officeDocument/2006/relationships/hyperlink" Target="http://portal.3gpp.org/desktopmodules/Specifications/SpecificationDetails.aspx?specificationId=3304" TargetMode="External" Id="R2b81d0dbd4244184" /><Relationship Type="http://schemas.openxmlformats.org/officeDocument/2006/relationships/hyperlink" Target="http://portal.3gpp.org/desktopmodules/WorkItem/WorkItemDetails.aspx?workitemId=750167" TargetMode="External" Id="R189bd659a1c54c97" /><Relationship Type="http://schemas.openxmlformats.org/officeDocument/2006/relationships/hyperlink" Target="https://www.3gpp.org/ftp/TSG_RAN/WG4_Radio/TSGR4_86Bis/Docs/R4-1805765.zip" TargetMode="External" Id="Rbf9b9355001146c1" /><Relationship Type="http://schemas.openxmlformats.org/officeDocument/2006/relationships/hyperlink" Target="http://webapp.etsi.org/teldir/ListPersDetails.asp?PersId=66120" TargetMode="External" Id="R1ddcbc2b54f349c7" /><Relationship Type="http://schemas.openxmlformats.org/officeDocument/2006/relationships/hyperlink" Target="https://portal.3gpp.org/ngppapp/CreateTdoc.aspx?mode=view&amp;contributionId=890751" TargetMode="External" Id="R60d52881c9b349cf" /><Relationship Type="http://schemas.openxmlformats.org/officeDocument/2006/relationships/hyperlink" Target="http://portal.3gpp.org/desktopmodules/Release/ReleaseDetails.aspx?releaseId=190" TargetMode="External" Id="R3a26da5c287c4b6a" /><Relationship Type="http://schemas.openxmlformats.org/officeDocument/2006/relationships/hyperlink" Target="http://portal.3gpp.org/desktopmodules/Specifications/SpecificationDetails.aspx?specificationId=3301" TargetMode="External" Id="R6b0f3190fb524717" /><Relationship Type="http://schemas.openxmlformats.org/officeDocument/2006/relationships/hyperlink" Target="http://portal.3gpp.org/desktopmodules/WorkItem/WorkItemDetails.aspx?workitemId=750167" TargetMode="External" Id="Ra6959116ac694106" /><Relationship Type="http://schemas.openxmlformats.org/officeDocument/2006/relationships/hyperlink" Target="https://www.3gpp.org/ftp/TSG_RAN/WG4_Radio/TSGR4_86Bis/Docs/R4-1805766.zip" TargetMode="External" Id="R8b4de506cb37440f" /><Relationship Type="http://schemas.openxmlformats.org/officeDocument/2006/relationships/hyperlink" Target="http://webapp.etsi.org/teldir/ListPersDetails.asp?PersId=66120" TargetMode="External" Id="R8b744172085947bb" /><Relationship Type="http://schemas.openxmlformats.org/officeDocument/2006/relationships/hyperlink" Target="https://portal.3gpp.org/ngppapp/CreateTdoc.aspx?mode=view&amp;contributionId=885438" TargetMode="External" Id="Rd5eb3cb073b14f4f" /><Relationship Type="http://schemas.openxmlformats.org/officeDocument/2006/relationships/hyperlink" Target="http://portal.3gpp.org/desktopmodules/Release/ReleaseDetails.aspx?releaseId=190" TargetMode="External" Id="R5d8a4ea39ade4892" /><Relationship Type="http://schemas.openxmlformats.org/officeDocument/2006/relationships/hyperlink" Target="http://portal.3gpp.org/desktopmodules/WorkItem/WorkItemDetails.aspx?workitemId=750067" TargetMode="External" Id="Rb614077676684dc6" /><Relationship Type="http://schemas.openxmlformats.org/officeDocument/2006/relationships/hyperlink" Target="https://www.3gpp.org/ftp/TSG_RAN/WG4_Radio/TSGR4_86Bis/Docs/R4-1805767.zip" TargetMode="External" Id="R7213677c59834c9e" /><Relationship Type="http://schemas.openxmlformats.org/officeDocument/2006/relationships/hyperlink" Target="http://webapp.etsi.org/teldir/ListPersDetails.asp?PersId=66120" TargetMode="External" Id="R21971cc66a614f13" /><Relationship Type="http://schemas.openxmlformats.org/officeDocument/2006/relationships/hyperlink" Target="https://www.3gpp.org/ftp/TSG_RAN/WG4_Radio/TSGR4_86Bis/Docs/R4-1805768.zip" TargetMode="External" Id="R215ea635ab6140f8" /><Relationship Type="http://schemas.openxmlformats.org/officeDocument/2006/relationships/hyperlink" Target="http://webapp.etsi.org/teldir/ListPersDetails.asp?PersId=66120" TargetMode="External" Id="R63f2ab51fcbd40ea" /><Relationship Type="http://schemas.openxmlformats.org/officeDocument/2006/relationships/hyperlink" Target="https://portal.3gpp.org/ngppapp/CreateTdoc.aspx?mode=view&amp;contributionId=890782" TargetMode="External" Id="R25234ce97c0b4797" /><Relationship Type="http://schemas.openxmlformats.org/officeDocument/2006/relationships/hyperlink" Target="https://www.3gpp.org/ftp/TSG_RAN/WG4_Radio/TSGR4_86Bis/Docs/R4-1805769.zip" TargetMode="External" Id="R0e3bed5e55a24862" /><Relationship Type="http://schemas.openxmlformats.org/officeDocument/2006/relationships/hyperlink" Target="http://webapp.etsi.org/teldir/ListPersDetails.asp?PersId=66120" TargetMode="External" Id="R7c068bf26bb6439d" /><Relationship Type="http://schemas.openxmlformats.org/officeDocument/2006/relationships/hyperlink" Target="https://portal.3gpp.org/ngppapp/CreateTdoc.aspx?mode=view&amp;contributionId=890781" TargetMode="External" Id="Rcb5f9b512b3c4497" /><Relationship Type="http://schemas.openxmlformats.org/officeDocument/2006/relationships/hyperlink" Target="http://portal.3gpp.org/desktopmodules/WorkItem/WorkItemDetails.aspx?workitemId=750167" TargetMode="External" Id="Re7d36bada4154d81" /><Relationship Type="http://schemas.openxmlformats.org/officeDocument/2006/relationships/hyperlink" Target="https://www.3gpp.org/ftp/TSG_RAN/WG4_Radio/TSGR4_86Bis/Docs/R4-1805770.zip" TargetMode="External" Id="R552728f122324ab8" /><Relationship Type="http://schemas.openxmlformats.org/officeDocument/2006/relationships/hyperlink" Target="http://webapp.etsi.org/teldir/ListPersDetails.asp?PersId=66120" TargetMode="External" Id="R92e054b188324ad3" /><Relationship Type="http://schemas.openxmlformats.org/officeDocument/2006/relationships/hyperlink" Target="https://portal.3gpp.org/ngppapp/CreateTdoc.aspx?mode=view&amp;contributionId=890848" TargetMode="External" Id="Rde3a1203639e4e0b" /><Relationship Type="http://schemas.openxmlformats.org/officeDocument/2006/relationships/hyperlink" Target="https://www.3gpp.org/ftp/TSG_RAN/WG4_Radio/TSGR4_86Bis/Docs/R4-1805771.zip" TargetMode="External" Id="R967e834ca8654030" /><Relationship Type="http://schemas.openxmlformats.org/officeDocument/2006/relationships/hyperlink" Target="http://webapp.etsi.org/teldir/ListPersDetails.asp?PersId=66120" TargetMode="External" Id="R7590ed558a5248d7" /><Relationship Type="http://schemas.openxmlformats.org/officeDocument/2006/relationships/hyperlink" Target="https://portal.3gpp.org/ngppapp/CreateTdoc.aspx?mode=view&amp;contributionId=890873" TargetMode="External" Id="R05dfc290aa8d4bb1" /><Relationship Type="http://schemas.openxmlformats.org/officeDocument/2006/relationships/hyperlink" Target="http://portal.3gpp.org/desktopmodules/Release/ReleaseDetails.aspx?releaseId=190" TargetMode="External" Id="R788639d6ef34481b" /><Relationship Type="http://schemas.openxmlformats.org/officeDocument/2006/relationships/hyperlink" Target="http://portal.3gpp.org/desktopmodules/Specifications/SpecificationDetails.aspx?specificationId=3284" TargetMode="External" Id="Re9a00d9f62714cda" /><Relationship Type="http://schemas.openxmlformats.org/officeDocument/2006/relationships/hyperlink" Target="http://portal.3gpp.org/desktopmodules/WorkItem/WorkItemDetails.aspx?workitemId=750167" TargetMode="External" Id="Reba89c775d3f443c" /><Relationship Type="http://schemas.openxmlformats.org/officeDocument/2006/relationships/hyperlink" Target="https://www.3gpp.org/ftp/TSG_RAN/WG4_Radio/TSGR4_86Bis/Docs/R4-1805772.zip" TargetMode="External" Id="R4f836e78909548e6" /><Relationship Type="http://schemas.openxmlformats.org/officeDocument/2006/relationships/hyperlink" Target="http://webapp.etsi.org/teldir/ListPersDetails.asp?PersId=66120" TargetMode="External" Id="Rbb7ad8e1b4f642fb" /><Relationship Type="http://schemas.openxmlformats.org/officeDocument/2006/relationships/hyperlink" Target="https://portal.3gpp.org/ngppapp/CreateTdoc.aspx?mode=view&amp;contributionId=890815" TargetMode="External" Id="R08bf10a02c794285" /><Relationship Type="http://schemas.openxmlformats.org/officeDocument/2006/relationships/hyperlink" Target="http://portal.3gpp.org/desktopmodules/Release/ReleaseDetails.aspx?releaseId=190" TargetMode="External" Id="Rfdb0f8bf866e4094" /><Relationship Type="http://schemas.openxmlformats.org/officeDocument/2006/relationships/hyperlink" Target="http://portal.3gpp.org/desktopmodules/Specifications/SpecificationDetails.aspx?specificationId=3284" TargetMode="External" Id="Ra89f65068093401f" /><Relationship Type="http://schemas.openxmlformats.org/officeDocument/2006/relationships/hyperlink" Target="http://portal.3gpp.org/desktopmodules/WorkItem/WorkItemDetails.aspx?workitemId=750067" TargetMode="External" Id="Rc680668bc6834336" /><Relationship Type="http://schemas.openxmlformats.org/officeDocument/2006/relationships/hyperlink" Target="https://www.3gpp.org/ftp/TSG_RAN/WG4_Radio/TSGR4_86Bis/Docs/R4-1805773.zip" TargetMode="External" Id="R61de6d4ba53d4add" /><Relationship Type="http://schemas.openxmlformats.org/officeDocument/2006/relationships/hyperlink" Target="http://webapp.etsi.org/teldir/ListPersDetails.asp?PersId=66120" TargetMode="External" Id="Re297c1762ad24bc7" /><Relationship Type="http://schemas.openxmlformats.org/officeDocument/2006/relationships/hyperlink" Target="https://portal.3gpp.org/ngppapp/CreateTdoc.aspx?mode=view&amp;contributionId=890871" TargetMode="External" Id="R6f8a2b799f1741d4" /><Relationship Type="http://schemas.openxmlformats.org/officeDocument/2006/relationships/hyperlink" Target="http://portal.3gpp.org/desktopmodules/Release/ReleaseDetails.aspx?releaseId=190" TargetMode="External" Id="Raa1e01d4f7384f0d" /><Relationship Type="http://schemas.openxmlformats.org/officeDocument/2006/relationships/hyperlink" Target="http://portal.3gpp.org/desktopmodules/Specifications/SpecificationDetails.aspx?specificationId=3285" TargetMode="External" Id="R0968e1ed6aa04f1d" /><Relationship Type="http://schemas.openxmlformats.org/officeDocument/2006/relationships/hyperlink" Target="http://portal.3gpp.org/desktopmodules/WorkItem/WorkItemDetails.aspx?workitemId=750067" TargetMode="External" Id="Rc93678545a684edf" /><Relationship Type="http://schemas.openxmlformats.org/officeDocument/2006/relationships/hyperlink" Target="https://www.3gpp.org/ftp/TSG_RAN/WG4_Radio/TSGR4_86Bis/Docs/R4-1805774.zip" TargetMode="External" Id="R9249802c823d4341" /><Relationship Type="http://schemas.openxmlformats.org/officeDocument/2006/relationships/hyperlink" Target="http://webapp.etsi.org/teldir/ListPersDetails.asp?PersId=66120" TargetMode="External" Id="Re466be21c2d24fd4" /><Relationship Type="http://schemas.openxmlformats.org/officeDocument/2006/relationships/hyperlink" Target="https://portal.3gpp.org/ngppapp/CreateTdoc.aspx?mode=view&amp;contributionId=890760" TargetMode="External" Id="R573a04c785cf4951" /><Relationship Type="http://schemas.openxmlformats.org/officeDocument/2006/relationships/hyperlink" Target="https://www.3gpp.org/ftp/TSG_RAN/WG4_Radio/TSGR4_86Bis/Docs/R4-1805775.zip" TargetMode="External" Id="Rb1a152c45e5c4588" /><Relationship Type="http://schemas.openxmlformats.org/officeDocument/2006/relationships/hyperlink" Target="http://webapp.etsi.org/teldir/ListPersDetails.asp?PersId=66120" TargetMode="External" Id="Rf5ba5c77e392462d" /><Relationship Type="http://schemas.openxmlformats.org/officeDocument/2006/relationships/hyperlink" Target="https://portal.3gpp.org/ngppapp/CreateTdoc.aspx?mode=view&amp;contributionId=886809" TargetMode="External" Id="Rac414fd7868e4f58" /><Relationship Type="http://schemas.openxmlformats.org/officeDocument/2006/relationships/hyperlink" Target="http://portal.3gpp.org/desktopmodules/Release/ReleaseDetails.aspx?releaseId=190" TargetMode="External" Id="Re2c6b1b0fdb34b50" /><Relationship Type="http://schemas.openxmlformats.org/officeDocument/2006/relationships/hyperlink" Target="http://portal.3gpp.org/desktopmodules/Specifications/SpecificationDetails.aspx?specificationId=3284" TargetMode="External" Id="Rceb325b6f10a4864" /><Relationship Type="http://schemas.openxmlformats.org/officeDocument/2006/relationships/hyperlink" Target="http://portal.3gpp.org/desktopmodules/WorkItem/WorkItemDetails.aspx?workitemId=750167" TargetMode="External" Id="Ra79cc5bc09564fcb" /><Relationship Type="http://schemas.openxmlformats.org/officeDocument/2006/relationships/hyperlink" Target="https://www.3gpp.org/ftp/TSG_RAN/WG4_Radio/TSGR4_86Bis/Docs/R4-1805776.zip" TargetMode="External" Id="R2c51615b69a74643" /><Relationship Type="http://schemas.openxmlformats.org/officeDocument/2006/relationships/hyperlink" Target="http://webapp.etsi.org/teldir/ListPersDetails.asp?PersId=66120" TargetMode="External" Id="R1a853517727f47b8" /><Relationship Type="http://schemas.openxmlformats.org/officeDocument/2006/relationships/hyperlink" Target="https://portal.3gpp.org/ngppapp/CreateTdoc.aspx?mode=view&amp;contributionId=890758" TargetMode="External" Id="Rbac3b8ef293c4967" /><Relationship Type="http://schemas.openxmlformats.org/officeDocument/2006/relationships/hyperlink" Target="https://www.3gpp.org/ftp/TSG_RAN/WG4_Radio/TSGR4_86Bis/Docs/R4-1805777.zip" TargetMode="External" Id="R79d51b2e4ef64332" /><Relationship Type="http://schemas.openxmlformats.org/officeDocument/2006/relationships/hyperlink" Target="http://webapp.etsi.org/teldir/ListPersDetails.asp?PersId=66120" TargetMode="External" Id="R916eb73340184eb3" /><Relationship Type="http://schemas.openxmlformats.org/officeDocument/2006/relationships/hyperlink" Target="https://portal.3gpp.org/ngppapp/CreateTdoc.aspx?mode=view&amp;contributionId=890901" TargetMode="External" Id="R032da99f5ec44146" /><Relationship Type="http://schemas.openxmlformats.org/officeDocument/2006/relationships/hyperlink" Target="http://portal.3gpp.org/desktopmodules/Release/ReleaseDetails.aspx?releaseId=190" TargetMode="External" Id="Re17bded8bd2f4bb9" /><Relationship Type="http://schemas.openxmlformats.org/officeDocument/2006/relationships/hyperlink" Target="http://portal.3gpp.org/desktopmodules/WorkItem/WorkItemDetails.aspx?workitemId=750167" TargetMode="External" Id="R44449626e760488d" /><Relationship Type="http://schemas.openxmlformats.org/officeDocument/2006/relationships/hyperlink" Target="https://www.3gpp.org/ftp/TSG_RAN/WG4_Radio/TSGR4_86Bis/Docs/R4-1805778.zip" TargetMode="External" Id="Rd03eec924a84489b" /><Relationship Type="http://schemas.openxmlformats.org/officeDocument/2006/relationships/hyperlink" Target="http://webapp.etsi.org/teldir/ListPersDetails.asp?PersId=66120" TargetMode="External" Id="R28dc175cff1f40d1" /><Relationship Type="http://schemas.openxmlformats.org/officeDocument/2006/relationships/hyperlink" Target="http://portal.3gpp.org/desktopmodules/Release/ReleaseDetails.aspx?releaseId=190" TargetMode="External" Id="R6f21bc8dadea4ed4" /><Relationship Type="http://schemas.openxmlformats.org/officeDocument/2006/relationships/hyperlink" Target="http://portal.3gpp.org/desktopmodules/WorkItem/WorkItemDetails.aspx?workitemId=750167" TargetMode="External" Id="Rb1d4502075b14207" /><Relationship Type="http://schemas.openxmlformats.org/officeDocument/2006/relationships/hyperlink" Target="https://www.3gpp.org/ftp/TSG_RAN/WG4_Radio/TSGR4_86Bis/Docs/R4-1805779.zip" TargetMode="External" Id="R2ff3061053f64f8a" /><Relationship Type="http://schemas.openxmlformats.org/officeDocument/2006/relationships/hyperlink" Target="http://webapp.etsi.org/teldir/ListPersDetails.asp?PersId=66120" TargetMode="External" Id="Rd6ccb680975b4979" /><Relationship Type="http://schemas.openxmlformats.org/officeDocument/2006/relationships/hyperlink" Target="http://webapp.etsi.org/teldir/ListPersDetails.asp?PersId=66120" TargetMode="External" Id="R5f1d8dfbc72e4a9e" /><Relationship Type="http://schemas.openxmlformats.org/officeDocument/2006/relationships/hyperlink" Target="https://portal.3gpp.org/ngppapp/CreateTdoc.aspx?mode=view&amp;contributionId=881781" TargetMode="External" Id="Rf35d926f9cd749c8" /><Relationship Type="http://schemas.openxmlformats.org/officeDocument/2006/relationships/hyperlink" Target="http://portal.3gpp.org/desktopmodules/Release/ReleaseDetails.aspx?releaseId=190" TargetMode="External" Id="R7712703efa91447e" /><Relationship Type="http://schemas.openxmlformats.org/officeDocument/2006/relationships/hyperlink" Target="http://portal.3gpp.org/desktopmodules/Specifications/SpecificationDetails.aspx?specificationId=3283" TargetMode="External" Id="Rbc93423b640a40c0" /><Relationship Type="http://schemas.openxmlformats.org/officeDocument/2006/relationships/hyperlink" Target="http://portal.3gpp.org/desktopmodules/WorkItem/WorkItemDetails.aspx?workitemId=750167" TargetMode="External" Id="R3db8ceb6122546ef" /><Relationship Type="http://schemas.openxmlformats.org/officeDocument/2006/relationships/hyperlink" Target="https://www.3gpp.org/ftp/TSG_RAN/WG4_Radio/TSGR4_86Bis/Docs/R4-1805781.zip" TargetMode="External" Id="R4dd4112e0c524df5" /><Relationship Type="http://schemas.openxmlformats.org/officeDocument/2006/relationships/hyperlink" Target="http://webapp.etsi.org/teldir/ListPersDetails.asp?PersId=66120" TargetMode="External" Id="R045c6d5d02e7402f" /><Relationship Type="http://schemas.openxmlformats.org/officeDocument/2006/relationships/hyperlink" Target="https://portal.3gpp.org/ngppapp/CreateTdoc.aspx?mode=view&amp;contributionId=881782" TargetMode="External" Id="R93c958d517854c38" /><Relationship Type="http://schemas.openxmlformats.org/officeDocument/2006/relationships/hyperlink" Target="http://portal.3gpp.org/desktopmodules/Release/ReleaseDetails.aspx?releaseId=190" TargetMode="External" Id="R0532a80521a04bc0" /><Relationship Type="http://schemas.openxmlformats.org/officeDocument/2006/relationships/hyperlink" Target="http://portal.3gpp.org/desktopmodules/Specifications/SpecificationDetails.aspx?specificationId=3359" TargetMode="External" Id="Rb85cc0d4226c41bc" /><Relationship Type="http://schemas.openxmlformats.org/officeDocument/2006/relationships/hyperlink" Target="http://portal.3gpp.org/desktopmodules/WorkItem/WorkItemDetails.aspx?workitemId=750167" TargetMode="External" Id="R512ee858d63e494d" /><Relationship Type="http://schemas.openxmlformats.org/officeDocument/2006/relationships/hyperlink" Target="https://www.3gpp.org/ftp/TSG_RAN/WG4_Radio/TSGR4_86Bis/Docs/R4-1805782.zip" TargetMode="External" Id="R94e3b9690c8540cb" /><Relationship Type="http://schemas.openxmlformats.org/officeDocument/2006/relationships/hyperlink" Target="http://webapp.etsi.org/teldir/ListPersDetails.asp?PersId=66120" TargetMode="External" Id="R6f2992eddb554ee3" /><Relationship Type="http://schemas.openxmlformats.org/officeDocument/2006/relationships/hyperlink" Target="https://portal.3gpp.org/ngppapp/CreateTdoc.aspx?mode=view&amp;contributionId=891034" TargetMode="External" Id="Rd887c12a1c394b42" /><Relationship Type="http://schemas.openxmlformats.org/officeDocument/2006/relationships/hyperlink" Target="http://portal.3gpp.org/desktopmodules/Release/ReleaseDetails.aspx?releaseId=190" TargetMode="External" Id="R3802b3a581a14dad" /><Relationship Type="http://schemas.openxmlformats.org/officeDocument/2006/relationships/hyperlink" Target="http://portal.3gpp.org/desktopmodules/WorkItem/WorkItemDetails.aspx?workitemId=750167" TargetMode="External" Id="Rfb004e0d54264484" /><Relationship Type="http://schemas.openxmlformats.org/officeDocument/2006/relationships/hyperlink" Target="https://www.3gpp.org/ftp/TSG_RAN/WG4_Radio/TSGR4_86Bis/Docs/R4-1805783.zip" TargetMode="External" Id="Reace087225364dc8" /><Relationship Type="http://schemas.openxmlformats.org/officeDocument/2006/relationships/hyperlink" Target="http://webapp.etsi.org/teldir/ListPersDetails.asp?PersId=66120" TargetMode="External" Id="R7be5249fe1a44238" /><Relationship Type="http://schemas.openxmlformats.org/officeDocument/2006/relationships/hyperlink" Target="https://portal.3gpp.org/ngppapp/CreateTdoc.aspx?mode=view&amp;contributionId=890812" TargetMode="External" Id="R168dc2cef5b34476" /><Relationship Type="http://schemas.openxmlformats.org/officeDocument/2006/relationships/hyperlink" Target="http://portal.3gpp.org/desktopmodules/Release/ReleaseDetails.aspx?releaseId=190" TargetMode="External" Id="R1db3d4d767db426e" /><Relationship Type="http://schemas.openxmlformats.org/officeDocument/2006/relationships/hyperlink" Target="http://portal.3gpp.org/desktopmodules/Specifications/SpecificationDetails.aspx?specificationId=3283" TargetMode="External" Id="R0ad88433eaa147fc" /><Relationship Type="http://schemas.openxmlformats.org/officeDocument/2006/relationships/hyperlink" Target="http://portal.3gpp.org/desktopmodules/WorkItem/WorkItemDetails.aspx?workitemId=750167" TargetMode="External" Id="R351d64317aba454b" /><Relationship Type="http://schemas.openxmlformats.org/officeDocument/2006/relationships/hyperlink" Target="https://www.3gpp.org/ftp/TSG_RAN/WG4_Radio/TSGR4_86Bis/Docs/R4-1805784.zip" TargetMode="External" Id="R6efec74880054fd4" /><Relationship Type="http://schemas.openxmlformats.org/officeDocument/2006/relationships/hyperlink" Target="http://webapp.etsi.org/teldir/ListPersDetails.asp?PersId=66120" TargetMode="External" Id="Ra441afe054744f96" /><Relationship Type="http://schemas.openxmlformats.org/officeDocument/2006/relationships/hyperlink" Target="https://www.3gpp.org/ftp/TSG_RAN/WG4_Radio/TSGR4_86Bis/Docs/R4-1805785.zip" TargetMode="External" Id="R53a3cfd1f4584fc1" /><Relationship Type="http://schemas.openxmlformats.org/officeDocument/2006/relationships/hyperlink" Target="http://webapp.etsi.org/teldir/ListPersDetails.asp?PersId=66120" TargetMode="External" Id="Rc3a468bc6961423b" /><Relationship Type="http://schemas.openxmlformats.org/officeDocument/2006/relationships/hyperlink" Target="https://portal.3gpp.org/ngppapp/CreateTdoc.aspx?mode=view&amp;contributionId=883351" TargetMode="External" Id="R08f2aff18cb94761" /><Relationship Type="http://schemas.openxmlformats.org/officeDocument/2006/relationships/hyperlink" Target="http://portal.3gpp.org/desktopmodules/WorkItem/WorkItemDetails.aspx?workitemId=750167" TargetMode="External" Id="R404afdf2ffb74e3f" /><Relationship Type="http://schemas.openxmlformats.org/officeDocument/2006/relationships/hyperlink" Target="https://www.3gpp.org/ftp/TSG_RAN/WG4_Radio/TSGR4_86Bis/Docs/R4-1805786.zip" TargetMode="External" Id="R0a1a7d2e7e664a4f" /><Relationship Type="http://schemas.openxmlformats.org/officeDocument/2006/relationships/hyperlink" Target="http://webapp.etsi.org/teldir/ListPersDetails.asp?PersId=66120" TargetMode="External" Id="R6f9f46f964ed47bf" /><Relationship Type="http://schemas.openxmlformats.org/officeDocument/2006/relationships/hyperlink" Target="https://portal.3gpp.org/ngppapp/CreateTdoc.aspx?mode=view&amp;contributionId=890892" TargetMode="External" Id="Ra58093641d314bb5" /><Relationship Type="http://schemas.openxmlformats.org/officeDocument/2006/relationships/hyperlink" Target="http://portal.3gpp.org/desktopmodules/Release/ReleaseDetails.aspx?releaseId=190" TargetMode="External" Id="R0ca28db96bb44eb0" /><Relationship Type="http://schemas.openxmlformats.org/officeDocument/2006/relationships/hyperlink" Target="http://portal.3gpp.org/desktopmodules/WorkItem/WorkItemDetails.aspx?workitemId=750167" TargetMode="External" Id="R7c9f3d819ef147e2" /><Relationship Type="http://schemas.openxmlformats.org/officeDocument/2006/relationships/hyperlink" Target="https://www.3gpp.org/ftp/TSG_RAN/WG4_Radio/TSGR4_86Bis/Docs/R4-1805787.zip" TargetMode="External" Id="Rd865185f875c4052" /><Relationship Type="http://schemas.openxmlformats.org/officeDocument/2006/relationships/hyperlink" Target="http://webapp.etsi.org/teldir/ListPersDetails.asp?PersId=66120" TargetMode="External" Id="R964f2533c2544b59" /><Relationship Type="http://schemas.openxmlformats.org/officeDocument/2006/relationships/hyperlink" Target="http://webapp.etsi.org/teldir/ListPersDetails.asp?PersId=66120" TargetMode="External" Id="R894b63355e934ad7" /><Relationship Type="http://schemas.openxmlformats.org/officeDocument/2006/relationships/hyperlink" Target="https://portal.3gpp.org/ngppapp/CreateTdoc.aspx?mode=view&amp;contributionId=885447" TargetMode="External" Id="Re86361e85ec7461e" /><Relationship Type="http://schemas.openxmlformats.org/officeDocument/2006/relationships/hyperlink" Target="http://portal.3gpp.org/desktopmodules/Release/ReleaseDetails.aspx?releaseId=190" TargetMode="External" Id="R8ae25fe9f47243ae" /><Relationship Type="http://schemas.openxmlformats.org/officeDocument/2006/relationships/hyperlink" Target="http://portal.3gpp.org/desktopmodules/Specifications/SpecificationDetails.aspx?specificationId=2596" TargetMode="External" Id="R842f331982884ef7" /><Relationship Type="http://schemas.openxmlformats.org/officeDocument/2006/relationships/hyperlink" Target="http://portal.3gpp.org/desktopmodules/WorkItem/WorkItemDetails.aspx?workitemId=750167" TargetMode="External" Id="Ra5c9eabbbf2540b5" /><Relationship Type="http://schemas.openxmlformats.org/officeDocument/2006/relationships/hyperlink" Target="http://webapp.etsi.org/teldir/ListPersDetails.asp?PersId=66120" TargetMode="External" Id="R314d7e80d08b43b4" /><Relationship Type="http://schemas.openxmlformats.org/officeDocument/2006/relationships/hyperlink" Target="https://portal.3gpp.org/ngppapp/CreateTdoc.aspx?mode=view&amp;contributionId=886733" TargetMode="External" Id="Rae6d7aade38e4f47" /><Relationship Type="http://schemas.openxmlformats.org/officeDocument/2006/relationships/hyperlink" Target="http://portal.3gpp.org/desktopmodules/Release/ReleaseDetails.aspx?releaseId=190" TargetMode="External" Id="R691a6919cacf4aea" /><Relationship Type="http://schemas.openxmlformats.org/officeDocument/2006/relationships/hyperlink" Target="http://portal.3gpp.org/desktopmodules/Specifications/SpecificationDetails.aspx?specificationId=2595" TargetMode="External" Id="R13135ab6c3cf4c9f" /><Relationship Type="http://schemas.openxmlformats.org/officeDocument/2006/relationships/hyperlink" Target="http://portal.3gpp.org/desktopmodules/WorkItem/WorkItemDetails.aspx?workitemId=750067" TargetMode="External" Id="R5aba9caad1704818" /><Relationship Type="http://schemas.openxmlformats.org/officeDocument/2006/relationships/hyperlink" Target="http://webapp.etsi.org/teldir/ListPersDetails.asp?PersId=66120" TargetMode="External" Id="R2b9351f649f844f5" /><Relationship Type="http://schemas.openxmlformats.org/officeDocument/2006/relationships/hyperlink" Target="https://portal.3gpp.org/ngppapp/CreateTdoc.aspx?mode=view&amp;contributionId=886734" TargetMode="External" Id="Rd587db5f450c43b9" /><Relationship Type="http://schemas.openxmlformats.org/officeDocument/2006/relationships/hyperlink" Target="http://portal.3gpp.org/desktopmodules/Release/ReleaseDetails.aspx?releaseId=190" TargetMode="External" Id="R831bb11aa4854614" /><Relationship Type="http://schemas.openxmlformats.org/officeDocument/2006/relationships/hyperlink" Target="http://portal.3gpp.org/desktopmodules/Specifications/SpecificationDetails.aspx?specificationId=2595" TargetMode="External" Id="Rc516fbbdbbef407f" /><Relationship Type="http://schemas.openxmlformats.org/officeDocument/2006/relationships/hyperlink" Target="http://portal.3gpp.org/desktopmodules/WorkItem/WorkItemDetails.aspx?workitemId=750067" TargetMode="External" Id="R566fe1cf03284a8c" /><Relationship Type="http://schemas.openxmlformats.org/officeDocument/2006/relationships/hyperlink" Target="http://webapp.etsi.org/teldir/ListPersDetails.asp?PersId=66120" TargetMode="External" Id="R13a5fb030c7145dc" /><Relationship Type="http://schemas.openxmlformats.org/officeDocument/2006/relationships/hyperlink" Target="https://portal.3gpp.org/ngppapp/CreateTdoc.aspx?mode=view&amp;contributionId=886735" TargetMode="External" Id="R36934ee0d03d4e73" /><Relationship Type="http://schemas.openxmlformats.org/officeDocument/2006/relationships/hyperlink" Target="http://portal.3gpp.org/desktopmodules/Release/ReleaseDetails.aspx?releaseId=190" TargetMode="External" Id="R36fec4676b7b4d18" /><Relationship Type="http://schemas.openxmlformats.org/officeDocument/2006/relationships/hyperlink" Target="http://portal.3gpp.org/desktopmodules/Specifications/SpecificationDetails.aspx?specificationId=2595" TargetMode="External" Id="Ra842c0a9240b4e98" /><Relationship Type="http://schemas.openxmlformats.org/officeDocument/2006/relationships/hyperlink" Target="http://portal.3gpp.org/desktopmodules/WorkItem/WorkItemDetails.aspx?workitemId=750067" TargetMode="External" Id="R51418137ba314876" /><Relationship Type="http://schemas.openxmlformats.org/officeDocument/2006/relationships/hyperlink" Target="https://www.3gpp.org/ftp/TSG_RAN/WG4_Radio/TSGR4_86Bis/Docs/R4-1805792.zip" TargetMode="External" Id="Rc7a1a84df361415e" /><Relationship Type="http://schemas.openxmlformats.org/officeDocument/2006/relationships/hyperlink" Target="http://webapp.etsi.org/teldir/ListPersDetails.asp?PersId=66120" TargetMode="External" Id="R819639c848dc42f1" /><Relationship Type="http://schemas.openxmlformats.org/officeDocument/2006/relationships/hyperlink" Target="https://portal.3gpp.org/ngppapp/CreateTdoc.aspx?mode=view&amp;contributionId=881633" TargetMode="External" Id="R1fa9984581e14149" /><Relationship Type="http://schemas.openxmlformats.org/officeDocument/2006/relationships/hyperlink" Target="http://portal.3gpp.org/desktopmodules/Release/ReleaseDetails.aspx?releaseId=190" TargetMode="External" Id="R55aa124b0a824d63" /><Relationship Type="http://schemas.openxmlformats.org/officeDocument/2006/relationships/hyperlink" Target="http://portal.3gpp.org/desktopmodules/Specifications/SpecificationDetails.aspx?specificationId=3202" TargetMode="External" Id="R0c7a7213881347a8" /><Relationship Type="http://schemas.openxmlformats.org/officeDocument/2006/relationships/hyperlink" Target="http://portal.3gpp.org/desktopmodules/WorkItem/WorkItemDetails.aspx?workitemId=750167" TargetMode="External" Id="R58959540f72f4928" /><Relationship Type="http://schemas.openxmlformats.org/officeDocument/2006/relationships/hyperlink" Target="https://www.3gpp.org/ftp/TSG_RAN/WG4_Radio/TSGR4_86Bis/Docs/R4-1805793.zip" TargetMode="External" Id="R743d0ea302c24ec5" /><Relationship Type="http://schemas.openxmlformats.org/officeDocument/2006/relationships/hyperlink" Target="http://webapp.etsi.org/teldir/ListPersDetails.asp?PersId=66120" TargetMode="External" Id="R1b6340fe119c4f00" /><Relationship Type="http://schemas.openxmlformats.org/officeDocument/2006/relationships/hyperlink" Target="https://portal.3gpp.org/ngppapp/CreateTdoc.aspx?mode=view&amp;contributionId=886349" TargetMode="External" Id="R9e3463fa70334551" /><Relationship Type="http://schemas.openxmlformats.org/officeDocument/2006/relationships/hyperlink" Target="http://portal.3gpp.org/desktopmodules/Release/ReleaseDetails.aspx?releaseId=190" TargetMode="External" Id="R28ae996828a14e97" /><Relationship Type="http://schemas.openxmlformats.org/officeDocument/2006/relationships/hyperlink" Target="http://portal.3gpp.org/desktopmodules/Specifications/SpecificationDetails.aspx?specificationId=3202" TargetMode="External" Id="R11640659722c4c54" /><Relationship Type="http://schemas.openxmlformats.org/officeDocument/2006/relationships/hyperlink" Target="http://portal.3gpp.org/desktopmodules/WorkItem/WorkItemDetails.aspx?workitemId=750167" TargetMode="External" Id="R1742159a02884bba" /><Relationship Type="http://schemas.openxmlformats.org/officeDocument/2006/relationships/hyperlink" Target="https://www.3gpp.org/ftp/TSG_RAN/WG4_Radio/TSGR4_86Bis/Docs/R4-1805794.zip" TargetMode="External" Id="Rb9c619b293c94527" /><Relationship Type="http://schemas.openxmlformats.org/officeDocument/2006/relationships/hyperlink" Target="http://webapp.etsi.org/teldir/ListPersDetails.asp?PersId=66120" TargetMode="External" Id="Ra634aec7dc7b4a72" /><Relationship Type="http://schemas.openxmlformats.org/officeDocument/2006/relationships/hyperlink" Target="http://portal.3gpp.org/desktopmodules/Release/ReleaseDetails.aspx?releaseId=190" TargetMode="External" Id="R76a6334428434c8b" /><Relationship Type="http://schemas.openxmlformats.org/officeDocument/2006/relationships/hyperlink" Target="http://portal.3gpp.org/desktopmodules/Specifications/SpecificationDetails.aspx?specificationId=3202" TargetMode="External" Id="Rc65ba8641ebf472b" /><Relationship Type="http://schemas.openxmlformats.org/officeDocument/2006/relationships/hyperlink" Target="http://portal.3gpp.org/desktopmodules/WorkItem/WorkItemDetails.aspx?workitemId=750167" TargetMode="External" Id="R7f0aa4f6d5214266" /><Relationship Type="http://schemas.openxmlformats.org/officeDocument/2006/relationships/hyperlink" Target="http://webapp.etsi.org/teldir/ListPersDetails.asp?PersId=66120" TargetMode="External" Id="Rf260ee28819644d6" /><Relationship Type="http://schemas.openxmlformats.org/officeDocument/2006/relationships/hyperlink" Target="https://portal.3gpp.org/ngppapp/CreateTdoc.aspx?mode=view&amp;contributionId=883379" TargetMode="External" Id="R1caa36848b52441b" /><Relationship Type="http://schemas.openxmlformats.org/officeDocument/2006/relationships/hyperlink" Target="http://portal.3gpp.org/desktopmodules/Release/ReleaseDetails.aspx?releaseId=190" TargetMode="External" Id="R9cea0df2a738433c" /><Relationship Type="http://schemas.openxmlformats.org/officeDocument/2006/relationships/hyperlink" Target="http://portal.3gpp.org/desktopmodules/Specifications/SpecificationDetails.aspx?specificationId=3360" TargetMode="External" Id="R0e0d7c4336a240fd" /><Relationship Type="http://schemas.openxmlformats.org/officeDocument/2006/relationships/hyperlink" Target="http://portal.3gpp.org/desktopmodules/WorkItem/WorkItemDetails.aspx?workitemId=750167" TargetMode="External" Id="Rd46b8bc4f9984259" /><Relationship Type="http://schemas.openxmlformats.org/officeDocument/2006/relationships/hyperlink" Target="https://www.3gpp.org/ftp/TSG_RAN/WG4_Radio/TSGR4_86Bis/Docs/R4-1805796.zip" TargetMode="External" Id="R1b933231e2564553" /><Relationship Type="http://schemas.openxmlformats.org/officeDocument/2006/relationships/hyperlink" Target="http://webapp.etsi.org/teldir/ListPersDetails.asp?PersId=66120" TargetMode="External" Id="R0f2efe3c5c2745cf" /><Relationship Type="http://schemas.openxmlformats.org/officeDocument/2006/relationships/hyperlink" Target="https://portal.3gpp.org/ngppapp/CreateTdoc.aspx?mode=view&amp;contributionId=885876" TargetMode="External" Id="R9205491756e14159" /><Relationship Type="http://schemas.openxmlformats.org/officeDocument/2006/relationships/hyperlink" Target="http://portal.3gpp.org/desktopmodules/Release/ReleaseDetails.aspx?releaseId=190" TargetMode="External" Id="Rb0847ba94ef84192" /><Relationship Type="http://schemas.openxmlformats.org/officeDocument/2006/relationships/hyperlink" Target="http://portal.3gpp.org/desktopmodules/Specifications/SpecificationDetails.aspx?specificationId=3202" TargetMode="External" Id="Ra49ccef4f04b465d" /><Relationship Type="http://schemas.openxmlformats.org/officeDocument/2006/relationships/hyperlink" Target="http://portal.3gpp.org/desktopmodules/WorkItem/WorkItemDetails.aspx?workitemId=750167" TargetMode="External" Id="R15491a2ffadb48e4" /><Relationship Type="http://schemas.openxmlformats.org/officeDocument/2006/relationships/hyperlink" Target="https://www.3gpp.org/ftp/TSG_RAN/WG4_Radio/TSGR4_86Bis/Docs/R4-1805797.zip" TargetMode="External" Id="Ref2cd6f01a1c4199" /><Relationship Type="http://schemas.openxmlformats.org/officeDocument/2006/relationships/hyperlink" Target="http://webapp.etsi.org/teldir/ListPersDetails.asp?PersId=66120" TargetMode="External" Id="Rb33724c830c641c5" /><Relationship Type="http://schemas.openxmlformats.org/officeDocument/2006/relationships/hyperlink" Target="https://portal.3gpp.org/ngppapp/CreateTdoc.aspx?mode=view&amp;contributionId=881634" TargetMode="External" Id="R37246331cee14557" /><Relationship Type="http://schemas.openxmlformats.org/officeDocument/2006/relationships/hyperlink" Target="http://portal.3gpp.org/desktopmodules/Release/ReleaseDetails.aspx?releaseId=190" TargetMode="External" Id="R2ba3146c4c4f4386" /><Relationship Type="http://schemas.openxmlformats.org/officeDocument/2006/relationships/hyperlink" Target="http://portal.3gpp.org/desktopmodules/Specifications/SpecificationDetails.aspx?specificationId=3202" TargetMode="External" Id="Rd933ed6c9f644235" /><Relationship Type="http://schemas.openxmlformats.org/officeDocument/2006/relationships/hyperlink" Target="http://portal.3gpp.org/desktopmodules/WorkItem/WorkItemDetails.aspx?workitemId=750167" TargetMode="External" Id="R016ca031840a4865" /><Relationship Type="http://schemas.openxmlformats.org/officeDocument/2006/relationships/hyperlink" Target="http://webapp.etsi.org/teldir/ListPersDetails.asp?PersId=66120" TargetMode="External" Id="R6d6e3a9b627c49de" /><Relationship Type="http://schemas.openxmlformats.org/officeDocument/2006/relationships/hyperlink" Target="https://portal.3gpp.org/ngppapp/CreateTdoc.aspx?mode=view&amp;contributionId=885944" TargetMode="External" Id="R127c01d1143d41be" /><Relationship Type="http://schemas.openxmlformats.org/officeDocument/2006/relationships/hyperlink" Target="http://portal.3gpp.org/desktopmodules/Release/ReleaseDetails.aspx?releaseId=190" TargetMode="External" Id="R93dd8308789042d2" /><Relationship Type="http://schemas.openxmlformats.org/officeDocument/2006/relationships/hyperlink" Target="http://portal.3gpp.org/desktopmodules/Specifications/SpecificationDetails.aspx?specificationId=3202" TargetMode="External" Id="R0e0f2885478e42b2" /><Relationship Type="http://schemas.openxmlformats.org/officeDocument/2006/relationships/hyperlink" Target="http://portal.3gpp.org/desktopmodules/WorkItem/WorkItemDetails.aspx?workitemId=750167" TargetMode="External" Id="R5efe52dc03544171" /><Relationship Type="http://schemas.openxmlformats.org/officeDocument/2006/relationships/hyperlink" Target="https://www.3gpp.org/ftp/TSG_RAN/WG4_Radio/TSGR4_86Bis/Docs/R4-1805799.zip" TargetMode="External" Id="R3d3cc3f009234380" /><Relationship Type="http://schemas.openxmlformats.org/officeDocument/2006/relationships/hyperlink" Target="http://webapp.etsi.org/teldir/ListPersDetails.asp?PersId=66120" TargetMode="External" Id="Rae651fb1296b403b" /><Relationship Type="http://schemas.openxmlformats.org/officeDocument/2006/relationships/hyperlink" Target="https://portal.3gpp.org/ngppapp/CreateTdoc.aspx?mode=view&amp;contributionId=885288" TargetMode="External" Id="R29a44f224d764d43" /><Relationship Type="http://schemas.openxmlformats.org/officeDocument/2006/relationships/hyperlink" Target="http://portal.3gpp.org/desktopmodules/Release/ReleaseDetails.aspx?releaseId=190" TargetMode="External" Id="R5ad0214b985f49c3" /><Relationship Type="http://schemas.openxmlformats.org/officeDocument/2006/relationships/hyperlink" Target="http://portal.3gpp.org/desktopmodules/WorkItem/WorkItemDetails.aspx?workitemId=750167" TargetMode="External" Id="R361d8040e6864cf1" /><Relationship Type="http://schemas.openxmlformats.org/officeDocument/2006/relationships/hyperlink" Target="https://www.3gpp.org/ftp/TSG_RAN/WG4_Radio/TSGR4_86Bis/Docs/R4-1805800.zip" TargetMode="External" Id="R52f31499ee8a4028" /><Relationship Type="http://schemas.openxmlformats.org/officeDocument/2006/relationships/hyperlink" Target="http://webapp.etsi.org/teldir/ListPersDetails.asp?PersId=66120" TargetMode="External" Id="Rcdec368873114be7" /><Relationship Type="http://schemas.openxmlformats.org/officeDocument/2006/relationships/hyperlink" Target="https://portal.3gpp.org/ngppapp/CreateTdoc.aspx?mode=view&amp;contributionId=885443" TargetMode="External" Id="Rbca1d4ebd38a4814" /><Relationship Type="http://schemas.openxmlformats.org/officeDocument/2006/relationships/hyperlink" Target="http://portal.3gpp.org/desktopmodules/Release/ReleaseDetails.aspx?releaseId=190" TargetMode="External" Id="R131d762c53ea415b" /><Relationship Type="http://schemas.openxmlformats.org/officeDocument/2006/relationships/hyperlink" Target="http://portal.3gpp.org/desktopmodules/Specifications/SpecificationDetails.aspx?specificationId=3202" TargetMode="External" Id="Rbe5a0270269243c0" /><Relationship Type="http://schemas.openxmlformats.org/officeDocument/2006/relationships/hyperlink" Target="http://portal.3gpp.org/desktopmodules/WorkItem/WorkItemDetails.aspx?workitemId=750167" TargetMode="External" Id="R35f5e210e4dd427b" /><Relationship Type="http://schemas.openxmlformats.org/officeDocument/2006/relationships/hyperlink" Target="https://www.3gpp.org/ftp/TSG_RAN/WG4_Radio/TSGR4_86Bis/Docs/R4-1805801.zip" TargetMode="External" Id="Re3ffbe5fa1fe48d7" /><Relationship Type="http://schemas.openxmlformats.org/officeDocument/2006/relationships/hyperlink" Target="http://webapp.etsi.org/teldir/ListPersDetails.asp?PersId=66120" TargetMode="External" Id="R43cc0d26421b489a" /><Relationship Type="http://schemas.openxmlformats.org/officeDocument/2006/relationships/hyperlink" Target="https://www.3gpp.org/ftp/TSG_RAN/WG4_Radio/TSGR4_86Bis/Docs/R4-1805802.zip" TargetMode="External" Id="Rc1d44ff42b754b01" /><Relationship Type="http://schemas.openxmlformats.org/officeDocument/2006/relationships/hyperlink" Target="http://webapp.etsi.org/teldir/ListPersDetails.asp?PersId=66120" TargetMode="External" Id="R596b485bc1594cbf" /><Relationship Type="http://schemas.openxmlformats.org/officeDocument/2006/relationships/hyperlink" Target="https://portal.3gpp.org/ngppapp/CreateTdoc.aspx?mode=view&amp;contributionId=885898" TargetMode="External" Id="Rf7e9f0f3fde54f22" /><Relationship Type="http://schemas.openxmlformats.org/officeDocument/2006/relationships/hyperlink" Target="http://portal.3gpp.org/desktopmodules/Release/ReleaseDetails.aspx?releaseId=190" TargetMode="External" Id="R0e05a0885118483f" /><Relationship Type="http://schemas.openxmlformats.org/officeDocument/2006/relationships/hyperlink" Target="http://portal.3gpp.org/desktopmodules/Specifications/SpecificationDetails.aspx?specificationId=3202" TargetMode="External" Id="R8e16e2929dc24319" /><Relationship Type="http://schemas.openxmlformats.org/officeDocument/2006/relationships/hyperlink" Target="http://portal.3gpp.org/desktopmodules/WorkItem/WorkItemDetails.aspx?workitemId=750067" TargetMode="External" Id="Rbf3eb603d42d4e1a" /><Relationship Type="http://schemas.openxmlformats.org/officeDocument/2006/relationships/hyperlink" Target="https://www.3gpp.org/ftp/TSG_RAN/WG4_Radio/TSGR4_86Bis/Docs/R4-1805803.zip" TargetMode="External" Id="Rca3f020f02054982" /><Relationship Type="http://schemas.openxmlformats.org/officeDocument/2006/relationships/hyperlink" Target="http://webapp.etsi.org/teldir/ListPersDetails.asp?PersId=66120" TargetMode="External" Id="R9f982161513e44c3" /><Relationship Type="http://schemas.openxmlformats.org/officeDocument/2006/relationships/hyperlink" Target="https://www.3gpp.org/ftp/TSG_RAN/WG4_Radio/TSGR4_86Bis/Docs/R4-1805804.zip" TargetMode="External" Id="Rcfee40060a834936" /><Relationship Type="http://schemas.openxmlformats.org/officeDocument/2006/relationships/hyperlink" Target="http://webapp.etsi.org/teldir/ListPersDetails.asp?PersId=66120" TargetMode="External" Id="R147bcd4ce8cf4984" /><Relationship Type="http://schemas.openxmlformats.org/officeDocument/2006/relationships/hyperlink" Target="https://www.3gpp.org/ftp/TSG_RAN/WG4_Radio/TSGR4_86Bis/Docs/R4-1805805.zip" TargetMode="External" Id="R2f7d1e4fe984445a" /><Relationship Type="http://schemas.openxmlformats.org/officeDocument/2006/relationships/hyperlink" Target="http://webapp.etsi.org/teldir/ListPersDetails.asp?PersId=66120" TargetMode="External" Id="R7e92b94a9e254929" /><Relationship Type="http://schemas.openxmlformats.org/officeDocument/2006/relationships/hyperlink" Target="https://portal.3gpp.org/ngppapp/CreateTdoc.aspx?mode=view&amp;contributionId=880995" TargetMode="External" Id="R30712d022d1a4bed" /><Relationship Type="http://schemas.openxmlformats.org/officeDocument/2006/relationships/hyperlink" Target="http://portal.3gpp.org/desktopmodules/Release/ReleaseDetails.aspx?releaseId=190" TargetMode="External" Id="R3f2b4a0e315648b6" /><Relationship Type="http://schemas.openxmlformats.org/officeDocument/2006/relationships/hyperlink" Target="http://portal.3gpp.org/desktopmodules/Specifications/SpecificationDetails.aspx?specificationId=3202" TargetMode="External" Id="R2348ef5107154910" /><Relationship Type="http://schemas.openxmlformats.org/officeDocument/2006/relationships/hyperlink" Target="http://portal.3gpp.org/desktopmodules/WorkItem/WorkItemDetails.aspx?workitemId=750167" TargetMode="External" Id="R7a17c302f9d847f5" /><Relationship Type="http://schemas.openxmlformats.org/officeDocument/2006/relationships/hyperlink" Target="https://www.3gpp.org/ftp/TSG_RAN/WG4_Radio/TSGR4_86Bis/Docs/R4-1805806.zip" TargetMode="External" Id="R10a95e2d274247d8" /><Relationship Type="http://schemas.openxmlformats.org/officeDocument/2006/relationships/hyperlink" Target="http://webapp.etsi.org/teldir/ListPersDetails.asp?PersId=66120" TargetMode="External" Id="Ra416bf1b4c594e28" /><Relationship Type="http://schemas.openxmlformats.org/officeDocument/2006/relationships/hyperlink" Target="https://portal.3gpp.org/ngppapp/CreateTdoc.aspx?mode=view&amp;contributionId=884218" TargetMode="External" Id="R6360496475a7449d" /><Relationship Type="http://schemas.openxmlformats.org/officeDocument/2006/relationships/hyperlink" Target="http://portal.3gpp.org/desktopmodules/Release/ReleaseDetails.aspx?releaseId=190" TargetMode="External" Id="Raf5194bfbff242a5" /><Relationship Type="http://schemas.openxmlformats.org/officeDocument/2006/relationships/hyperlink" Target="http://portal.3gpp.org/desktopmodules/Specifications/SpecificationDetails.aspx?specificationId=3202" TargetMode="External" Id="R2348e98dd58d4e4a" /><Relationship Type="http://schemas.openxmlformats.org/officeDocument/2006/relationships/hyperlink" Target="http://portal.3gpp.org/desktopmodules/WorkItem/WorkItemDetails.aspx?workitemId=750067" TargetMode="External" Id="Rca817c2c1b4a443e" /><Relationship Type="http://schemas.openxmlformats.org/officeDocument/2006/relationships/hyperlink" Target="https://www.3gpp.org/ftp/TSG_RAN/WG4_Radio/TSGR4_86Bis/Docs/R4-1805807.zip" TargetMode="External" Id="R55c9d60a584f49bf" /><Relationship Type="http://schemas.openxmlformats.org/officeDocument/2006/relationships/hyperlink" Target="http://webapp.etsi.org/teldir/ListPersDetails.asp?PersId=66120" TargetMode="External" Id="R1a65652ebf024af1" /><Relationship Type="http://schemas.openxmlformats.org/officeDocument/2006/relationships/hyperlink" Target="https://portal.3gpp.org/ngppapp/CreateTdoc.aspx?mode=view&amp;contributionId=891136" TargetMode="External" Id="R86a04544332c4cbe" /><Relationship Type="http://schemas.openxmlformats.org/officeDocument/2006/relationships/hyperlink" Target="http://webapp.etsi.org/teldir/ListPersDetails.asp?PersId=66120" TargetMode="External" Id="R3da2b614eee443ba" /><Relationship Type="http://schemas.openxmlformats.org/officeDocument/2006/relationships/hyperlink" Target="https://portal.3gpp.org/ngppapp/CreateTdoc.aspx?mode=view&amp;contributionId=885036" TargetMode="External" Id="Rb78e956be06b4e16" /><Relationship Type="http://schemas.openxmlformats.org/officeDocument/2006/relationships/hyperlink" Target="http://portal.3gpp.org/desktopmodules/Release/ReleaseDetails.aspx?releaseId=190" TargetMode="External" Id="Ree38a50d19c94da8" /><Relationship Type="http://schemas.openxmlformats.org/officeDocument/2006/relationships/hyperlink" Target="http://portal.3gpp.org/desktopmodules/Specifications/SpecificationDetails.aspx?specificationId=3202" TargetMode="External" Id="Raee1239df0bc42a6" /><Relationship Type="http://schemas.openxmlformats.org/officeDocument/2006/relationships/hyperlink" Target="http://portal.3gpp.org/desktopmodules/WorkItem/WorkItemDetails.aspx?workitemId=750167" TargetMode="External" Id="R7d728974fc224310" /><Relationship Type="http://schemas.openxmlformats.org/officeDocument/2006/relationships/hyperlink" Target="https://www.3gpp.org/ftp/TSG_RAN/WG4_Radio/TSGR4_86Bis/Docs/R4-1805809.zip" TargetMode="External" Id="R9a000d2083db4561" /><Relationship Type="http://schemas.openxmlformats.org/officeDocument/2006/relationships/hyperlink" Target="http://webapp.etsi.org/teldir/ListPersDetails.asp?PersId=66120" TargetMode="External" Id="R8c9b8ed39c3b4391" /><Relationship Type="http://schemas.openxmlformats.org/officeDocument/2006/relationships/hyperlink" Target="https://portal.3gpp.org/ngppapp/CreateTdoc.aspx?mode=view&amp;contributionId=885032" TargetMode="External" Id="R0faa9c58ed424603" /><Relationship Type="http://schemas.openxmlformats.org/officeDocument/2006/relationships/hyperlink" Target="http://portal.3gpp.org/desktopmodules/Release/ReleaseDetails.aspx?releaseId=190" TargetMode="External" Id="R0419a24c8c36452b" /><Relationship Type="http://schemas.openxmlformats.org/officeDocument/2006/relationships/hyperlink" Target="http://portal.3gpp.org/desktopmodules/Specifications/SpecificationDetails.aspx?specificationId=3202" TargetMode="External" Id="Rb62826e1afa34b74" /><Relationship Type="http://schemas.openxmlformats.org/officeDocument/2006/relationships/hyperlink" Target="http://portal.3gpp.org/desktopmodules/WorkItem/WorkItemDetails.aspx?workitemId=750167" TargetMode="External" Id="Rad5613641f46419a" /><Relationship Type="http://schemas.openxmlformats.org/officeDocument/2006/relationships/hyperlink" Target="https://www.3gpp.org/ftp/TSG_RAN/WG4_Radio/TSGR4_86Bis/Docs/R4-1805810.zip" TargetMode="External" Id="R8c2f9ca5b7904607" /><Relationship Type="http://schemas.openxmlformats.org/officeDocument/2006/relationships/hyperlink" Target="http://webapp.etsi.org/teldir/ListPersDetails.asp?PersId=66120" TargetMode="External" Id="Rd65b2180e19b468c" /><Relationship Type="http://schemas.openxmlformats.org/officeDocument/2006/relationships/hyperlink" Target="https://portal.3gpp.org/ngppapp/CreateTdoc.aspx?mode=view&amp;contributionId=884219" TargetMode="External" Id="R8ab8d5620384437b" /><Relationship Type="http://schemas.openxmlformats.org/officeDocument/2006/relationships/hyperlink" Target="http://portal.3gpp.org/desktopmodules/Release/ReleaseDetails.aspx?releaseId=190" TargetMode="External" Id="Rd8620aec15c84443" /><Relationship Type="http://schemas.openxmlformats.org/officeDocument/2006/relationships/hyperlink" Target="http://portal.3gpp.org/desktopmodules/Specifications/SpecificationDetails.aspx?specificationId=3202" TargetMode="External" Id="R884cfc1ee7dc4ab0" /><Relationship Type="http://schemas.openxmlformats.org/officeDocument/2006/relationships/hyperlink" Target="http://portal.3gpp.org/desktopmodules/WorkItem/WorkItemDetails.aspx?workitemId=750067" TargetMode="External" Id="R969db9d25db94409" /><Relationship Type="http://schemas.openxmlformats.org/officeDocument/2006/relationships/hyperlink" Target="https://www.3gpp.org/ftp/TSG_RAN/WG4_Radio/TSGR4_86Bis/Docs/R4-1805811.zip" TargetMode="External" Id="R4988b5e20da64097" /><Relationship Type="http://schemas.openxmlformats.org/officeDocument/2006/relationships/hyperlink" Target="http://webapp.etsi.org/teldir/ListPersDetails.asp?PersId=66120" TargetMode="External" Id="R6b152d8df87a4a10" /><Relationship Type="http://schemas.openxmlformats.org/officeDocument/2006/relationships/hyperlink" Target="https://portal.3gpp.org/ngppapp/CreateTdoc.aspx?mode=view&amp;contributionId=886346" TargetMode="External" Id="R3ff749537dc74849" /><Relationship Type="http://schemas.openxmlformats.org/officeDocument/2006/relationships/hyperlink" Target="https://portal.3gpp.org/ngppapp/CreateTdoc.aspx?mode=view&amp;contributionId=891027" TargetMode="External" Id="Rb1f510a759c94c03" /><Relationship Type="http://schemas.openxmlformats.org/officeDocument/2006/relationships/hyperlink" Target="http://portal.3gpp.org/desktopmodules/Release/ReleaseDetails.aspx?releaseId=190" TargetMode="External" Id="Rebd378ea1dee4dd8" /><Relationship Type="http://schemas.openxmlformats.org/officeDocument/2006/relationships/hyperlink" Target="http://portal.3gpp.org/desktopmodules/Specifications/SpecificationDetails.aspx?specificationId=3202" TargetMode="External" Id="R1e7327bee8b64d2b" /><Relationship Type="http://schemas.openxmlformats.org/officeDocument/2006/relationships/hyperlink" Target="http://portal.3gpp.org/desktopmodules/WorkItem/WorkItemDetails.aspx?workitemId=750167" TargetMode="External" Id="R9a78e63d96934387" /><Relationship Type="http://schemas.openxmlformats.org/officeDocument/2006/relationships/hyperlink" Target="https://www.3gpp.org/ftp/TSG_RAN/WG4_Radio/TSGR4_86Bis/Docs/R4-1805812.zip" TargetMode="External" Id="R214c3fcf17124343" /><Relationship Type="http://schemas.openxmlformats.org/officeDocument/2006/relationships/hyperlink" Target="http://webapp.etsi.org/teldir/ListPersDetails.asp?PersId=66120" TargetMode="External" Id="Rca6b1d113fcb4f4d" /><Relationship Type="http://schemas.openxmlformats.org/officeDocument/2006/relationships/hyperlink" Target="https://portal.3gpp.org/ngppapp/CreateTdoc.aspx?mode=view&amp;contributionId=886344" TargetMode="External" Id="Rdd8574fca82f41b5" /><Relationship Type="http://schemas.openxmlformats.org/officeDocument/2006/relationships/hyperlink" Target="http://portal.3gpp.org/desktopmodules/Release/ReleaseDetails.aspx?releaseId=190" TargetMode="External" Id="R31f9c14d14e24b9e" /><Relationship Type="http://schemas.openxmlformats.org/officeDocument/2006/relationships/hyperlink" Target="http://portal.3gpp.org/desktopmodules/Specifications/SpecificationDetails.aspx?specificationId=3360" TargetMode="External" Id="R7eccb7008a954968" /><Relationship Type="http://schemas.openxmlformats.org/officeDocument/2006/relationships/hyperlink" Target="http://portal.3gpp.org/desktopmodules/WorkItem/WorkItemDetails.aspx?workitemId=750167" TargetMode="External" Id="Ra4a707e7f169483c" /><Relationship Type="http://schemas.openxmlformats.org/officeDocument/2006/relationships/hyperlink" Target="https://www.3gpp.org/ftp/TSG_RAN/WG4_Radio/TSGR4_86Bis/Docs/R4-1805813.zip" TargetMode="External" Id="Rc74c871b9df44103" /><Relationship Type="http://schemas.openxmlformats.org/officeDocument/2006/relationships/hyperlink" Target="http://webapp.etsi.org/teldir/ListPersDetails.asp?PersId=66120" TargetMode="External" Id="R0033d60a40de4e17" /><Relationship Type="http://schemas.openxmlformats.org/officeDocument/2006/relationships/hyperlink" Target="https://portal.3gpp.org/ngppapp/CreateTdoc.aspx?mode=view&amp;contributionId=885379" TargetMode="External" Id="Rc543ee5ff6e148d0" /><Relationship Type="http://schemas.openxmlformats.org/officeDocument/2006/relationships/hyperlink" Target="http://portal.3gpp.org/desktopmodules/Release/ReleaseDetails.aspx?releaseId=190" TargetMode="External" Id="R6633a05fb3d34bc4" /><Relationship Type="http://schemas.openxmlformats.org/officeDocument/2006/relationships/hyperlink" Target="http://portal.3gpp.org/desktopmodules/Specifications/SpecificationDetails.aspx?specificationId=3202" TargetMode="External" Id="R9b742b0ca19d4a97" /><Relationship Type="http://schemas.openxmlformats.org/officeDocument/2006/relationships/hyperlink" Target="http://portal.3gpp.org/desktopmodules/WorkItem/WorkItemDetails.aspx?workitemId=750167" TargetMode="External" Id="Raa5e3cec5d62498f" /><Relationship Type="http://schemas.openxmlformats.org/officeDocument/2006/relationships/hyperlink" Target="https://www.3gpp.org/ftp/TSG_RAN/WG4_Radio/TSGR4_86Bis/Docs/R4-1805814.zip" TargetMode="External" Id="R317a75c597884409" /><Relationship Type="http://schemas.openxmlformats.org/officeDocument/2006/relationships/hyperlink" Target="http://webapp.etsi.org/teldir/ListPersDetails.asp?PersId=66120" TargetMode="External" Id="R0902910a84f94a95" /><Relationship Type="http://schemas.openxmlformats.org/officeDocument/2006/relationships/hyperlink" Target="https://www.3gpp.org/ftp/TSG_RAN/WG4_Radio/TSGR4_86Bis/Docs/R4-1805815.zip" TargetMode="External" Id="R3a2e1aba8cad460f" /><Relationship Type="http://schemas.openxmlformats.org/officeDocument/2006/relationships/hyperlink" Target="http://webapp.etsi.org/teldir/ListPersDetails.asp?PersId=66120" TargetMode="External" Id="R96be4baf97c94c7a" /><Relationship Type="http://schemas.openxmlformats.org/officeDocument/2006/relationships/hyperlink" Target="https://portal.3gpp.org/ngppapp/CreateTdoc.aspx?mode=view&amp;contributionId=885028" TargetMode="External" Id="Rcc77521daf8246e7" /><Relationship Type="http://schemas.openxmlformats.org/officeDocument/2006/relationships/hyperlink" Target="https://portal.3gpp.org/ngppapp/CreateTdoc.aspx?mode=view&amp;contributionId=891032" TargetMode="External" Id="R46a1b81f86844276" /><Relationship Type="http://schemas.openxmlformats.org/officeDocument/2006/relationships/hyperlink" Target="http://portal.3gpp.org/desktopmodules/Release/ReleaseDetails.aspx?releaseId=190" TargetMode="External" Id="R255a5aebd1074ffc" /><Relationship Type="http://schemas.openxmlformats.org/officeDocument/2006/relationships/hyperlink" Target="http://portal.3gpp.org/desktopmodules/Specifications/SpecificationDetails.aspx?specificationId=3202" TargetMode="External" Id="Re9b0e4f79afe400d" /><Relationship Type="http://schemas.openxmlformats.org/officeDocument/2006/relationships/hyperlink" Target="http://portal.3gpp.org/desktopmodules/WorkItem/WorkItemDetails.aspx?workitemId=750167" TargetMode="External" Id="R5445877792e04c73" /><Relationship Type="http://schemas.openxmlformats.org/officeDocument/2006/relationships/hyperlink" Target="https://www.3gpp.org/ftp/TSG_RAN/WG4_Radio/TSGR4_86Bis/Docs/R4-1805816.zip" TargetMode="External" Id="R3ba0550e5097478c" /><Relationship Type="http://schemas.openxmlformats.org/officeDocument/2006/relationships/hyperlink" Target="http://webapp.etsi.org/teldir/ListPersDetails.asp?PersId=66120" TargetMode="External" Id="R655c0a10bd694596" /><Relationship Type="http://schemas.openxmlformats.org/officeDocument/2006/relationships/hyperlink" Target="https://portal.3gpp.org/ngppapp/CreateTdoc.aspx?mode=view&amp;contributionId=885029" TargetMode="External" Id="Reb114ecc3bca40d4" /><Relationship Type="http://schemas.openxmlformats.org/officeDocument/2006/relationships/hyperlink" Target="https://portal.3gpp.org/ngppapp/CreateTdoc.aspx?mode=view&amp;contributionId=891112" TargetMode="External" Id="R18c75093ba614508" /><Relationship Type="http://schemas.openxmlformats.org/officeDocument/2006/relationships/hyperlink" Target="http://portal.3gpp.org/desktopmodules/Release/ReleaseDetails.aspx?releaseId=190" TargetMode="External" Id="R010418fdd6534e68" /><Relationship Type="http://schemas.openxmlformats.org/officeDocument/2006/relationships/hyperlink" Target="http://portal.3gpp.org/desktopmodules/Specifications/SpecificationDetails.aspx?specificationId=3202" TargetMode="External" Id="R91e8d2ad284b4a0e" /><Relationship Type="http://schemas.openxmlformats.org/officeDocument/2006/relationships/hyperlink" Target="http://portal.3gpp.org/desktopmodules/WorkItem/WorkItemDetails.aspx?workitemId=750167" TargetMode="External" Id="R255df067377c4865" /><Relationship Type="http://schemas.openxmlformats.org/officeDocument/2006/relationships/hyperlink" Target="http://webapp.etsi.org/teldir/ListPersDetails.asp?PersId=66120" TargetMode="External" Id="R24daa04df24a49c7" /><Relationship Type="http://schemas.openxmlformats.org/officeDocument/2006/relationships/hyperlink" Target="https://portal.3gpp.org/ngppapp/CreateTdoc.aspx?mode=view&amp;contributionId=885872" TargetMode="External" Id="R97a1271b18d84673" /><Relationship Type="http://schemas.openxmlformats.org/officeDocument/2006/relationships/hyperlink" Target="http://portal.3gpp.org/desktopmodules/WorkItem/WorkItemDetails.aspx?workitemId=750167" TargetMode="External" Id="R5d64e2d52a494f25" /><Relationship Type="http://schemas.openxmlformats.org/officeDocument/2006/relationships/hyperlink" Target="https://www.3gpp.org/ftp/TSG_RAN/WG4_Radio/TSGR4_86Bis/Docs/R4-1805818.zip" TargetMode="External" Id="R3fbb35ff0e774e1d" /><Relationship Type="http://schemas.openxmlformats.org/officeDocument/2006/relationships/hyperlink" Target="http://webapp.etsi.org/teldir/ListPersDetails.asp?PersId=66120" TargetMode="External" Id="R2019c31f79164e17" /><Relationship Type="http://schemas.openxmlformats.org/officeDocument/2006/relationships/hyperlink" Target="https://portal.3gpp.org/ngppapp/CreateTdoc.aspx?mode=view&amp;contributionId=885873" TargetMode="External" Id="R726316e8ef5a40c7" /><Relationship Type="http://schemas.openxmlformats.org/officeDocument/2006/relationships/hyperlink" Target="http://portal.3gpp.org/desktopmodules/Release/ReleaseDetails.aspx?releaseId=190" TargetMode="External" Id="R0068a8d8f4784ba4" /><Relationship Type="http://schemas.openxmlformats.org/officeDocument/2006/relationships/hyperlink" Target="http://portal.3gpp.org/desktopmodules/Specifications/SpecificationDetails.aspx?specificationId=3360" TargetMode="External" Id="Rc3b21e0b86234c7a" /><Relationship Type="http://schemas.openxmlformats.org/officeDocument/2006/relationships/hyperlink" Target="http://portal.3gpp.org/desktopmodules/WorkItem/WorkItemDetails.aspx?workitemId=750167" TargetMode="External" Id="Rce0450a785dc449e" /><Relationship Type="http://schemas.openxmlformats.org/officeDocument/2006/relationships/hyperlink" Target="https://www.3gpp.org/ftp/TSG_RAN/WG4_Radio/TSGR4_86Bis/Docs/R4-1805819.zip" TargetMode="External" Id="R380b2fb41f0c4f20" /><Relationship Type="http://schemas.openxmlformats.org/officeDocument/2006/relationships/hyperlink" Target="http://webapp.etsi.org/teldir/ListPersDetails.asp?PersId=66120" TargetMode="External" Id="R80d08db8533b43fb" /><Relationship Type="http://schemas.openxmlformats.org/officeDocument/2006/relationships/hyperlink" Target="https://portal.3gpp.org/ngppapp/CreateTdoc.aspx?mode=view&amp;contributionId=885874" TargetMode="External" Id="Rdaf817a4686b4885" /><Relationship Type="http://schemas.openxmlformats.org/officeDocument/2006/relationships/hyperlink" Target="http://portal.3gpp.org/desktopmodules/Release/ReleaseDetails.aspx?releaseId=190" TargetMode="External" Id="R5d211a3433914caf" /><Relationship Type="http://schemas.openxmlformats.org/officeDocument/2006/relationships/hyperlink" Target="http://portal.3gpp.org/desktopmodules/Specifications/SpecificationDetails.aspx?specificationId=2597" TargetMode="External" Id="R6e19a703b5f048c5" /><Relationship Type="http://schemas.openxmlformats.org/officeDocument/2006/relationships/hyperlink" Target="http://portal.3gpp.org/desktopmodules/WorkItem/WorkItemDetails.aspx?workitemId=750167" TargetMode="External" Id="R54eff0d1645c4f6d" /><Relationship Type="http://schemas.openxmlformats.org/officeDocument/2006/relationships/hyperlink" Target="https://www.3gpp.org/ftp/TSG_RAN/WG4_Radio/TSGR4_86Bis/Docs/R4-1805820.zip" TargetMode="External" Id="R3c750398f86d45ee" /><Relationship Type="http://schemas.openxmlformats.org/officeDocument/2006/relationships/hyperlink" Target="http://webapp.etsi.org/teldir/ListPersDetails.asp?PersId=66120" TargetMode="External" Id="R063274d35ed34b5d" /><Relationship Type="http://schemas.openxmlformats.org/officeDocument/2006/relationships/hyperlink" Target="https://portal.3gpp.org/ngppapp/CreateTdoc.aspx?mode=view&amp;contributionId=885875" TargetMode="External" Id="R54d954d27f6e4bde" /><Relationship Type="http://schemas.openxmlformats.org/officeDocument/2006/relationships/hyperlink" Target="http://portal.3gpp.org/desktopmodules/Release/ReleaseDetails.aspx?releaseId=190" TargetMode="External" Id="Reff0faccb2d045cd" /><Relationship Type="http://schemas.openxmlformats.org/officeDocument/2006/relationships/hyperlink" Target="http://portal.3gpp.org/desktopmodules/Specifications/SpecificationDetails.aspx?specificationId=3034" TargetMode="External" Id="Rec9b71f79dd64a3d" /><Relationship Type="http://schemas.openxmlformats.org/officeDocument/2006/relationships/hyperlink" Target="http://portal.3gpp.org/desktopmodules/WorkItem/WorkItemDetails.aspx?workitemId=750167" TargetMode="External" Id="R6344480c0f3a4a04" /><Relationship Type="http://schemas.openxmlformats.org/officeDocument/2006/relationships/hyperlink" Target="https://www.3gpp.org/ftp/TSG_RAN/WG4_Radio/TSGR4_86Bis/Docs/R4-1805821.zip" TargetMode="External" Id="R413dfc1eacc649be" /><Relationship Type="http://schemas.openxmlformats.org/officeDocument/2006/relationships/hyperlink" Target="http://webapp.etsi.org/teldir/ListPersDetails.asp?PersId=66120" TargetMode="External" Id="Re8d1afad1c7d42de" /><Relationship Type="http://schemas.openxmlformats.org/officeDocument/2006/relationships/hyperlink" Target="https://portal.3gpp.org/ngppapp/CreateTdoc.aspx?mode=view&amp;contributionId=881570" TargetMode="External" Id="R1325313ae229441b" /><Relationship Type="http://schemas.openxmlformats.org/officeDocument/2006/relationships/hyperlink" Target="http://portal.3gpp.org/desktopmodules/Release/ReleaseDetails.aspx?releaseId=190" TargetMode="External" Id="Re0a2bfd61333434b" /><Relationship Type="http://schemas.openxmlformats.org/officeDocument/2006/relationships/hyperlink" Target="http://portal.3gpp.org/desktopmodules/Specifications/SpecificationDetails.aspx?specificationId=3305" TargetMode="External" Id="Ra2df84059f0b4bf0" /><Relationship Type="http://schemas.openxmlformats.org/officeDocument/2006/relationships/hyperlink" Target="http://portal.3gpp.org/desktopmodules/WorkItem/WorkItemDetails.aspx?workitemId=750167" TargetMode="External" Id="R4d6ca58f095e425e" /><Relationship Type="http://schemas.openxmlformats.org/officeDocument/2006/relationships/hyperlink" Target="https://www.3gpp.org/ftp/TSG_RAN/WG4_Radio/TSGR4_86Bis/Docs/R4-1805822.zip" TargetMode="External" Id="R5ed01e9d9edf4056" /><Relationship Type="http://schemas.openxmlformats.org/officeDocument/2006/relationships/hyperlink" Target="http://webapp.etsi.org/teldir/ListPersDetails.asp?PersId=66120" TargetMode="External" Id="R183317742873452e" /><Relationship Type="http://schemas.openxmlformats.org/officeDocument/2006/relationships/hyperlink" Target="https://portal.3gpp.org/ngppapp/CreateTdoc.aspx?mode=view&amp;contributionId=881572" TargetMode="External" Id="Rf1b12c8f0fe54ee9" /><Relationship Type="http://schemas.openxmlformats.org/officeDocument/2006/relationships/hyperlink" Target="http://portal.3gpp.org/desktopmodules/Release/ReleaseDetails.aspx?releaseId=190" TargetMode="External" Id="R3d84986791984151" /><Relationship Type="http://schemas.openxmlformats.org/officeDocument/2006/relationships/hyperlink" Target="http://portal.3gpp.org/desktopmodules/Specifications/SpecificationDetails.aspx?specificationId=3305" TargetMode="External" Id="Re17613548ccf4fc6" /><Relationship Type="http://schemas.openxmlformats.org/officeDocument/2006/relationships/hyperlink" Target="http://portal.3gpp.org/desktopmodules/WorkItem/WorkItemDetails.aspx?workitemId=750167" TargetMode="External" Id="Rda3307d0c2084e65" /><Relationship Type="http://schemas.openxmlformats.org/officeDocument/2006/relationships/hyperlink" Target="https://www.3gpp.org/ftp/TSG_RAN/WG4_Radio/TSGR4_86Bis/Docs/R4-1805823.zip" TargetMode="External" Id="Ra204a518ecdb4abe" /><Relationship Type="http://schemas.openxmlformats.org/officeDocument/2006/relationships/hyperlink" Target="http://webapp.etsi.org/teldir/ListPersDetails.asp?PersId=66120" TargetMode="External" Id="R9254aa6e8f3446e8" /><Relationship Type="http://schemas.openxmlformats.org/officeDocument/2006/relationships/hyperlink" Target="https://portal.3gpp.org/ngppapp/CreateTdoc.aspx?mode=view&amp;contributionId=885417" TargetMode="External" Id="Rda0d9f26a1d14518" /><Relationship Type="http://schemas.openxmlformats.org/officeDocument/2006/relationships/hyperlink" Target="http://portal.3gpp.org/desktopmodules/Release/ReleaseDetails.aspx?releaseId=190" TargetMode="External" Id="Rd024c7c60ffe44ec" /><Relationship Type="http://schemas.openxmlformats.org/officeDocument/2006/relationships/hyperlink" Target="http://portal.3gpp.org/desktopmodules/Specifications/SpecificationDetails.aspx?specificationId=3305" TargetMode="External" Id="Rbc515bd2f640416f" /><Relationship Type="http://schemas.openxmlformats.org/officeDocument/2006/relationships/hyperlink" Target="http://portal.3gpp.org/desktopmodules/WorkItem/WorkItemDetails.aspx?workitemId=750167" TargetMode="External" Id="Rab0b9221431e4c35" /><Relationship Type="http://schemas.openxmlformats.org/officeDocument/2006/relationships/hyperlink" Target="https://www.3gpp.org/ftp/TSG_RAN/WG4_Radio/TSGR4_86Bis/Docs/R4-1805824.zip" TargetMode="External" Id="R92b0936096354bc8" /><Relationship Type="http://schemas.openxmlformats.org/officeDocument/2006/relationships/hyperlink" Target="http://webapp.etsi.org/teldir/ListPersDetails.asp?PersId=66120" TargetMode="External" Id="Ra5956761285f4909" /><Relationship Type="http://schemas.openxmlformats.org/officeDocument/2006/relationships/hyperlink" Target="https://portal.3gpp.org/ngppapp/CreateTdoc.aspx?mode=view&amp;contributionId=881573" TargetMode="External" Id="R701eb60d49de4f50" /><Relationship Type="http://schemas.openxmlformats.org/officeDocument/2006/relationships/hyperlink" Target="http://portal.3gpp.org/desktopmodules/Release/ReleaseDetails.aspx?releaseId=190" TargetMode="External" Id="Re7045dd5d5f74c5e" /><Relationship Type="http://schemas.openxmlformats.org/officeDocument/2006/relationships/hyperlink" Target="http://portal.3gpp.org/desktopmodules/Specifications/SpecificationDetails.aspx?specificationId=3305" TargetMode="External" Id="Rd17401544f5c48ee" /><Relationship Type="http://schemas.openxmlformats.org/officeDocument/2006/relationships/hyperlink" Target="http://portal.3gpp.org/desktopmodules/WorkItem/WorkItemDetails.aspx?workitemId=750267" TargetMode="External" Id="R175fd0743808484f" /><Relationship Type="http://schemas.openxmlformats.org/officeDocument/2006/relationships/hyperlink" Target="https://www.3gpp.org/ftp/TSG_RAN/WG4_Radio/TSGR4_86Bis/Docs/R4-1805825.zip" TargetMode="External" Id="R75a1645e89eb4103" /><Relationship Type="http://schemas.openxmlformats.org/officeDocument/2006/relationships/hyperlink" Target="http://webapp.etsi.org/teldir/ListPersDetails.asp?PersId=66120" TargetMode="External" Id="Rfcde5ff64db84019" /><Relationship Type="http://schemas.openxmlformats.org/officeDocument/2006/relationships/hyperlink" Target="https://portal.3gpp.org/ngppapp/CreateTdoc.aspx?mode=view&amp;contributionId=881576" TargetMode="External" Id="Rf89020d22f664155" /><Relationship Type="http://schemas.openxmlformats.org/officeDocument/2006/relationships/hyperlink" Target="http://portal.3gpp.org/desktopmodules/Release/ReleaseDetails.aspx?releaseId=190" TargetMode="External" Id="Raf33140e2e8549ed" /><Relationship Type="http://schemas.openxmlformats.org/officeDocument/2006/relationships/hyperlink" Target="http://portal.3gpp.org/desktopmodules/Specifications/SpecificationDetails.aspx?specificationId=3305" TargetMode="External" Id="R62564c07910e4cda" /><Relationship Type="http://schemas.openxmlformats.org/officeDocument/2006/relationships/hyperlink" Target="http://portal.3gpp.org/desktopmodules/WorkItem/WorkItemDetails.aspx?workitemId=750267" TargetMode="External" Id="Re31fc8d2b0944a70" /><Relationship Type="http://schemas.openxmlformats.org/officeDocument/2006/relationships/hyperlink" Target="https://www.3gpp.org/ftp/TSG_RAN/WG4_Radio/TSGR4_86Bis/Docs/R4-1805826.zip" TargetMode="External" Id="Rf5b52436f2e74193" /><Relationship Type="http://schemas.openxmlformats.org/officeDocument/2006/relationships/hyperlink" Target="http://webapp.etsi.org/teldir/ListPersDetails.asp?PersId=66120" TargetMode="External" Id="Rb3e2eb0abaa44e1a" /><Relationship Type="http://schemas.openxmlformats.org/officeDocument/2006/relationships/hyperlink" Target="https://portal.3gpp.org/ngppapp/CreateTdoc.aspx?mode=view&amp;contributionId=881578" TargetMode="External" Id="Rae12d1134a0c46b9" /><Relationship Type="http://schemas.openxmlformats.org/officeDocument/2006/relationships/hyperlink" Target="http://portal.3gpp.org/desktopmodules/Release/ReleaseDetails.aspx?releaseId=190" TargetMode="External" Id="R8d3e8791a9a441ad" /><Relationship Type="http://schemas.openxmlformats.org/officeDocument/2006/relationships/hyperlink" Target="http://portal.3gpp.org/desktopmodules/Specifications/SpecificationDetails.aspx?specificationId=3305" TargetMode="External" Id="Ra47607f942904231" /><Relationship Type="http://schemas.openxmlformats.org/officeDocument/2006/relationships/hyperlink" Target="http://portal.3gpp.org/desktopmodules/WorkItem/WorkItemDetails.aspx?workitemId=750267" TargetMode="External" Id="R3cc393d315474d41" /><Relationship Type="http://schemas.openxmlformats.org/officeDocument/2006/relationships/hyperlink" Target="https://www.3gpp.org/ftp/TSG_RAN/WG4_Radio/TSGR4_86Bis/Docs/R4-1805827.zip" TargetMode="External" Id="Ra56cfa9b20504c5b" /><Relationship Type="http://schemas.openxmlformats.org/officeDocument/2006/relationships/hyperlink" Target="http://webapp.etsi.org/teldir/ListPersDetails.asp?PersId=66120" TargetMode="External" Id="R0ce1aa8a7aae421c" /><Relationship Type="http://schemas.openxmlformats.org/officeDocument/2006/relationships/hyperlink" Target="https://portal.3gpp.org/ngppapp/CreateTdoc.aspx?mode=view&amp;contributionId=881579" TargetMode="External" Id="R9439da2920674d0b" /><Relationship Type="http://schemas.openxmlformats.org/officeDocument/2006/relationships/hyperlink" Target="http://portal.3gpp.org/desktopmodules/Release/ReleaseDetails.aspx?releaseId=190" TargetMode="External" Id="Re8f5edf536414006" /><Relationship Type="http://schemas.openxmlformats.org/officeDocument/2006/relationships/hyperlink" Target="http://portal.3gpp.org/desktopmodules/Specifications/SpecificationDetails.aspx?specificationId=3305" TargetMode="External" Id="R39516ad6e5674414" /><Relationship Type="http://schemas.openxmlformats.org/officeDocument/2006/relationships/hyperlink" Target="http://portal.3gpp.org/desktopmodules/WorkItem/WorkItemDetails.aspx?workitemId=750267" TargetMode="External" Id="R42cddf7b50714981" /><Relationship Type="http://schemas.openxmlformats.org/officeDocument/2006/relationships/hyperlink" Target="https://www.3gpp.org/ftp/TSG_RAN/WG4_Radio/TSGR4_86Bis/Docs/R4-1805828.zip" TargetMode="External" Id="R07cf704596c64c51" /><Relationship Type="http://schemas.openxmlformats.org/officeDocument/2006/relationships/hyperlink" Target="http://webapp.etsi.org/teldir/ListPersDetails.asp?PersId=66120" TargetMode="External" Id="R020a70a4f3554afb" /><Relationship Type="http://schemas.openxmlformats.org/officeDocument/2006/relationships/hyperlink" Target="https://portal.3gpp.org/ngppapp/CreateTdoc.aspx?mode=view&amp;contributionId=885414" TargetMode="External" Id="R14c23541cac04c1d" /><Relationship Type="http://schemas.openxmlformats.org/officeDocument/2006/relationships/hyperlink" Target="http://portal.3gpp.org/desktopmodules/Release/ReleaseDetails.aspx?releaseId=190" TargetMode="External" Id="R173274790f6442ab" /><Relationship Type="http://schemas.openxmlformats.org/officeDocument/2006/relationships/hyperlink" Target="http://portal.3gpp.org/desktopmodules/Specifications/SpecificationDetails.aspx?specificationId=3305" TargetMode="External" Id="R57b77f1517f244f7" /><Relationship Type="http://schemas.openxmlformats.org/officeDocument/2006/relationships/hyperlink" Target="http://portal.3gpp.org/desktopmodules/WorkItem/WorkItemDetails.aspx?workitemId=750267" TargetMode="External" Id="R11727fd43c9f4c15" /><Relationship Type="http://schemas.openxmlformats.org/officeDocument/2006/relationships/hyperlink" Target="https://www.3gpp.org/ftp/TSG_RAN/WG4_Radio/TSGR4_86Bis/Docs/R4-1805829.zip" TargetMode="External" Id="Rf4afd13c23694688" /><Relationship Type="http://schemas.openxmlformats.org/officeDocument/2006/relationships/hyperlink" Target="http://webapp.etsi.org/teldir/ListPersDetails.asp?PersId=66120" TargetMode="External" Id="R667f0d5a666c434b" /><Relationship Type="http://schemas.openxmlformats.org/officeDocument/2006/relationships/hyperlink" Target="https://portal.3gpp.org/ngppapp/CreateTdoc.aspx?mode=view&amp;contributionId=885419" TargetMode="External" Id="R424a9259918d48a5" /><Relationship Type="http://schemas.openxmlformats.org/officeDocument/2006/relationships/hyperlink" Target="http://portal.3gpp.org/desktopmodules/Release/ReleaseDetails.aspx?releaseId=190" TargetMode="External" Id="Rdd0fa7c9480d4e2a" /><Relationship Type="http://schemas.openxmlformats.org/officeDocument/2006/relationships/hyperlink" Target="http://portal.3gpp.org/desktopmodules/Specifications/SpecificationDetails.aspx?specificationId=3305" TargetMode="External" Id="R4a4cdab2f06b4a85" /><Relationship Type="http://schemas.openxmlformats.org/officeDocument/2006/relationships/hyperlink" Target="http://portal.3gpp.org/desktopmodules/WorkItem/WorkItemDetails.aspx?workitemId=750267" TargetMode="External" Id="Rb249537104994406" /><Relationship Type="http://schemas.openxmlformats.org/officeDocument/2006/relationships/hyperlink" Target="https://www.3gpp.org/ftp/TSG_RAN/WG4_Radio/TSGR4_86Bis/Docs/R4-1805830.zip" TargetMode="External" Id="R981a6431cfaf4a6a" /><Relationship Type="http://schemas.openxmlformats.org/officeDocument/2006/relationships/hyperlink" Target="http://webapp.etsi.org/teldir/ListPersDetails.asp?PersId=66120" TargetMode="External" Id="R7ccd56eb7677430b" /><Relationship Type="http://schemas.openxmlformats.org/officeDocument/2006/relationships/hyperlink" Target="https://www.3gpp.org/ftp/TSG_RAN/WG4_Radio/TSGR4_86Bis/Docs/R4-1805831.zip" TargetMode="External" Id="R6eafe83639d34476" /><Relationship Type="http://schemas.openxmlformats.org/officeDocument/2006/relationships/hyperlink" Target="http://webapp.etsi.org/teldir/ListPersDetails.asp?PersId=66120" TargetMode="External" Id="Rc5810ace5be44858" /><Relationship Type="http://schemas.openxmlformats.org/officeDocument/2006/relationships/hyperlink" Target="https://portal.3gpp.org/ngppapp/CreateTdoc.aspx?mode=view&amp;contributionId=885305" TargetMode="External" Id="R44374ad50ce64546" /><Relationship Type="http://schemas.openxmlformats.org/officeDocument/2006/relationships/hyperlink" Target="http://portal.3gpp.org/desktopmodules/Release/ReleaseDetails.aspx?releaseId=190" TargetMode="External" Id="R3e48e067dd6741d3" /><Relationship Type="http://schemas.openxmlformats.org/officeDocument/2006/relationships/hyperlink" Target="http://portal.3gpp.org/desktopmodules/Specifications/SpecificationDetails.aspx?specificationId=3032" TargetMode="External" Id="Rbeb3368c49564197" /><Relationship Type="http://schemas.openxmlformats.org/officeDocument/2006/relationships/hyperlink" Target="http://portal.3gpp.org/desktopmodules/WorkItem/WorkItemDetails.aspx?workitemId=710274" TargetMode="External" Id="Reb2bc8332ebd4493" /><Relationship Type="http://schemas.openxmlformats.org/officeDocument/2006/relationships/hyperlink" Target="https://www.3gpp.org/ftp/TSG_RAN/WG4_Radio/TSGR4_86Bis/Docs/R4-1805832.zip" TargetMode="External" Id="R691d271f2f2947af" /><Relationship Type="http://schemas.openxmlformats.org/officeDocument/2006/relationships/hyperlink" Target="http://webapp.etsi.org/teldir/ListPersDetails.asp?PersId=66120" TargetMode="External" Id="Ra0e37f37dd3247db" /><Relationship Type="http://schemas.openxmlformats.org/officeDocument/2006/relationships/hyperlink" Target="https://portal.3gpp.org/ngppapp/CreateTdoc.aspx?mode=view&amp;contributionId=885306" TargetMode="External" Id="R574fd0b194b346cc" /><Relationship Type="http://schemas.openxmlformats.org/officeDocument/2006/relationships/hyperlink" Target="http://portal.3gpp.org/desktopmodules/Release/ReleaseDetails.aspx?releaseId=190" TargetMode="External" Id="R12e71db1f1c741aa" /><Relationship Type="http://schemas.openxmlformats.org/officeDocument/2006/relationships/hyperlink" Target="http://portal.3gpp.org/desktopmodules/Specifications/SpecificationDetails.aspx?specificationId=3032" TargetMode="External" Id="Rfd114378e8aa4363" /><Relationship Type="http://schemas.openxmlformats.org/officeDocument/2006/relationships/hyperlink" Target="http://portal.3gpp.org/desktopmodules/WorkItem/WorkItemDetails.aspx?workitemId=710274" TargetMode="External" Id="R5ab196c13e3144a0" /><Relationship Type="http://schemas.openxmlformats.org/officeDocument/2006/relationships/hyperlink" Target="https://www.3gpp.org/ftp/TSG_RAN/WG4_Radio/TSGR4_86Bis/Docs/R4-1805833.zip" TargetMode="External" Id="Rc0d50d97b57a4f77" /><Relationship Type="http://schemas.openxmlformats.org/officeDocument/2006/relationships/hyperlink" Target="http://webapp.etsi.org/teldir/ListPersDetails.asp?PersId=66120" TargetMode="External" Id="Rdf0a49d6b352443f" /><Relationship Type="http://schemas.openxmlformats.org/officeDocument/2006/relationships/hyperlink" Target="https://portal.3gpp.org/ngppapp/CreateTdoc.aspx?mode=view&amp;contributionId=885517" TargetMode="External" Id="Rb7b68b90e71b4d28" /><Relationship Type="http://schemas.openxmlformats.org/officeDocument/2006/relationships/hyperlink" Target="https://portal.3gpp.org/ngppapp/CreateTdoc.aspx?mode=view&amp;contributionId=891103" TargetMode="External" Id="R9020951733d0438f" /><Relationship Type="http://schemas.openxmlformats.org/officeDocument/2006/relationships/hyperlink" Target="http://portal.3gpp.org/desktopmodules/WorkItem/WorkItemDetails.aspx?workitemId=710074" TargetMode="External" Id="Rbc5980809f3f465d" /><Relationship Type="http://schemas.openxmlformats.org/officeDocument/2006/relationships/hyperlink" Target="https://www.3gpp.org/ftp/TSG_RAN/WG4_Radio/TSGR4_86Bis/Docs/R4-1805834.zip" TargetMode="External" Id="R2897d4d643304f04" /><Relationship Type="http://schemas.openxmlformats.org/officeDocument/2006/relationships/hyperlink" Target="http://webapp.etsi.org/teldir/ListPersDetails.asp?PersId=66120" TargetMode="External" Id="R5ed74a6ff12a431e" /><Relationship Type="http://schemas.openxmlformats.org/officeDocument/2006/relationships/hyperlink" Target="https://portal.3gpp.org/ngppapp/CreateTdoc.aspx?mode=view&amp;contributionId=886296" TargetMode="External" Id="R52fffb640abc4252" /><Relationship Type="http://schemas.openxmlformats.org/officeDocument/2006/relationships/hyperlink" Target="http://portal.3gpp.org/desktopmodules/Release/ReleaseDetails.aspx?releaseId=190" TargetMode="External" Id="Red9c3d4cc6514080" /><Relationship Type="http://schemas.openxmlformats.org/officeDocument/2006/relationships/hyperlink" Target="http://portal.3gpp.org/desktopmodules/Specifications/SpecificationDetails.aspx?specificationId=3032" TargetMode="External" Id="R40410340262f4a1e" /><Relationship Type="http://schemas.openxmlformats.org/officeDocument/2006/relationships/hyperlink" Target="http://portal.3gpp.org/desktopmodules/WorkItem/WorkItemDetails.aspx?workitemId=710274" TargetMode="External" Id="Rb0541c9b7813420d" /><Relationship Type="http://schemas.openxmlformats.org/officeDocument/2006/relationships/hyperlink" Target="https://www.3gpp.org/ftp/TSG_RAN/WG4_Radio/TSGR4_86Bis/Docs/R4-1805835.zip" TargetMode="External" Id="R6103f5f3dfe041ad" /><Relationship Type="http://schemas.openxmlformats.org/officeDocument/2006/relationships/hyperlink" Target="http://webapp.etsi.org/teldir/ListPersDetails.asp?PersId=66120" TargetMode="External" Id="R14e71bf1fddd4286" /><Relationship Type="http://schemas.openxmlformats.org/officeDocument/2006/relationships/hyperlink" Target="https://portal.3gpp.org/ngppapp/CreateTdoc.aspx?mode=view&amp;contributionId=885290" TargetMode="External" Id="Reaf89403f7514268" /><Relationship Type="http://schemas.openxmlformats.org/officeDocument/2006/relationships/hyperlink" Target="https://portal.3gpp.org/ngppapp/CreateTdoc.aspx?mode=view&amp;contributionId=891104" TargetMode="External" Id="R07739e8ae1c54bf1" /><Relationship Type="http://schemas.openxmlformats.org/officeDocument/2006/relationships/hyperlink" Target="http://portal.3gpp.org/desktopmodules/Release/ReleaseDetails.aspx?releaseId=190" TargetMode="External" Id="R1d7f1d38df994ced" /><Relationship Type="http://schemas.openxmlformats.org/officeDocument/2006/relationships/hyperlink" Target="http://portal.3gpp.org/desktopmodules/Specifications/SpecificationDetails.aspx?specificationId=3032" TargetMode="External" Id="R06de70539e1046b4" /><Relationship Type="http://schemas.openxmlformats.org/officeDocument/2006/relationships/hyperlink" Target="http://portal.3gpp.org/desktopmodules/WorkItem/WorkItemDetails.aspx?workitemId=710274" TargetMode="External" Id="Rc1d896236e0b4330" /><Relationship Type="http://schemas.openxmlformats.org/officeDocument/2006/relationships/hyperlink" Target="https://www.3gpp.org/ftp/TSG_RAN/WG4_Radio/TSGR4_86Bis/Docs/R4-1805836.zip" TargetMode="External" Id="R01cbc46ed6d84759" /><Relationship Type="http://schemas.openxmlformats.org/officeDocument/2006/relationships/hyperlink" Target="http://webapp.etsi.org/teldir/ListPersDetails.asp?PersId=66120" TargetMode="External" Id="R7ab915d293d84901" /><Relationship Type="http://schemas.openxmlformats.org/officeDocument/2006/relationships/hyperlink" Target="https://portal.3gpp.org/ngppapp/CreateTdoc.aspx?mode=view&amp;contributionId=886290" TargetMode="External" Id="R688066810dea48af" /><Relationship Type="http://schemas.openxmlformats.org/officeDocument/2006/relationships/hyperlink" Target="https://portal.3gpp.org/ngppapp/CreateTdoc.aspx?mode=view&amp;contributionId=891116" TargetMode="External" Id="Rad18132143cd4e4c" /><Relationship Type="http://schemas.openxmlformats.org/officeDocument/2006/relationships/hyperlink" Target="http://portal.3gpp.org/desktopmodules/Release/ReleaseDetails.aspx?releaseId=190" TargetMode="External" Id="R94dbf12d186542c0" /><Relationship Type="http://schemas.openxmlformats.org/officeDocument/2006/relationships/hyperlink" Target="http://portal.3gpp.org/desktopmodules/Specifications/SpecificationDetails.aspx?specificationId=3131" TargetMode="External" Id="Rc2ba4cd9fca34da1" /><Relationship Type="http://schemas.openxmlformats.org/officeDocument/2006/relationships/hyperlink" Target="http://portal.3gpp.org/desktopmodules/WorkItem/WorkItemDetails.aspx?workitemId=710274" TargetMode="External" Id="R3b234a7cdebf41bf" /><Relationship Type="http://schemas.openxmlformats.org/officeDocument/2006/relationships/hyperlink" Target="https://www.3gpp.org/ftp/TSG_RAN/WG4_Radio/TSGR4_86Bis/Docs/R4-1805837.zip" TargetMode="External" Id="Rdf7df475aeef4bdc" /><Relationship Type="http://schemas.openxmlformats.org/officeDocument/2006/relationships/hyperlink" Target="http://webapp.etsi.org/teldir/ListPersDetails.asp?PersId=66120" TargetMode="External" Id="R3326559c069f4765" /><Relationship Type="http://schemas.openxmlformats.org/officeDocument/2006/relationships/hyperlink" Target="https://portal.3gpp.org/ngppapp/CreateTdoc.aspx?mode=view&amp;contributionId=886189" TargetMode="External" Id="Ra6d70ee0d2b44640" /><Relationship Type="http://schemas.openxmlformats.org/officeDocument/2006/relationships/hyperlink" Target="http://portal.3gpp.org/desktopmodules/Release/ReleaseDetails.aspx?releaseId=190" TargetMode="External" Id="Rf4b758ce15164a80" /><Relationship Type="http://schemas.openxmlformats.org/officeDocument/2006/relationships/hyperlink" Target="http://portal.3gpp.org/desktopmodules/Specifications/SpecificationDetails.aspx?specificationId=3131" TargetMode="External" Id="R4de60881fa9c44d8" /><Relationship Type="http://schemas.openxmlformats.org/officeDocument/2006/relationships/hyperlink" Target="http://portal.3gpp.org/desktopmodules/WorkItem/WorkItemDetails.aspx?workitemId=710274" TargetMode="External" Id="R71b2b8abb7c245dc" /><Relationship Type="http://schemas.openxmlformats.org/officeDocument/2006/relationships/hyperlink" Target="https://www.3gpp.org/ftp/TSG_RAN/WG4_Radio/TSGR4_86Bis/Docs/R4-1805838.zip" TargetMode="External" Id="Rf186df61a4c440d8" /><Relationship Type="http://schemas.openxmlformats.org/officeDocument/2006/relationships/hyperlink" Target="http://webapp.etsi.org/teldir/ListPersDetails.asp?PersId=66120" TargetMode="External" Id="Rf6a96be16bce40eb" /><Relationship Type="http://schemas.openxmlformats.org/officeDocument/2006/relationships/hyperlink" Target="https://portal.3gpp.org/ngppapp/CreateTdoc.aspx?mode=view&amp;contributionId=885304" TargetMode="External" Id="Rda3fecbf2dfc4c2f" /><Relationship Type="http://schemas.openxmlformats.org/officeDocument/2006/relationships/hyperlink" Target="http://portal.3gpp.org/desktopmodules/Release/ReleaseDetails.aspx?releaseId=190" TargetMode="External" Id="R8d9cfad33a6c4672" /><Relationship Type="http://schemas.openxmlformats.org/officeDocument/2006/relationships/hyperlink" Target="http://portal.3gpp.org/desktopmodules/Specifications/SpecificationDetails.aspx?specificationId=3032" TargetMode="External" Id="Raad27e4e607a4e6c" /><Relationship Type="http://schemas.openxmlformats.org/officeDocument/2006/relationships/hyperlink" Target="http://portal.3gpp.org/desktopmodules/WorkItem/WorkItemDetails.aspx?workitemId=710274" TargetMode="External" Id="Rb709965a0d554527" /><Relationship Type="http://schemas.openxmlformats.org/officeDocument/2006/relationships/hyperlink" Target="https://www.3gpp.org/ftp/TSG_RAN/WG4_Radio/TSGR4_86Bis/Docs/R4-1805839.zip" TargetMode="External" Id="Racc6f8bb61c5484c" /><Relationship Type="http://schemas.openxmlformats.org/officeDocument/2006/relationships/hyperlink" Target="http://webapp.etsi.org/teldir/ListPersDetails.asp?PersId=66120" TargetMode="External" Id="Rd923324c4dfd4819" /><Relationship Type="http://schemas.openxmlformats.org/officeDocument/2006/relationships/hyperlink" Target="https://portal.3gpp.org/ngppapp/CreateTdoc.aspx?mode=view&amp;contributionId=885303" TargetMode="External" Id="Rc4a7d5b96e944165" /><Relationship Type="http://schemas.openxmlformats.org/officeDocument/2006/relationships/hyperlink" Target="https://portal.3gpp.org/ngppapp/CreateTdoc.aspx?mode=view&amp;contributionId=891022" TargetMode="External" Id="R9f0fb62343df4679" /><Relationship Type="http://schemas.openxmlformats.org/officeDocument/2006/relationships/hyperlink" Target="http://portal.3gpp.org/desktopmodules/Release/ReleaseDetails.aspx?releaseId=190" TargetMode="External" Id="Rac058addc91d4251" /><Relationship Type="http://schemas.openxmlformats.org/officeDocument/2006/relationships/hyperlink" Target="http://portal.3gpp.org/desktopmodules/Specifications/SpecificationDetails.aspx?specificationId=2596" TargetMode="External" Id="R5d148e842e214e43" /><Relationship Type="http://schemas.openxmlformats.org/officeDocument/2006/relationships/hyperlink" Target="http://portal.3gpp.org/desktopmodules/WorkItem/WorkItemDetails.aspx?workitemId=710174" TargetMode="External" Id="R65820f6f40fa46db" /><Relationship Type="http://schemas.openxmlformats.org/officeDocument/2006/relationships/hyperlink" Target="https://www.3gpp.org/ftp/TSG_RAN/WG4_Radio/TSGR4_86Bis/Docs/R4-1805840.zip" TargetMode="External" Id="Rb987c7cad71c4358" /><Relationship Type="http://schemas.openxmlformats.org/officeDocument/2006/relationships/hyperlink" Target="http://webapp.etsi.org/teldir/ListPersDetails.asp?PersId=66120" TargetMode="External" Id="R099e884932ce409f" /><Relationship Type="http://schemas.openxmlformats.org/officeDocument/2006/relationships/hyperlink" Target="https://portal.3gpp.org/ngppapp/CreateTdoc.aspx?mode=view&amp;contributionId=885297" TargetMode="External" Id="R211e5716015e4438" /><Relationship Type="http://schemas.openxmlformats.org/officeDocument/2006/relationships/hyperlink" Target="http://portal.3gpp.org/desktopmodules/Release/ReleaseDetails.aspx?releaseId=190" TargetMode="External" Id="R6485b0d968a249e2" /><Relationship Type="http://schemas.openxmlformats.org/officeDocument/2006/relationships/hyperlink" Target="http://portal.3gpp.org/desktopmodules/Specifications/SpecificationDetails.aspx?specificationId=2596" TargetMode="External" Id="R673c9ce6eee944ce" /><Relationship Type="http://schemas.openxmlformats.org/officeDocument/2006/relationships/hyperlink" Target="http://portal.3gpp.org/desktopmodules/WorkItem/WorkItemDetails.aspx?workitemId=710174" TargetMode="External" Id="R986eb07684a04c9c" /><Relationship Type="http://schemas.openxmlformats.org/officeDocument/2006/relationships/hyperlink" Target="https://www.3gpp.org/ftp/TSG_RAN/WG4_Radio/TSGR4_86Bis/Docs/R4-1805841.zip" TargetMode="External" Id="Ra1da24823ca7405c" /><Relationship Type="http://schemas.openxmlformats.org/officeDocument/2006/relationships/hyperlink" Target="http://webapp.etsi.org/teldir/ListPersDetails.asp?PersId=66120" TargetMode="External" Id="Re595884fb52d4da6" /><Relationship Type="http://schemas.openxmlformats.org/officeDocument/2006/relationships/hyperlink" Target="https://portal.3gpp.org/ngppapp/CreateTdoc.aspx?mode=view&amp;contributionId=885302" TargetMode="External" Id="R5a1fa1f6de8f41ba" /><Relationship Type="http://schemas.openxmlformats.org/officeDocument/2006/relationships/hyperlink" Target="http://portal.3gpp.org/desktopmodules/Release/ReleaseDetails.aspx?releaseId=190" TargetMode="External" Id="Rd4ec7914d2104b51" /><Relationship Type="http://schemas.openxmlformats.org/officeDocument/2006/relationships/hyperlink" Target="http://portal.3gpp.org/desktopmodules/Specifications/SpecificationDetails.aspx?specificationId=2596" TargetMode="External" Id="Raaea3671a9c444fc" /><Relationship Type="http://schemas.openxmlformats.org/officeDocument/2006/relationships/hyperlink" Target="http://portal.3gpp.org/desktopmodules/WorkItem/WorkItemDetails.aspx?workitemId=710174" TargetMode="External" Id="Rc71087eae2154071" /><Relationship Type="http://schemas.openxmlformats.org/officeDocument/2006/relationships/hyperlink" Target="https://www.3gpp.org/ftp/TSG_RAN/WG4_Radio/TSGR4_86Bis/Docs/R4-1805842.zip" TargetMode="External" Id="Ra22472b695ce40ed" /><Relationship Type="http://schemas.openxmlformats.org/officeDocument/2006/relationships/hyperlink" Target="http://webapp.etsi.org/teldir/ListPersDetails.asp?PersId=66120" TargetMode="External" Id="Rb1719ce7f5aa413e" /><Relationship Type="http://schemas.openxmlformats.org/officeDocument/2006/relationships/hyperlink" Target="https://portal.3gpp.org/ngppapp/CreateTdoc.aspx?mode=view&amp;contributionId=885298" TargetMode="External" Id="Rd397c073c9d24ff0" /><Relationship Type="http://schemas.openxmlformats.org/officeDocument/2006/relationships/hyperlink" Target="http://portal.3gpp.org/desktopmodules/Release/ReleaseDetails.aspx?releaseId=190" TargetMode="External" Id="Rb35f3034838e4066" /><Relationship Type="http://schemas.openxmlformats.org/officeDocument/2006/relationships/hyperlink" Target="http://portal.3gpp.org/desktopmodules/Specifications/SpecificationDetails.aspx?specificationId=2596" TargetMode="External" Id="Ra05a7425bd9b4a54" /><Relationship Type="http://schemas.openxmlformats.org/officeDocument/2006/relationships/hyperlink" Target="http://portal.3gpp.org/desktopmodules/WorkItem/WorkItemDetails.aspx?workitemId=710174" TargetMode="External" Id="R213df38267504c1c" /><Relationship Type="http://schemas.openxmlformats.org/officeDocument/2006/relationships/hyperlink" Target="https://www.3gpp.org/ftp/TSG_RAN/WG4_Radio/TSGR4_86Bis/Docs/R4-1805843.zip" TargetMode="External" Id="Raf99b8770cca4ccf" /><Relationship Type="http://schemas.openxmlformats.org/officeDocument/2006/relationships/hyperlink" Target="http://webapp.etsi.org/teldir/ListPersDetails.asp?PersId=66120" TargetMode="External" Id="R0ea181e278f64ca3" /><Relationship Type="http://schemas.openxmlformats.org/officeDocument/2006/relationships/hyperlink" Target="https://portal.3gpp.org/ngppapp/CreateTdoc.aspx?mode=view&amp;contributionId=885299" TargetMode="External" Id="R7289fa5250c44974" /><Relationship Type="http://schemas.openxmlformats.org/officeDocument/2006/relationships/hyperlink" Target="http://portal.3gpp.org/desktopmodules/Release/ReleaseDetails.aspx?releaseId=190" TargetMode="External" Id="Ree42f0b922494c84" /><Relationship Type="http://schemas.openxmlformats.org/officeDocument/2006/relationships/hyperlink" Target="http://portal.3gpp.org/desktopmodules/Specifications/SpecificationDetails.aspx?specificationId=2596" TargetMode="External" Id="Reba089c5fd47440d" /><Relationship Type="http://schemas.openxmlformats.org/officeDocument/2006/relationships/hyperlink" Target="http://portal.3gpp.org/desktopmodules/WorkItem/WorkItemDetails.aspx?workitemId=710174" TargetMode="External" Id="Rd735d14dba5647f0" /><Relationship Type="http://schemas.openxmlformats.org/officeDocument/2006/relationships/hyperlink" Target="https://www.3gpp.org/ftp/TSG_RAN/WG4_Radio/TSGR4_86Bis/Docs/R4-1805844.zip" TargetMode="External" Id="R41b885b46f244f87" /><Relationship Type="http://schemas.openxmlformats.org/officeDocument/2006/relationships/hyperlink" Target="http://webapp.etsi.org/teldir/ListPersDetails.asp?PersId=66120" TargetMode="External" Id="Ra6e4b133c3504328" /><Relationship Type="http://schemas.openxmlformats.org/officeDocument/2006/relationships/hyperlink" Target="https://portal.3gpp.org/ngppapp/CreateTdoc.aspx?mode=view&amp;contributionId=885300" TargetMode="External" Id="Ra10b144c64ab4c31" /><Relationship Type="http://schemas.openxmlformats.org/officeDocument/2006/relationships/hyperlink" Target="http://portal.3gpp.org/desktopmodules/Release/ReleaseDetails.aspx?releaseId=190" TargetMode="External" Id="R9602dc65d1d84383" /><Relationship Type="http://schemas.openxmlformats.org/officeDocument/2006/relationships/hyperlink" Target="http://portal.3gpp.org/desktopmodules/Specifications/SpecificationDetails.aspx?specificationId=2596" TargetMode="External" Id="Rdad47b0eb1284092" /><Relationship Type="http://schemas.openxmlformats.org/officeDocument/2006/relationships/hyperlink" Target="http://portal.3gpp.org/desktopmodules/WorkItem/WorkItemDetails.aspx?workitemId=710174" TargetMode="External" Id="R5905cc0ee4bd42da" /><Relationship Type="http://schemas.openxmlformats.org/officeDocument/2006/relationships/hyperlink" Target="https://www.3gpp.org/ftp/TSG_RAN/WG4_Radio/TSGR4_86Bis/Docs/R4-1805845.zip" TargetMode="External" Id="R300e625436a14a32" /><Relationship Type="http://schemas.openxmlformats.org/officeDocument/2006/relationships/hyperlink" Target="http://webapp.etsi.org/teldir/ListPersDetails.asp?PersId=66120" TargetMode="External" Id="R8a3b30a74018463c" /><Relationship Type="http://schemas.openxmlformats.org/officeDocument/2006/relationships/hyperlink" Target="https://portal.3gpp.org/ngppapp/CreateTdoc.aspx?mode=view&amp;contributionId=885301" TargetMode="External" Id="Re8a328cd04e94a3a" /><Relationship Type="http://schemas.openxmlformats.org/officeDocument/2006/relationships/hyperlink" Target="http://portal.3gpp.org/desktopmodules/Release/ReleaseDetails.aspx?releaseId=190" TargetMode="External" Id="R80927fa255c34398" /><Relationship Type="http://schemas.openxmlformats.org/officeDocument/2006/relationships/hyperlink" Target="http://portal.3gpp.org/desktopmodules/Specifications/SpecificationDetails.aspx?specificationId=2596" TargetMode="External" Id="Rcd77e747706f41fe" /><Relationship Type="http://schemas.openxmlformats.org/officeDocument/2006/relationships/hyperlink" Target="http://portal.3gpp.org/desktopmodules/WorkItem/WorkItemDetails.aspx?workitemId=710174" TargetMode="External" Id="R66a8e4b5382e4f45" /><Relationship Type="http://schemas.openxmlformats.org/officeDocument/2006/relationships/hyperlink" Target="http://webapp.etsi.org/teldir/ListPersDetails.asp?PersId=66120" TargetMode="External" Id="R6e3a6d2560be463b" /><Relationship Type="http://schemas.openxmlformats.org/officeDocument/2006/relationships/hyperlink" Target="https://www.3gpp.org/ftp/TSG_RAN/WG4_Radio/TSGR4_86Bis/Docs/R4-1805847.zip" TargetMode="External" Id="R934211008607445e" /><Relationship Type="http://schemas.openxmlformats.org/officeDocument/2006/relationships/hyperlink" Target="http://webapp.etsi.org/teldir/ListPersDetails.asp?PersId=66120" TargetMode="External" Id="R3d944672087f4f66" /><Relationship Type="http://schemas.openxmlformats.org/officeDocument/2006/relationships/hyperlink" Target="https://portal.3gpp.org/ngppapp/CreateTdoc.aspx?mode=view&amp;contributionId=886161" TargetMode="External" Id="R30a6b85805e84a85" /><Relationship Type="http://schemas.openxmlformats.org/officeDocument/2006/relationships/hyperlink" Target="http://portal.3gpp.org/desktopmodules/Release/ReleaseDetails.aspx?releaseId=190" TargetMode="External" Id="R558d507b6f7c4768" /><Relationship Type="http://schemas.openxmlformats.org/officeDocument/2006/relationships/hyperlink" Target="http://portal.3gpp.org/desktopmodules/Specifications/SpecificationDetails.aspx?specificationId=3131" TargetMode="External" Id="Rea4041182d7a416d" /><Relationship Type="http://schemas.openxmlformats.org/officeDocument/2006/relationships/hyperlink" Target="http://portal.3gpp.org/desktopmodules/WorkItem/WorkItemDetails.aspx?workitemId=710274" TargetMode="External" Id="R7f2130b751d64342" /><Relationship Type="http://schemas.openxmlformats.org/officeDocument/2006/relationships/hyperlink" Target="https://www.3gpp.org/ftp/TSG_RAN/WG4_Radio/TSGR4_86Bis/Docs/R4-1805848.zip" TargetMode="External" Id="Rc203738f9eb041d2" /><Relationship Type="http://schemas.openxmlformats.org/officeDocument/2006/relationships/hyperlink" Target="http://webapp.etsi.org/teldir/ListPersDetails.asp?PersId=66120" TargetMode="External" Id="Rbfc8b80a08c944e7" /><Relationship Type="http://schemas.openxmlformats.org/officeDocument/2006/relationships/hyperlink" Target="http://portal.3gpp.org/desktopmodules/Release/ReleaseDetails.aspx?releaseId=190" TargetMode="External" Id="R70a1157c8fbe4965" /><Relationship Type="http://schemas.openxmlformats.org/officeDocument/2006/relationships/hyperlink" Target="http://portal.3gpp.org/desktopmodules/Specifications/SpecificationDetails.aspx?specificationId=3131" TargetMode="External" Id="Rc9dcf7a91b8a4788" /><Relationship Type="http://schemas.openxmlformats.org/officeDocument/2006/relationships/hyperlink" Target="http://portal.3gpp.org/desktopmodules/WorkItem/WorkItemDetails.aspx?workitemId=710274" TargetMode="External" Id="Rcf7050288c494cb7" /><Relationship Type="http://schemas.openxmlformats.org/officeDocument/2006/relationships/hyperlink" Target="http://webapp.etsi.org/teldir/ListPersDetails.asp?PersId=66120" TargetMode="External" Id="Rcbef19586c5d45fd" /><Relationship Type="http://schemas.openxmlformats.org/officeDocument/2006/relationships/hyperlink" Target="http://portal.3gpp.org/desktopmodules/Release/ReleaseDetails.aspx?releaseId=190" TargetMode="External" Id="Rd9e517c2a42142b9" /><Relationship Type="http://schemas.openxmlformats.org/officeDocument/2006/relationships/hyperlink" Target="http://portal.3gpp.org/desktopmodules/Specifications/SpecificationDetails.aspx?specificationId=3131" TargetMode="External" Id="R8a00bd39c60644d9" /><Relationship Type="http://schemas.openxmlformats.org/officeDocument/2006/relationships/hyperlink" Target="http://portal.3gpp.org/desktopmodules/WorkItem/WorkItemDetails.aspx?workitemId=710274" TargetMode="External" Id="R5fccb93f4c54439f" /><Relationship Type="http://schemas.openxmlformats.org/officeDocument/2006/relationships/hyperlink" Target="https://www.3gpp.org/ftp/TSG_RAN/WG4_Radio/TSGR4_86Bis/Docs/R4-1805850.zip" TargetMode="External" Id="R30e4083836e5491c" /><Relationship Type="http://schemas.openxmlformats.org/officeDocument/2006/relationships/hyperlink" Target="http://webapp.etsi.org/teldir/ListPersDetails.asp?PersId=66120" TargetMode="External" Id="R367009367fc7475f" /><Relationship Type="http://schemas.openxmlformats.org/officeDocument/2006/relationships/hyperlink" Target="http://portal.3gpp.org/desktopmodules/Release/ReleaseDetails.aspx?releaseId=190" TargetMode="External" Id="R23d546c1d79f4589" /><Relationship Type="http://schemas.openxmlformats.org/officeDocument/2006/relationships/hyperlink" Target="http://portal.3gpp.org/desktopmodules/Specifications/SpecificationDetails.aspx?specificationId=3131" TargetMode="External" Id="R3d64189ae17e4b45" /><Relationship Type="http://schemas.openxmlformats.org/officeDocument/2006/relationships/hyperlink" Target="http://portal.3gpp.org/desktopmodules/WorkItem/WorkItemDetails.aspx?workitemId=710274" TargetMode="External" Id="Rc4bf396d183c4670" /><Relationship Type="http://schemas.openxmlformats.org/officeDocument/2006/relationships/hyperlink" Target="https://www.3gpp.org/ftp/TSG_RAN/WG4_Radio/TSGR4_86Bis/Docs/R4-1805851.zip" TargetMode="External" Id="R46180a97ea0a4a9e" /><Relationship Type="http://schemas.openxmlformats.org/officeDocument/2006/relationships/hyperlink" Target="http://webapp.etsi.org/teldir/ListPersDetails.asp?PersId=66120" TargetMode="External" Id="R5157c8b5dc3c4c94" /><Relationship Type="http://schemas.openxmlformats.org/officeDocument/2006/relationships/hyperlink" Target="https://portal.3gpp.org/ngppapp/CreateTdoc.aspx?mode=view&amp;contributionId=886291" TargetMode="External" Id="Re1a3885b7f15440f" /><Relationship Type="http://schemas.openxmlformats.org/officeDocument/2006/relationships/hyperlink" Target="http://portal.3gpp.org/desktopmodules/Release/ReleaseDetails.aspx?releaseId=190" TargetMode="External" Id="R91e32f9d38484693" /><Relationship Type="http://schemas.openxmlformats.org/officeDocument/2006/relationships/hyperlink" Target="http://portal.3gpp.org/desktopmodules/Specifications/SpecificationDetails.aspx?specificationId=3131" TargetMode="External" Id="R68225cb16bb44455" /><Relationship Type="http://schemas.openxmlformats.org/officeDocument/2006/relationships/hyperlink" Target="http://portal.3gpp.org/desktopmodules/WorkItem/WorkItemDetails.aspx?workitemId=710274" TargetMode="External" Id="R0662f490560c4333" /><Relationship Type="http://schemas.openxmlformats.org/officeDocument/2006/relationships/hyperlink" Target="https://www.3gpp.org/ftp/TSG_RAN/WG4_Radio/TSGR4_86Bis/Docs/R4-1805852.zip" TargetMode="External" Id="R9890a0e722eb417f" /><Relationship Type="http://schemas.openxmlformats.org/officeDocument/2006/relationships/hyperlink" Target="http://webapp.etsi.org/teldir/ListPersDetails.asp?PersId=66120" TargetMode="External" Id="R4a97153ef99e4bf3" /><Relationship Type="http://schemas.openxmlformats.org/officeDocument/2006/relationships/hyperlink" Target="https://portal.3gpp.org/ngppapp/CreateTdoc.aspx?mode=view&amp;contributionId=886292" TargetMode="External" Id="Rfe57a1af047b401b" /><Relationship Type="http://schemas.openxmlformats.org/officeDocument/2006/relationships/hyperlink" Target="http://portal.3gpp.org/desktopmodules/Release/ReleaseDetails.aspx?releaseId=190" TargetMode="External" Id="Rb66f35b9e7aa438b" /><Relationship Type="http://schemas.openxmlformats.org/officeDocument/2006/relationships/hyperlink" Target="http://portal.3gpp.org/desktopmodules/Specifications/SpecificationDetails.aspx?specificationId=3131" TargetMode="External" Id="Rd985a5e9bd6b430e" /><Relationship Type="http://schemas.openxmlformats.org/officeDocument/2006/relationships/hyperlink" Target="http://portal.3gpp.org/desktopmodules/WorkItem/WorkItemDetails.aspx?workitemId=710274" TargetMode="External" Id="R4625f4ea51684bee" /><Relationship Type="http://schemas.openxmlformats.org/officeDocument/2006/relationships/hyperlink" Target="https://www.3gpp.org/ftp/TSG_RAN/WG4_Radio/TSGR4_86Bis/Docs/R4-1805853.zip" TargetMode="External" Id="R9916bb1b8b36431c" /><Relationship Type="http://schemas.openxmlformats.org/officeDocument/2006/relationships/hyperlink" Target="http://webapp.etsi.org/teldir/ListPersDetails.asp?PersId=66120" TargetMode="External" Id="R8c6382ecf18e4c0f" /><Relationship Type="http://schemas.openxmlformats.org/officeDocument/2006/relationships/hyperlink" Target="https://portal.3gpp.org/ngppapp/CreateTdoc.aspx?mode=view&amp;contributionId=886297" TargetMode="External" Id="Rbdc4da64c4194a03" /><Relationship Type="http://schemas.openxmlformats.org/officeDocument/2006/relationships/hyperlink" Target="http://portal.3gpp.org/desktopmodules/Release/ReleaseDetails.aspx?releaseId=190" TargetMode="External" Id="Re642164887f640e8" /><Relationship Type="http://schemas.openxmlformats.org/officeDocument/2006/relationships/hyperlink" Target="http://portal.3gpp.org/desktopmodules/Specifications/SpecificationDetails.aspx?specificationId=3032" TargetMode="External" Id="R161f68a0cde24321" /><Relationship Type="http://schemas.openxmlformats.org/officeDocument/2006/relationships/hyperlink" Target="http://portal.3gpp.org/desktopmodules/WorkItem/WorkItemDetails.aspx?workitemId=710274" TargetMode="External" Id="Rd032db1a8feb43c2" /><Relationship Type="http://schemas.openxmlformats.org/officeDocument/2006/relationships/hyperlink" Target="https://www.3gpp.org/ftp/TSG_RAN/WG4_Radio/TSGR4_86Bis/Docs/R4-1805854.zip" TargetMode="External" Id="R2aa6dfcb659b4126" /><Relationship Type="http://schemas.openxmlformats.org/officeDocument/2006/relationships/hyperlink" Target="http://webapp.etsi.org/teldir/ListPersDetails.asp?PersId=66120" TargetMode="External" Id="R62c5b34285134615" /><Relationship Type="http://schemas.openxmlformats.org/officeDocument/2006/relationships/hyperlink" Target="https://portal.3gpp.org/ngppapp/CreateTdoc.aspx?mode=view&amp;contributionId=886299" TargetMode="External" Id="Re918257da4e04411" /><Relationship Type="http://schemas.openxmlformats.org/officeDocument/2006/relationships/hyperlink" Target="http://portal.3gpp.org/desktopmodules/Release/ReleaseDetails.aspx?releaseId=190" TargetMode="External" Id="Rd2145ce773ac4d8d" /><Relationship Type="http://schemas.openxmlformats.org/officeDocument/2006/relationships/hyperlink" Target="http://portal.3gpp.org/desktopmodules/Specifications/SpecificationDetails.aspx?specificationId=3032" TargetMode="External" Id="R2b6a426efc68489a" /><Relationship Type="http://schemas.openxmlformats.org/officeDocument/2006/relationships/hyperlink" Target="http://portal.3gpp.org/desktopmodules/WorkItem/WorkItemDetails.aspx?workitemId=710274" TargetMode="External" Id="R6990ea3b7f8c4935" /><Relationship Type="http://schemas.openxmlformats.org/officeDocument/2006/relationships/hyperlink" Target="https://www.3gpp.org/ftp/TSG_RAN/WG4_Radio/TSGR4_86Bis/Docs/R4-1805855.zip" TargetMode="External" Id="R6d6647b9820e4335" /><Relationship Type="http://schemas.openxmlformats.org/officeDocument/2006/relationships/hyperlink" Target="http://webapp.etsi.org/teldir/ListPersDetails.asp?PersId=66120" TargetMode="External" Id="R3d5378bfaba24c0b" /><Relationship Type="http://schemas.openxmlformats.org/officeDocument/2006/relationships/hyperlink" Target="https://portal.3gpp.org/ngppapp/CreateTdoc.aspx?mode=view&amp;contributionId=885367" TargetMode="External" Id="R3b265559391f4b62" /><Relationship Type="http://schemas.openxmlformats.org/officeDocument/2006/relationships/hyperlink" Target="http://portal.3gpp.org/desktopmodules/Release/ReleaseDetails.aspx?releaseId=190" TargetMode="External" Id="Ra750588e4f9c430b" /><Relationship Type="http://schemas.openxmlformats.org/officeDocument/2006/relationships/hyperlink" Target="http://portal.3gpp.org/desktopmodules/Specifications/SpecificationDetails.aspx?specificationId=3032" TargetMode="External" Id="R3d00e53146e341c0" /><Relationship Type="http://schemas.openxmlformats.org/officeDocument/2006/relationships/hyperlink" Target="http://portal.3gpp.org/desktopmodules/WorkItem/WorkItemDetails.aspx?workitemId=710274" TargetMode="External" Id="R6bb534e9e1ee4dc7" /><Relationship Type="http://schemas.openxmlformats.org/officeDocument/2006/relationships/hyperlink" Target="https://www.3gpp.org/ftp/TSG_RAN/WG4_Radio/TSGR4_86Bis/Docs/R4-1805856.zip" TargetMode="External" Id="R0bf798cab0a14413" /><Relationship Type="http://schemas.openxmlformats.org/officeDocument/2006/relationships/hyperlink" Target="http://webapp.etsi.org/teldir/ListPersDetails.asp?PersId=66120" TargetMode="External" Id="Rde52875fd6134f2c" /><Relationship Type="http://schemas.openxmlformats.org/officeDocument/2006/relationships/hyperlink" Target="https://portal.3gpp.org/ngppapp/CreateTdoc.aspx?mode=view&amp;contributionId=885368" TargetMode="External" Id="R5387dc81bf414893" /><Relationship Type="http://schemas.openxmlformats.org/officeDocument/2006/relationships/hyperlink" Target="https://portal.3gpp.org/ngppapp/CreateTdoc.aspx?mode=view&amp;contributionId=891105" TargetMode="External" Id="R816624b5d9c14dbf" /><Relationship Type="http://schemas.openxmlformats.org/officeDocument/2006/relationships/hyperlink" Target="http://portal.3gpp.org/desktopmodules/Release/ReleaseDetails.aspx?releaseId=190" TargetMode="External" Id="R28e0c1f467674136" /><Relationship Type="http://schemas.openxmlformats.org/officeDocument/2006/relationships/hyperlink" Target="http://portal.3gpp.org/desktopmodules/Specifications/SpecificationDetails.aspx?specificationId=3032" TargetMode="External" Id="R784fae8c3dd74ad5" /><Relationship Type="http://schemas.openxmlformats.org/officeDocument/2006/relationships/hyperlink" Target="http://portal.3gpp.org/desktopmodules/WorkItem/WorkItemDetails.aspx?workitemId=710274" TargetMode="External" Id="R28fb38cc2af84d90" /><Relationship Type="http://schemas.openxmlformats.org/officeDocument/2006/relationships/hyperlink" Target="https://www.3gpp.org/ftp/TSG_RAN/WG4_Radio/TSGR4_86Bis/Docs/R4-1805857.zip" TargetMode="External" Id="Rcde0775c5ac44403" /><Relationship Type="http://schemas.openxmlformats.org/officeDocument/2006/relationships/hyperlink" Target="http://webapp.etsi.org/teldir/ListPersDetails.asp?PersId=66120" TargetMode="External" Id="Rea88537261614873" /><Relationship Type="http://schemas.openxmlformats.org/officeDocument/2006/relationships/hyperlink" Target="https://portal.3gpp.org/ngppapp/CreateTdoc.aspx?mode=view&amp;contributionId=885369" TargetMode="External" Id="Rba4dc8317b0e46ee" /><Relationship Type="http://schemas.openxmlformats.org/officeDocument/2006/relationships/hyperlink" Target="https://portal.3gpp.org/ngppapp/CreateTdoc.aspx?mode=view&amp;contributionId=891106" TargetMode="External" Id="R64736806ada34a18" /><Relationship Type="http://schemas.openxmlformats.org/officeDocument/2006/relationships/hyperlink" Target="http://portal.3gpp.org/desktopmodules/Release/ReleaseDetails.aspx?releaseId=190" TargetMode="External" Id="R230213a4c7c3430c" /><Relationship Type="http://schemas.openxmlformats.org/officeDocument/2006/relationships/hyperlink" Target="http://portal.3gpp.org/desktopmodules/Specifications/SpecificationDetails.aspx?specificationId=3032" TargetMode="External" Id="Rf4d066c34fb74868" /><Relationship Type="http://schemas.openxmlformats.org/officeDocument/2006/relationships/hyperlink" Target="http://portal.3gpp.org/desktopmodules/WorkItem/WorkItemDetails.aspx?workitemId=710274" TargetMode="External" Id="R43ad81dac7964ede" /><Relationship Type="http://schemas.openxmlformats.org/officeDocument/2006/relationships/hyperlink" Target="https://www.3gpp.org/ftp/TSG_RAN/WG4_Radio/TSGR4_86Bis/Docs/R4-1805858.zip" TargetMode="External" Id="R2a9d74b73bc04c29" /><Relationship Type="http://schemas.openxmlformats.org/officeDocument/2006/relationships/hyperlink" Target="http://webapp.etsi.org/teldir/ListPersDetails.asp?PersId=66120" TargetMode="External" Id="R61f0902d2b5143c6" /><Relationship Type="http://schemas.openxmlformats.org/officeDocument/2006/relationships/hyperlink" Target="https://portal.3gpp.org/ngppapp/CreateTdoc.aspx?mode=view&amp;contributionId=885370" TargetMode="External" Id="Ra05010e0c5c8494e" /><Relationship Type="http://schemas.openxmlformats.org/officeDocument/2006/relationships/hyperlink" Target="https://portal.3gpp.org/ngppapp/CreateTdoc.aspx?mode=view&amp;contributionId=891107" TargetMode="External" Id="Ra8a3512d90e24d30" /><Relationship Type="http://schemas.openxmlformats.org/officeDocument/2006/relationships/hyperlink" Target="http://portal.3gpp.org/desktopmodules/Release/ReleaseDetails.aspx?releaseId=190" TargetMode="External" Id="Rd2ed1279d8f34b83" /><Relationship Type="http://schemas.openxmlformats.org/officeDocument/2006/relationships/hyperlink" Target="http://portal.3gpp.org/desktopmodules/Specifications/SpecificationDetails.aspx?specificationId=3032" TargetMode="External" Id="R3f0c06cebfae49af" /><Relationship Type="http://schemas.openxmlformats.org/officeDocument/2006/relationships/hyperlink" Target="http://portal.3gpp.org/desktopmodules/WorkItem/WorkItemDetails.aspx?workitemId=710274" TargetMode="External" Id="R8e6c712b92144866" /><Relationship Type="http://schemas.openxmlformats.org/officeDocument/2006/relationships/hyperlink" Target="https://www.3gpp.org/ftp/TSG_RAN/WG4_Radio/TSGR4_86Bis/Docs/R4-1805859.zip" TargetMode="External" Id="R1ae490c821f04317" /><Relationship Type="http://schemas.openxmlformats.org/officeDocument/2006/relationships/hyperlink" Target="http://webapp.etsi.org/teldir/ListPersDetails.asp?PersId=66120" TargetMode="External" Id="Re4f91056ff064e08" /><Relationship Type="http://schemas.openxmlformats.org/officeDocument/2006/relationships/hyperlink" Target="https://portal.3gpp.org/ngppapp/CreateTdoc.aspx?mode=view&amp;contributionId=886654" TargetMode="External" Id="Rbe0b5b71806541eb" /><Relationship Type="http://schemas.openxmlformats.org/officeDocument/2006/relationships/hyperlink" Target="http://portal.3gpp.org/desktopmodules/Release/ReleaseDetails.aspx?releaseId=190" TargetMode="External" Id="Rc554670426d04e5b" /><Relationship Type="http://schemas.openxmlformats.org/officeDocument/2006/relationships/hyperlink" Target="http://portal.3gpp.org/desktopmodules/Specifications/SpecificationDetails.aspx?specificationId=3032" TargetMode="External" Id="R87cd58efc6624e32" /><Relationship Type="http://schemas.openxmlformats.org/officeDocument/2006/relationships/hyperlink" Target="http://portal.3gpp.org/desktopmodules/WorkItem/WorkItemDetails.aspx?workitemId=710274" TargetMode="External" Id="R6c8a690f7a034cb6" /><Relationship Type="http://schemas.openxmlformats.org/officeDocument/2006/relationships/hyperlink" Target="https://www.3gpp.org/ftp/TSG_RAN/WG4_Radio/TSGR4_86Bis/Docs/R4-1805860.zip" TargetMode="External" Id="Rf935db59e9024674" /><Relationship Type="http://schemas.openxmlformats.org/officeDocument/2006/relationships/hyperlink" Target="http://webapp.etsi.org/teldir/ListPersDetails.asp?PersId=66120" TargetMode="External" Id="Rc66c9c227e484a82" /><Relationship Type="http://schemas.openxmlformats.org/officeDocument/2006/relationships/hyperlink" Target="https://www.3gpp.org/ftp/TSG_RAN/WG4_Radio/TSGR4_86Bis/Docs/R4-1805861.zip" TargetMode="External" Id="R397a67854aea4c4c" /><Relationship Type="http://schemas.openxmlformats.org/officeDocument/2006/relationships/hyperlink" Target="http://webapp.etsi.org/teldir/ListPersDetails.asp?PersId=66120" TargetMode="External" Id="Rf43705196edc4375" /><Relationship Type="http://schemas.openxmlformats.org/officeDocument/2006/relationships/hyperlink" Target="https://portal.3gpp.org/ngppapp/CreateTdoc.aspx?mode=view&amp;contributionId=886301" TargetMode="External" Id="Raa7d0746bdc94488" /><Relationship Type="http://schemas.openxmlformats.org/officeDocument/2006/relationships/hyperlink" Target="http://portal.3gpp.org/desktopmodules/Release/ReleaseDetails.aspx?releaseId=190" TargetMode="External" Id="R4a3a6ea357b94b98" /><Relationship Type="http://schemas.openxmlformats.org/officeDocument/2006/relationships/hyperlink" Target="http://portal.3gpp.org/desktopmodules/Specifications/SpecificationDetails.aspx?specificationId=3032" TargetMode="External" Id="Rf810344707a34453" /><Relationship Type="http://schemas.openxmlformats.org/officeDocument/2006/relationships/hyperlink" Target="http://portal.3gpp.org/desktopmodules/WorkItem/WorkItemDetails.aspx?workitemId=710274" TargetMode="External" Id="R8d6c351dd1e441ae" /><Relationship Type="http://schemas.openxmlformats.org/officeDocument/2006/relationships/hyperlink" Target="https://www.3gpp.org/ftp/TSG_RAN/WG4_Radio/TSGR4_86Bis/Docs/R4-1805862.zip" TargetMode="External" Id="Ra24ba74435a146e7" /><Relationship Type="http://schemas.openxmlformats.org/officeDocument/2006/relationships/hyperlink" Target="http://webapp.etsi.org/teldir/ListPersDetails.asp?PersId=66120" TargetMode="External" Id="Ra19d11130fdd4490" /><Relationship Type="http://schemas.openxmlformats.org/officeDocument/2006/relationships/hyperlink" Target="https://portal.3gpp.org/ngppapp/CreateTdoc.aspx?mode=view&amp;contributionId=886302" TargetMode="External" Id="R2e75ee8ca27f47b7" /><Relationship Type="http://schemas.openxmlformats.org/officeDocument/2006/relationships/hyperlink" Target="http://portal.3gpp.org/desktopmodules/Release/ReleaseDetails.aspx?releaseId=190" TargetMode="External" Id="R3b4b09c099e94a75" /><Relationship Type="http://schemas.openxmlformats.org/officeDocument/2006/relationships/hyperlink" Target="http://portal.3gpp.org/desktopmodules/Specifications/SpecificationDetails.aspx?specificationId=3032" TargetMode="External" Id="Rc951423f262f4dbb" /><Relationship Type="http://schemas.openxmlformats.org/officeDocument/2006/relationships/hyperlink" Target="http://portal.3gpp.org/desktopmodules/WorkItem/WorkItemDetails.aspx?workitemId=710274" TargetMode="External" Id="Rab688f3346ab4a7b" /><Relationship Type="http://schemas.openxmlformats.org/officeDocument/2006/relationships/hyperlink" Target="http://webapp.etsi.org/teldir/ListPersDetails.asp?PersId=66120" TargetMode="External" Id="R843e6a12265e44cb" /><Relationship Type="http://schemas.openxmlformats.org/officeDocument/2006/relationships/hyperlink" Target="https://portal.3gpp.org/ngppapp/CreateTdoc.aspx?mode=view&amp;contributionId=884215" TargetMode="External" Id="R71ce193bed3e4795" /><Relationship Type="http://schemas.openxmlformats.org/officeDocument/2006/relationships/hyperlink" Target="https://portal.3gpp.org/ngppapp/CreateTdoc.aspx?mode=view&amp;contributionId=891029" TargetMode="External" Id="R2b69056d9ca64ad8" /><Relationship Type="http://schemas.openxmlformats.org/officeDocument/2006/relationships/hyperlink" Target="http://portal.3gpp.org/desktopmodules/Release/ReleaseDetails.aspx?releaseId=190" TargetMode="External" Id="R1823c15d22264bac" /><Relationship Type="http://schemas.openxmlformats.org/officeDocument/2006/relationships/hyperlink" Target="http://portal.3gpp.org/desktopmodules/Specifications/SpecificationDetails.aspx?specificationId=3032" TargetMode="External" Id="R7ebff45951f24545" /><Relationship Type="http://schemas.openxmlformats.org/officeDocument/2006/relationships/hyperlink" Target="http://portal.3gpp.org/desktopmodules/WorkItem/WorkItemDetails.aspx?workitemId=710274" TargetMode="External" Id="R641f3e0a21bf4f61" /><Relationship Type="http://schemas.openxmlformats.org/officeDocument/2006/relationships/hyperlink" Target="https://www.3gpp.org/ftp/TSG_RAN/WG4_Radio/TSGR4_86Bis/Docs/R4-1805864.zip" TargetMode="External" Id="Rf64614d9ace34a6a" /><Relationship Type="http://schemas.openxmlformats.org/officeDocument/2006/relationships/hyperlink" Target="http://webapp.etsi.org/teldir/ListPersDetails.asp?PersId=66120" TargetMode="External" Id="Rdbe113330a0f436e" /><Relationship Type="http://schemas.openxmlformats.org/officeDocument/2006/relationships/hyperlink" Target="https://portal.3gpp.org/ngppapp/CreateTdoc.aspx?mode=view&amp;contributionId=886303" TargetMode="External" Id="R3a5e4cd031c4475c" /><Relationship Type="http://schemas.openxmlformats.org/officeDocument/2006/relationships/hyperlink" Target="http://portal.3gpp.org/desktopmodules/Release/ReleaseDetails.aspx?releaseId=190" TargetMode="External" Id="Ra13bd561ecf54b4c" /><Relationship Type="http://schemas.openxmlformats.org/officeDocument/2006/relationships/hyperlink" Target="http://portal.3gpp.org/desktopmodules/Specifications/SpecificationDetails.aspx?specificationId=3032" TargetMode="External" Id="Rc044ecfb6fce483d" /><Relationship Type="http://schemas.openxmlformats.org/officeDocument/2006/relationships/hyperlink" Target="http://portal.3gpp.org/desktopmodules/WorkItem/WorkItemDetails.aspx?workitemId=710274" TargetMode="External" Id="R9d005368d3104583" /><Relationship Type="http://schemas.openxmlformats.org/officeDocument/2006/relationships/hyperlink" Target="https://www.3gpp.org/ftp/TSG_RAN/WG4_Radio/TSGR4_86Bis/Docs/R4-1805865.zip" TargetMode="External" Id="R6050b14da88145f7" /><Relationship Type="http://schemas.openxmlformats.org/officeDocument/2006/relationships/hyperlink" Target="http://webapp.etsi.org/teldir/ListPersDetails.asp?PersId=66120" TargetMode="External" Id="R955554c619344b91" /><Relationship Type="http://schemas.openxmlformats.org/officeDocument/2006/relationships/hyperlink" Target="https://www.3gpp.org/ftp/TSG_RAN/WG4_Radio/TSGR4_86Bis/Docs/R4-1805866.zip" TargetMode="External" Id="Rc02965bf0e894870" /><Relationship Type="http://schemas.openxmlformats.org/officeDocument/2006/relationships/hyperlink" Target="http://webapp.etsi.org/teldir/ListPersDetails.asp?PersId=66120" TargetMode="External" Id="R789629dc10fd46a3" /><Relationship Type="http://schemas.openxmlformats.org/officeDocument/2006/relationships/hyperlink" Target="https://portal.3gpp.org/ngppapp/CreateTdoc.aspx?mode=view&amp;contributionId=886620" TargetMode="External" Id="Rd4913bb3ab2c4d17" /><Relationship Type="http://schemas.openxmlformats.org/officeDocument/2006/relationships/hyperlink" Target="http://portal.3gpp.org/desktopmodules/Release/ReleaseDetails.aspx?releaseId=190" TargetMode="External" Id="Rf1b2d548e72a449d" /><Relationship Type="http://schemas.openxmlformats.org/officeDocument/2006/relationships/hyperlink" Target="http://portal.3gpp.org/desktopmodules/Specifications/SpecificationDetails.aspx?specificationId=3131" TargetMode="External" Id="Rfe2916e6f80e4b20" /><Relationship Type="http://schemas.openxmlformats.org/officeDocument/2006/relationships/hyperlink" Target="http://portal.3gpp.org/desktopmodules/WorkItem/WorkItemDetails.aspx?workitemId=710274" TargetMode="External" Id="R7fa95b2b2a0f43e7" /><Relationship Type="http://schemas.openxmlformats.org/officeDocument/2006/relationships/hyperlink" Target="https://www.3gpp.org/ftp/TSG_RAN/WG4_Radio/TSGR4_86Bis/Docs/R4-1805867.zip" TargetMode="External" Id="Rac59b182d56b4d8f" /><Relationship Type="http://schemas.openxmlformats.org/officeDocument/2006/relationships/hyperlink" Target="http://webapp.etsi.org/teldir/ListPersDetails.asp?PersId=66120" TargetMode="External" Id="Rc465a6f17dbc4f02" /><Relationship Type="http://schemas.openxmlformats.org/officeDocument/2006/relationships/hyperlink" Target="https://www.3gpp.org/ftp/TSG_RAN/WG4_Radio/TSGR4_86Bis/Docs/R4-1805868.zip" TargetMode="External" Id="Rc5e77fe276ab453f" /><Relationship Type="http://schemas.openxmlformats.org/officeDocument/2006/relationships/hyperlink" Target="http://webapp.etsi.org/teldir/ListPersDetails.asp?PersId=66120" TargetMode="External" Id="R4204c68a2b3e42ee" /><Relationship Type="http://schemas.openxmlformats.org/officeDocument/2006/relationships/hyperlink" Target="https://portal.3gpp.org/ngppapp/CreateTdoc.aspx?mode=view&amp;contributionId=885846" TargetMode="External" Id="Rbf87a18070494965" /><Relationship Type="http://schemas.openxmlformats.org/officeDocument/2006/relationships/hyperlink" Target="https://portal.3gpp.org/ngppapp/CreateTdoc.aspx?mode=view&amp;contributionId=891113" TargetMode="External" Id="R77f11f3683b14964" /><Relationship Type="http://schemas.openxmlformats.org/officeDocument/2006/relationships/hyperlink" Target="http://portal.3gpp.org/desktopmodules/Release/ReleaseDetails.aspx?releaseId=187" TargetMode="External" Id="Rbd5c54e7536d4976" /><Relationship Type="http://schemas.openxmlformats.org/officeDocument/2006/relationships/hyperlink" Target="http://portal.3gpp.org/desktopmodules/Specifications/SpecificationDetails.aspx?specificationId=3031" TargetMode="External" Id="R310fc78b9c2f430d" /><Relationship Type="http://schemas.openxmlformats.org/officeDocument/2006/relationships/hyperlink" Target="http://portal.3gpp.org/desktopmodules/WorkItem/WorkItemDetails.aspx?workitemId=590230" TargetMode="External" Id="R0a03b26dab8c4c32" /><Relationship Type="http://schemas.openxmlformats.org/officeDocument/2006/relationships/hyperlink" Target="https://www.3gpp.org/ftp/TSG_RAN/WG4_Radio/TSGR4_86Bis/Docs/R4-1805869.zip" TargetMode="External" Id="R7d0b4b6214744722" /><Relationship Type="http://schemas.openxmlformats.org/officeDocument/2006/relationships/hyperlink" Target="http://webapp.etsi.org/teldir/ListPersDetails.asp?PersId=66120" TargetMode="External" Id="R79a383888bc9455e" /><Relationship Type="http://schemas.openxmlformats.org/officeDocument/2006/relationships/hyperlink" Target="https://portal.3gpp.org/ngppapp/CreateTdoc.aspx?mode=view&amp;contributionId=885860" TargetMode="External" Id="Ra606e2b9d1844772" /><Relationship Type="http://schemas.openxmlformats.org/officeDocument/2006/relationships/hyperlink" Target="http://portal.3gpp.org/desktopmodules/Release/ReleaseDetails.aspx?releaseId=187" TargetMode="External" Id="R6ee11613a95447ea" /><Relationship Type="http://schemas.openxmlformats.org/officeDocument/2006/relationships/hyperlink" Target="http://portal.3gpp.org/desktopmodules/Specifications/SpecificationDetails.aspx?specificationId=3031" TargetMode="External" Id="Ra9d25a37a58a47c2" /><Relationship Type="http://schemas.openxmlformats.org/officeDocument/2006/relationships/hyperlink" Target="http://portal.3gpp.org/desktopmodules/WorkItem/WorkItemDetails.aspx?workitemId=590230" TargetMode="External" Id="R45820acf344b4d34" /><Relationship Type="http://schemas.openxmlformats.org/officeDocument/2006/relationships/hyperlink" Target="https://www.3gpp.org/ftp/TSG_RAN/WG4_Radio/TSGR4_86Bis/Docs/R4-1805870.zip" TargetMode="External" Id="R6291bff751f542dd" /><Relationship Type="http://schemas.openxmlformats.org/officeDocument/2006/relationships/hyperlink" Target="http://webapp.etsi.org/teldir/ListPersDetails.asp?PersId=66120" TargetMode="External" Id="R15054bbb39fd486b" /><Relationship Type="http://schemas.openxmlformats.org/officeDocument/2006/relationships/hyperlink" Target="https://portal.3gpp.org/ngppapp/CreateTdoc.aspx?mode=view&amp;contributionId=885023" TargetMode="External" Id="R7c27428c8be8497f" /><Relationship Type="http://schemas.openxmlformats.org/officeDocument/2006/relationships/hyperlink" Target="https://portal.3gpp.org/ngppapp/CreateTdoc.aspx?mode=view&amp;contributionId=891109" TargetMode="External" Id="R24a026553593443d" /><Relationship Type="http://schemas.openxmlformats.org/officeDocument/2006/relationships/hyperlink" Target="http://portal.3gpp.org/desktopmodules/Release/ReleaseDetails.aspx?releaseId=187" TargetMode="External" Id="Ra62992be6a194a44" /><Relationship Type="http://schemas.openxmlformats.org/officeDocument/2006/relationships/hyperlink" Target="http://portal.3gpp.org/desktopmodules/Specifications/SpecificationDetails.aspx?specificationId=2596" TargetMode="External" Id="Rdbc63231e9284d8f" /><Relationship Type="http://schemas.openxmlformats.org/officeDocument/2006/relationships/hyperlink" Target="http://portal.3gpp.org/desktopmodules/WorkItem/WorkItemDetails.aspx?workitemId=590130" TargetMode="External" Id="R40a6b01394f74196" /><Relationship Type="http://schemas.openxmlformats.org/officeDocument/2006/relationships/hyperlink" Target="https://www.3gpp.org/ftp/TSG_RAN/WG4_Radio/TSGR4_86Bis/Docs/R4-1805871.zip" TargetMode="External" Id="R0ea004668ab94082" /><Relationship Type="http://schemas.openxmlformats.org/officeDocument/2006/relationships/hyperlink" Target="http://webapp.etsi.org/teldir/ListPersDetails.asp?PersId=66120" TargetMode="External" Id="R4c0539e7855944a0" /><Relationship Type="http://schemas.openxmlformats.org/officeDocument/2006/relationships/hyperlink" Target="https://portal.3gpp.org/ngppapp/CreateTdoc.aspx?mode=view&amp;contributionId=885863" TargetMode="External" Id="Re236d357e2624f4f" /><Relationship Type="http://schemas.openxmlformats.org/officeDocument/2006/relationships/hyperlink" Target="http://portal.3gpp.org/desktopmodules/Release/ReleaseDetails.aspx?releaseId=187" TargetMode="External" Id="Rcd8a97cbd23e44f9" /><Relationship Type="http://schemas.openxmlformats.org/officeDocument/2006/relationships/hyperlink" Target="http://portal.3gpp.org/desktopmodules/Specifications/SpecificationDetails.aspx?specificationId=2596" TargetMode="External" Id="R81c2ff791e6f4322" /><Relationship Type="http://schemas.openxmlformats.org/officeDocument/2006/relationships/hyperlink" Target="http://portal.3gpp.org/desktopmodules/WorkItem/WorkItemDetails.aspx?workitemId=590130" TargetMode="External" Id="Rf32427b5a1c449df" /><Relationship Type="http://schemas.openxmlformats.org/officeDocument/2006/relationships/hyperlink" Target="https://www.3gpp.org/ftp/TSG_RAN/WG4_Radio/TSGR4_86Bis/Docs/R4-1805872.zip" TargetMode="External" Id="R0a3f33a39e4d413a" /><Relationship Type="http://schemas.openxmlformats.org/officeDocument/2006/relationships/hyperlink" Target="http://webapp.etsi.org/teldir/ListPersDetails.asp?PersId=66120" TargetMode="External" Id="R11821dd9c26048ba" /><Relationship Type="http://schemas.openxmlformats.org/officeDocument/2006/relationships/hyperlink" Target="https://www.3gpp.org/ftp/TSG_RAN/WG4_Radio/TSGR4_86Bis/Docs/R4-1805873.zip" TargetMode="External" Id="R56fed7488fca4dcd" /><Relationship Type="http://schemas.openxmlformats.org/officeDocument/2006/relationships/hyperlink" Target="http://webapp.etsi.org/teldir/ListPersDetails.asp?PersId=66120" TargetMode="External" Id="R03302ef39e8f48a0" /><Relationship Type="http://schemas.openxmlformats.org/officeDocument/2006/relationships/hyperlink" Target="https://www.3gpp.org/ftp/TSG_RAN/WG4_Radio/TSGR4_86Bis/Docs/R4-1805874.zip" TargetMode="External" Id="Ra6211add380e4cd4" /><Relationship Type="http://schemas.openxmlformats.org/officeDocument/2006/relationships/hyperlink" Target="http://webapp.etsi.org/teldir/ListPersDetails.asp?PersId=66120" TargetMode="External" Id="Rd6e906d2bac34f84" /><Relationship Type="http://schemas.openxmlformats.org/officeDocument/2006/relationships/hyperlink" Target="https://portal.3gpp.org/ngppapp/CreateTdoc.aspx?mode=view&amp;contributionId=886741" TargetMode="External" Id="R276bccaab3b14689" /><Relationship Type="http://schemas.openxmlformats.org/officeDocument/2006/relationships/hyperlink" Target="https://portal.3gpp.org/ngppapp/CreateTdoc.aspx?mode=view&amp;contributionId=891137" TargetMode="External" Id="R3bb24694bce24dc4" /><Relationship Type="http://schemas.openxmlformats.org/officeDocument/2006/relationships/hyperlink" Target="http://portal.3gpp.org/desktopmodules/Release/ReleaseDetails.aspx?releaseId=190" TargetMode="External" Id="R55d3ea1db5c24379" /><Relationship Type="http://schemas.openxmlformats.org/officeDocument/2006/relationships/hyperlink" Target="http://portal.3gpp.org/desktopmodules/Specifications/SpecificationDetails.aspx?specificationId=3367" TargetMode="External" Id="R32365b30cc2d4fc8" /><Relationship Type="http://schemas.openxmlformats.org/officeDocument/2006/relationships/hyperlink" Target="http://portal.3gpp.org/desktopmodules/WorkItem/WorkItemDetails.aspx?workitemId=750267" TargetMode="External" Id="Rb0cb2fa57af949f6" /><Relationship Type="http://schemas.openxmlformats.org/officeDocument/2006/relationships/hyperlink" Target="https://www.3gpp.org/ftp/TSG_RAN/WG4_Radio/TSGR4_86Bis/Docs/R4-1805875.zip" TargetMode="External" Id="R089ff5b952584ddf" /><Relationship Type="http://schemas.openxmlformats.org/officeDocument/2006/relationships/hyperlink" Target="http://webapp.etsi.org/teldir/ListPersDetails.asp?PersId=66120" TargetMode="External" Id="Ra3b0b417432a4563" /><Relationship Type="http://schemas.openxmlformats.org/officeDocument/2006/relationships/hyperlink" Target="https://portal.3gpp.org/ngppapp/CreateTdoc.aspx?mode=view&amp;contributionId=885281" TargetMode="External" Id="R261149c212954c1b" /><Relationship Type="http://schemas.openxmlformats.org/officeDocument/2006/relationships/hyperlink" Target="http://portal.3gpp.org/desktopmodules/Release/ReleaseDetails.aspx?releaseId=190" TargetMode="External" Id="R84c4cdabd5704c68" /><Relationship Type="http://schemas.openxmlformats.org/officeDocument/2006/relationships/hyperlink" Target="http://portal.3gpp.org/desktopmodules/Specifications/SpecificationDetails.aspx?specificationId=3368" TargetMode="External" Id="R850fc462261c46a4" /><Relationship Type="http://schemas.openxmlformats.org/officeDocument/2006/relationships/hyperlink" Target="http://portal.3gpp.org/desktopmodules/WorkItem/WorkItemDetails.aspx?workitemId=750267" TargetMode="External" Id="Rbb3c035f57da4c84" /><Relationship Type="http://schemas.openxmlformats.org/officeDocument/2006/relationships/hyperlink" Target="https://www.3gpp.org/ftp/TSG_RAN/WG4_Radio/TSGR4_86Bis/Docs/R4-1805876.zip" TargetMode="External" Id="Ree2acbd750494727" /><Relationship Type="http://schemas.openxmlformats.org/officeDocument/2006/relationships/hyperlink" Target="http://webapp.etsi.org/teldir/ListPersDetails.asp?PersId=66120" TargetMode="External" Id="R0516de7fd0824d92" /><Relationship Type="http://schemas.openxmlformats.org/officeDocument/2006/relationships/hyperlink" Target="https://portal.3gpp.org/ngppapp/CreateTdoc.aspx?mode=view&amp;contributionId=885282" TargetMode="External" Id="R6e642ea5fb704aca" /><Relationship Type="http://schemas.openxmlformats.org/officeDocument/2006/relationships/hyperlink" Target="http://portal.3gpp.org/desktopmodules/Release/ReleaseDetails.aspx?releaseId=190" TargetMode="External" Id="R1a21b5f44339445d" /><Relationship Type="http://schemas.openxmlformats.org/officeDocument/2006/relationships/hyperlink" Target="http://portal.3gpp.org/desktopmodules/Specifications/SpecificationDetails.aspx?specificationId=3368" TargetMode="External" Id="Rdc298c6f02a145e7" /><Relationship Type="http://schemas.openxmlformats.org/officeDocument/2006/relationships/hyperlink" Target="http://portal.3gpp.org/desktopmodules/WorkItem/WorkItemDetails.aspx?workitemId=750267" TargetMode="External" Id="R9ee5ce09425a4b46" /><Relationship Type="http://schemas.openxmlformats.org/officeDocument/2006/relationships/hyperlink" Target="https://www.3gpp.org/ftp/TSG_RAN/WG4_Radio/TSGR4_86Bis/Docs/R4-1805877.zip" TargetMode="External" Id="Rc5e0353ef7904b48" /><Relationship Type="http://schemas.openxmlformats.org/officeDocument/2006/relationships/hyperlink" Target="http://webapp.etsi.org/teldir/ListPersDetails.asp?PersId=66120" TargetMode="External" Id="Ra6899882a6f040bf" /><Relationship Type="http://schemas.openxmlformats.org/officeDocument/2006/relationships/hyperlink" Target="https://portal.3gpp.org/ngppapp/CreateTdoc.aspx?mode=view&amp;contributionId=885870" TargetMode="External" Id="R1b857d7293e04daf" /><Relationship Type="http://schemas.openxmlformats.org/officeDocument/2006/relationships/hyperlink" Target="http://portal.3gpp.org/desktopmodules/Release/ReleaseDetails.aspx?releaseId=190" TargetMode="External" Id="R21e695bd553b4465" /><Relationship Type="http://schemas.openxmlformats.org/officeDocument/2006/relationships/hyperlink" Target="http://portal.3gpp.org/desktopmodules/Specifications/SpecificationDetails.aspx?specificationId=3368" TargetMode="External" Id="R099760fc890f4077" /><Relationship Type="http://schemas.openxmlformats.org/officeDocument/2006/relationships/hyperlink" Target="http://portal.3gpp.org/desktopmodules/WorkItem/WorkItemDetails.aspx?workitemId=750267" TargetMode="External" Id="R4080a22dc597494f" /><Relationship Type="http://schemas.openxmlformats.org/officeDocument/2006/relationships/hyperlink" Target="https://www.3gpp.org/ftp/TSG_RAN/WG4_Radio/TSGR4_86Bis/Docs/R4-1805878.zip" TargetMode="External" Id="Rf3d96f7153a54ffc" /><Relationship Type="http://schemas.openxmlformats.org/officeDocument/2006/relationships/hyperlink" Target="http://webapp.etsi.org/teldir/ListPersDetails.asp?PersId=66120" TargetMode="External" Id="R53d0ad4ce90c48cb" /><Relationship Type="http://schemas.openxmlformats.org/officeDocument/2006/relationships/hyperlink" Target="https://portal.3gpp.org/ngppapp/CreateTdoc.aspx?mode=view&amp;contributionId=884224" TargetMode="External" Id="Rd03cddbd93de4d22" /><Relationship Type="http://schemas.openxmlformats.org/officeDocument/2006/relationships/hyperlink" Target="http://portal.3gpp.org/desktopmodules/Release/ReleaseDetails.aspx?releaseId=190" TargetMode="External" Id="Reab032f697ae4ae1" /><Relationship Type="http://schemas.openxmlformats.org/officeDocument/2006/relationships/hyperlink" Target="http://portal.3gpp.org/desktopmodules/Specifications/SpecificationDetails.aspx?specificationId=3368" TargetMode="External" Id="R7dd9bb137d454ac5" /><Relationship Type="http://schemas.openxmlformats.org/officeDocument/2006/relationships/hyperlink" Target="http://portal.3gpp.org/desktopmodules/WorkItem/WorkItemDetails.aspx?workitemId=750067" TargetMode="External" Id="Ref1f32ce6e4a438f" /><Relationship Type="http://schemas.openxmlformats.org/officeDocument/2006/relationships/hyperlink" Target="https://www.3gpp.org/ftp/TSG_RAN/WG4_Radio/TSGR4_86Bis/Docs/R4-1805879.zip" TargetMode="External" Id="Rb869fedd27464f16" /><Relationship Type="http://schemas.openxmlformats.org/officeDocument/2006/relationships/hyperlink" Target="http://webapp.etsi.org/teldir/ListPersDetails.asp?PersId=66120" TargetMode="External" Id="Rc360c85491f541b1" /><Relationship Type="http://schemas.openxmlformats.org/officeDocument/2006/relationships/hyperlink" Target="https://portal.3gpp.org/ngppapp/CreateTdoc.aspx?mode=view&amp;contributionId=885480" TargetMode="External" Id="R2d15d700d0e94929" /><Relationship Type="http://schemas.openxmlformats.org/officeDocument/2006/relationships/hyperlink" Target="https://www.3gpp.org/ftp/TSG_RAN/WG4_Radio/TSGR4_86Bis/Docs/R4-1805880.zip" TargetMode="External" Id="R84e984c86687498c" /><Relationship Type="http://schemas.openxmlformats.org/officeDocument/2006/relationships/hyperlink" Target="http://webapp.etsi.org/teldir/ListPersDetails.asp?PersId=66120" TargetMode="External" Id="Rcc6198d43fb645c2" /><Relationship Type="http://schemas.openxmlformats.org/officeDocument/2006/relationships/hyperlink" Target="https://www.3gpp.org/ftp/TSG_RAN/WG4_Radio/TSGR4_86Bis/Docs/R4-1805881.zip" TargetMode="External" Id="Rbb87ee4fd20147c8" /><Relationship Type="http://schemas.openxmlformats.org/officeDocument/2006/relationships/hyperlink" Target="http://webapp.etsi.org/teldir/ListPersDetails.asp?PersId=66120" TargetMode="External" Id="R844e48b461684612" /><Relationship Type="http://schemas.openxmlformats.org/officeDocument/2006/relationships/hyperlink" Target="https://portal.3gpp.org/ngppapp/CreateTdoc.aspx?mode=view&amp;contributionId=881975" TargetMode="External" Id="R83faf4ec47cd480c" /><Relationship Type="http://schemas.openxmlformats.org/officeDocument/2006/relationships/hyperlink" Target="http://portal.3gpp.org/desktopmodules/Release/ReleaseDetails.aspx?releaseId=190" TargetMode="External" Id="R364091c4948c4d2d" /><Relationship Type="http://schemas.openxmlformats.org/officeDocument/2006/relationships/hyperlink" Target="http://portal.3gpp.org/desktopmodules/Specifications/SpecificationDetails.aspx?specificationId=3393" TargetMode="External" Id="R147a4349fbc64f3e" /><Relationship Type="http://schemas.openxmlformats.org/officeDocument/2006/relationships/hyperlink" Target="http://portal.3gpp.org/desktopmodules/WorkItem/WorkItemDetails.aspx?workitemId=750167" TargetMode="External" Id="R1699782ab2564196" /><Relationship Type="http://schemas.openxmlformats.org/officeDocument/2006/relationships/hyperlink" Target="https://www.3gpp.org/ftp/TSG_RAN/WG4_Radio/TSGR4_86Bis/Docs/R4-1805882.zip" TargetMode="External" Id="R58561df2d60549aa" /><Relationship Type="http://schemas.openxmlformats.org/officeDocument/2006/relationships/hyperlink" Target="http://webapp.etsi.org/teldir/ListPersDetails.asp?PersId=66120" TargetMode="External" Id="R3788535e925f47cf" /><Relationship Type="http://schemas.openxmlformats.org/officeDocument/2006/relationships/hyperlink" Target="https://www.3gpp.org/ftp/TSG_RAN/WG4_Radio/TSGR4_86Bis/Docs/R4-1805883.zip" TargetMode="External" Id="Rd7b05e9983294f50" /><Relationship Type="http://schemas.openxmlformats.org/officeDocument/2006/relationships/hyperlink" Target="http://webapp.etsi.org/teldir/ListPersDetails.asp?PersId=66120" TargetMode="External" Id="R9796d3ea25dd48fb" /><Relationship Type="http://schemas.openxmlformats.org/officeDocument/2006/relationships/hyperlink" Target="https://portal.3gpp.org/ngppapp/CreateTdoc.aspx?mode=view&amp;contributionId=881967" TargetMode="External" Id="Re3eb4803fe7f41b0" /><Relationship Type="http://schemas.openxmlformats.org/officeDocument/2006/relationships/hyperlink" Target="https://portal.3gpp.org/ngppapp/CreateTdoc.aspx?mode=view&amp;contributionId=891121" TargetMode="External" Id="R8598f5fca1e94978" /><Relationship Type="http://schemas.openxmlformats.org/officeDocument/2006/relationships/hyperlink" Target="http://portal.3gpp.org/desktopmodules/Release/ReleaseDetails.aspx?releaseId=190" TargetMode="External" Id="R131f38bac62642b5" /><Relationship Type="http://schemas.openxmlformats.org/officeDocument/2006/relationships/hyperlink" Target="http://portal.3gpp.org/desktopmodules/Specifications/SpecificationDetails.aspx?specificationId=3359" TargetMode="External" Id="Rf1726c82c48b4041" /><Relationship Type="http://schemas.openxmlformats.org/officeDocument/2006/relationships/hyperlink" Target="http://portal.3gpp.org/desktopmodules/WorkItem/WorkItemDetails.aspx?workitemId=750167" TargetMode="External" Id="R2d8fca47daa34e79" /><Relationship Type="http://schemas.openxmlformats.org/officeDocument/2006/relationships/hyperlink" Target="https://www.3gpp.org/ftp/TSG_RAN/WG4_Radio/TSGR4_86Bis/Docs/R4-1805884.zip" TargetMode="External" Id="R58d57f9494d941db" /><Relationship Type="http://schemas.openxmlformats.org/officeDocument/2006/relationships/hyperlink" Target="http://webapp.etsi.org/teldir/ListPersDetails.asp?PersId=66120" TargetMode="External" Id="Rfca48044064848d9" /><Relationship Type="http://schemas.openxmlformats.org/officeDocument/2006/relationships/hyperlink" Target="https://portal.3gpp.org/ngppapp/CreateTdoc.aspx?mode=view&amp;contributionId=885961" TargetMode="External" Id="Rdc21c1a9ca6744ff" /><Relationship Type="http://schemas.openxmlformats.org/officeDocument/2006/relationships/hyperlink" Target="https://portal.3gpp.org/ngppapp/CreateTdoc.aspx?mode=view&amp;contributionId=891101" TargetMode="External" Id="Re9ef1f457df6473d" /><Relationship Type="http://schemas.openxmlformats.org/officeDocument/2006/relationships/hyperlink" Target="http://portal.3gpp.org/desktopmodules/Release/ReleaseDetails.aspx?releaseId=190" TargetMode="External" Id="R6ad142b2c49548ce" /><Relationship Type="http://schemas.openxmlformats.org/officeDocument/2006/relationships/hyperlink" Target="http://portal.3gpp.org/desktopmodules/Specifications/SpecificationDetails.aspx?specificationId=3285" TargetMode="External" Id="Rb2796f5ded974bef" /><Relationship Type="http://schemas.openxmlformats.org/officeDocument/2006/relationships/hyperlink" Target="http://portal.3gpp.org/desktopmodules/WorkItem/WorkItemDetails.aspx?workitemId=750167" TargetMode="External" Id="R309dd359dc404aa3" /><Relationship Type="http://schemas.openxmlformats.org/officeDocument/2006/relationships/hyperlink" Target="https://www.3gpp.org/ftp/TSG_RAN/WG4_Radio/TSGR4_86Bis/Docs/R4-1805885.zip" TargetMode="External" Id="R25c660623beb4bb7" /><Relationship Type="http://schemas.openxmlformats.org/officeDocument/2006/relationships/hyperlink" Target="http://webapp.etsi.org/teldir/ListPersDetails.asp?PersId=66120" TargetMode="External" Id="R610d9387581345c1" /><Relationship Type="http://schemas.openxmlformats.org/officeDocument/2006/relationships/hyperlink" Target="https://portal.3gpp.org/ngppapp/CreateTdoc.aspx?mode=view&amp;contributionId=881968" TargetMode="External" Id="Ra6c657057af24e83" /><Relationship Type="http://schemas.openxmlformats.org/officeDocument/2006/relationships/hyperlink" Target="https://portal.3gpp.org/ngppapp/CreateTdoc.aspx?mode=view&amp;contributionId=891122" TargetMode="External" Id="Rc9bf5fa422dd4c26" /><Relationship Type="http://schemas.openxmlformats.org/officeDocument/2006/relationships/hyperlink" Target="http://portal.3gpp.org/desktopmodules/Release/ReleaseDetails.aspx?releaseId=190" TargetMode="External" Id="Rcf0e2a568b8e4202" /><Relationship Type="http://schemas.openxmlformats.org/officeDocument/2006/relationships/hyperlink" Target="http://portal.3gpp.org/desktopmodules/Specifications/SpecificationDetails.aspx?specificationId=3285" TargetMode="External" Id="R6daa94a3757b41e9" /><Relationship Type="http://schemas.openxmlformats.org/officeDocument/2006/relationships/hyperlink" Target="http://portal.3gpp.org/desktopmodules/WorkItem/WorkItemDetails.aspx?workitemId=750167" TargetMode="External" Id="Rae272b0b7a254e13" /><Relationship Type="http://schemas.openxmlformats.org/officeDocument/2006/relationships/hyperlink" Target="https://www.3gpp.org/ftp/TSG_RAN/WG4_Radio/TSGR4_86Bis/Docs/R4-1805886.zip" TargetMode="External" Id="R6d527ed728564982" /><Relationship Type="http://schemas.openxmlformats.org/officeDocument/2006/relationships/hyperlink" Target="http://webapp.etsi.org/teldir/ListPersDetails.asp?PersId=66120" TargetMode="External" Id="R6eb1f145184c4643" /><Relationship Type="http://schemas.openxmlformats.org/officeDocument/2006/relationships/hyperlink" Target="https://portal.3gpp.org/ngppapp/CreateTdoc.aspx?mode=view&amp;contributionId=886314" TargetMode="External" Id="R6059fffe2d2141c9" /><Relationship Type="http://schemas.openxmlformats.org/officeDocument/2006/relationships/hyperlink" Target="https://www.3gpp.org/ftp/TSG_RAN/WG4_Radio/TSGR4_86Bis/Docs/R4-1805887.zip" TargetMode="External" Id="Rdecc2418054e4d38" /><Relationship Type="http://schemas.openxmlformats.org/officeDocument/2006/relationships/hyperlink" Target="http://webapp.etsi.org/teldir/ListPersDetails.asp?PersId=66120" TargetMode="External" Id="Rf290b3627eb9430d" /><Relationship Type="http://schemas.openxmlformats.org/officeDocument/2006/relationships/hyperlink" Target="https://portal.3gpp.org/ngppapp/CreateTdoc.aspx?mode=view&amp;contributionId=886315" TargetMode="External" Id="R9a9bde6720e346cb" /><Relationship Type="http://schemas.openxmlformats.org/officeDocument/2006/relationships/hyperlink" Target="https://portal.3gpp.org/ngppapp/CreateTdoc.aspx?mode=view&amp;contributionId=891124" TargetMode="External" Id="R0a491403af9a4cbd" /><Relationship Type="http://schemas.openxmlformats.org/officeDocument/2006/relationships/hyperlink" Target="https://www.3gpp.org/ftp/TSG_RAN/WG4_Radio/TSGR4_86Bis/Docs/R4-1805888.zip" TargetMode="External" Id="R3c5a25a237804d05" /><Relationship Type="http://schemas.openxmlformats.org/officeDocument/2006/relationships/hyperlink" Target="http://webapp.etsi.org/teldir/ListPersDetails.asp?PersId=66120" TargetMode="External" Id="Rc9f5fe573d6e42af" /><Relationship Type="http://schemas.openxmlformats.org/officeDocument/2006/relationships/hyperlink" Target="https://www.3gpp.org/ftp/TSG_RAN/WG4_Radio/TSGR4_86Bis/Docs/R4-1805889.zip" TargetMode="External" Id="R4f87672c1a1d4dd0" /><Relationship Type="http://schemas.openxmlformats.org/officeDocument/2006/relationships/hyperlink" Target="http://webapp.etsi.org/teldir/ListPersDetails.asp?PersId=66120" TargetMode="External" Id="R5a27b5f4c0bb481c" /><Relationship Type="http://schemas.openxmlformats.org/officeDocument/2006/relationships/hyperlink" Target="https://www.3gpp.org/ftp/TSG_RAN/WG4_Radio/TSGR4_86Bis/Docs/R4-1805890.zip" TargetMode="External" Id="R09b9a399033a4b82" /><Relationship Type="http://schemas.openxmlformats.org/officeDocument/2006/relationships/hyperlink" Target="http://webapp.etsi.org/teldir/ListPersDetails.asp?PersId=66120" TargetMode="External" Id="R4e9c9f58b358471f" /><Relationship Type="http://schemas.openxmlformats.org/officeDocument/2006/relationships/hyperlink" Target="http://webapp.etsi.org/teldir/ListPersDetails.asp?PersId=66120" TargetMode="External" Id="R37c2db85aad44f4b" /><Relationship Type="http://schemas.openxmlformats.org/officeDocument/2006/relationships/hyperlink" Target="https://www.3gpp.org/ftp/TSG_RAN/WG4_Radio/TSGR4_86Bis/Docs/R4-1805892.zip" TargetMode="External" Id="R5f37e214e0d64e32" /><Relationship Type="http://schemas.openxmlformats.org/officeDocument/2006/relationships/hyperlink" Target="http://webapp.etsi.org/teldir/ListPersDetails.asp?PersId=66120" TargetMode="External" Id="R8f44f988a3264a7c" /><Relationship Type="http://schemas.openxmlformats.org/officeDocument/2006/relationships/hyperlink" Target="https://portal.3gpp.org/ngppapp/CreateTdoc.aspx?mode=view&amp;contributionId=891110" TargetMode="External" Id="R571eccb1fe184847" /><Relationship Type="http://schemas.openxmlformats.org/officeDocument/2006/relationships/hyperlink" Target="https://www.3gpp.org/ftp/TSG_RAN/WG4_Radio/TSGR4_86Bis/Docs/R4-1805893.zip" TargetMode="External" Id="Re8530f291c6942cb" /><Relationship Type="http://schemas.openxmlformats.org/officeDocument/2006/relationships/hyperlink" Target="http://webapp.etsi.org/teldir/ListPersDetails.asp?PersId=66120" TargetMode="External" Id="R2cc358eaf6fa46de" /><Relationship Type="http://schemas.openxmlformats.org/officeDocument/2006/relationships/hyperlink" Target="https://portal.3gpp.org/ngppapp/CreateTdoc.aspx?mode=view&amp;contributionId=883964" TargetMode="External" Id="R373bc03908ad4d73" /><Relationship Type="http://schemas.openxmlformats.org/officeDocument/2006/relationships/hyperlink" Target="http://portal.3gpp.org/desktopmodules/Release/ReleaseDetails.aspx?releaseId=190" TargetMode="External" Id="R0ddc14dbe7654032" /><Relationship Type="http://schemas.openxmlformats.org/officeDocument/2006/relationships/hyperlink" Target="http://portal.3gpp.org/desktopmodules/Specifications/SpecificationDetails.aspx?specificationId=3218" TargetMode="External" Id="Rd7dc0056f9264da2" /><Relationship Type="http://schemas.openxmlformats.org/officeDocument/2006/relationships/hyperlink" Target="http://portal.3gpp.org/desktopmodules/WorkItem/WorkItemDetails.aspx?workitemId=750044" TargetMode="External" Id="R9f0b98fbf3c54ccc" /><Relationship Type="http://schemas.openxmlformats.org/officeDocument/2006/relationships/hyperlink" Target="https://www.3gpp.org/ftp/TSG_RAN/WG4_Radio/TSGR4_86Bis/Docs/R4-1805894.zip" TargetMode="External" Id="R1adc15281a314fa4" /><Relationship Type="http://schemas.openxmlformats.org/officeDocument/2006/relationships/hyperlink" Target="http://webapp.etsi.org/teldir/ListPersDetails.asp?PersId=66120" TargetMode="External" Id="Rcf66f602f41c4de5" /><Relationship Type="http://schemas.openxmlformats.org/officeDocument/2006/relationships/hyperlink" Target="https://portal.3gpp.org/ngppapp/CreateTdoc.aspx?mode=view&amp;contributionId=885791" TargetMode="External" Id="R557ba4090b514765" /><Relationship Type="http://schemas.openxmlformats.org/officeDocument/2006/relationships/hyperlink" Target="http://portal.3gpp.org/desktopmodules/Release/ReleaseDetails.aspx?releaseId=190" TargetMode="External" Id="Rbed87927be984441" /><Relationship Type="http://schemas.openxmlformats.org/officeDocument/2006/relationships/hyperlink" Target="http://portal.3gpp.org/desktopmodules/Specifications/SpecificationDetails.aspx?specificationId=3218" TargetMode="External" Id="Rd3c52e7308cc4778" /><Relationship Type="http://schemas.openxmlformats.org/officeDocument/2006/relationships/hyperlink" Target="http://portal.3gpp.org/desktopmodules/WorkItem/WorkItemDetails.aspx?workitemId=750044" TargetMode="External" Id="R9aa772dc5f504258" /><Relationship Type="http://schemas.openxmlformats.org/officeDocument/2006/relationships/hyperlink" Target="https://www.3gpp.org/ftp/TSG_RAN/WG4_Radio/TSGR4_86Bis/Docs/R4-1805895.zip" TargetMode="External" Id="Rf82256762e054ddf" /><Relationship Type="http://schemas.openxmlformats.org/officeDocument/2006/relationships/hyperlink" Target="http://webapp.etsi.org/teldir/ListPersDetails.asp?PersId=66120" TargetMode="External" Id="Rfc702c6258f74621" /><Relationship Type="http://schemas.openxmlformats.org/officeDocument/2006/relationships/hyperlink" Target="https://www.3gpp.org/ftp/TSG_RAN/WG4_Radio/TSGR4_86Bis/Docs/R4-1805896.zip" TargetMode="External" Id="R83e4060e6e914dfe" /><Relationship Type="http://schemas.openxmlformats.org/officeDocument/2006/relationships/hyperlink" Target="http://webapp.etsi.org/teldir/ListPersDetails.asp?PersId=66120" TargetMode="External" Id="R20512b9598824b84" /><Relationship Type="http://schemas.openxmlformats.org/officeDocument/2006/relationships/hyperlink" Target="https://portal.3gpp.org/ngppapp/CreateTdoc.aspx?mode=view&amp;contributionId=881859" TargetMode="External" Id="Rfe802777c103418f" /><Relationship Type="http://schemas.openxmlformats.org/officeDocument/2006/relationships/hyperlink" Target="http://portal.3gpp.org/desktopmodules/WorkItem/WorkItemDetails.aspx?workitemId=750044" TargetMode="External" Id="R77f8c45816dc4e85" /><Relationship Type="http://schemas.openxmlformats.org/officeDocument/2006/relationships/hyperlink" Target="https://www.3gpp.org/ftp/TSG_RAN/WG4_Radio/TSGR4_86Bis/Docs/R4-1805897.zip" TargetMode="External" Id="R7f50766799bd4629" /><Relationship Type="http://schemas.openxmlformats.org/officeDocument/2006/relationships/hyperlink" Target="http://webapp.etsi.org/teldir/ListPersDetails.asp?PersId=66120" TargetMode="External" Id="R427ed8d51c3b4cdf" /><Relationship Type="http://schemas.openxmlformats.org/officeDocument/2006/relationships/hyperlink" Target="https://portal.3gpp.org/ngppapp/CreateTdoc.aspx?mode=view&amp;contributionId=881860" TargetMode="External" Id="R0f6178adef3849a6" /><Relationship Type="http://schemas.openxmlformats.org/officeDocument/2006/relationships/hyperlink" Target="http://portal.3gpp.org/desktopmodules/Release/ReleaseDetails.aspx?releaseId=190" TargetMode="External" Id="R83400e7a21a74d8e" /><Relationship Type="http://schemas.openxmlformats.org/officeDocument/2006/relationships/hyperlink" Target="http://portal.3gpp.org/desktopmodules/Specifications/SpecificationDetails.aspx?specificationId=3218" TargetMode="External" Id="Rb32397013d674972" /><Relationship Type="http://schemas.openxmlformats.org/officeDocument/2006/relationships/hyperlink" Target="http://portal.3gpp.org/desktopmodules/WorkItem/WorkItemDetails.aspx?workitemId=750044" TargetMode="External" Id="R2de55e1680e642de" /><Relationship Type="http://schemas.openxmlformats.org/officeDocument/2006/relationships/hyperlink" Target="https://www.3gpp.org/ftp/TSG_RAN/WG4_Radio/TSGR4_86Bis/Docs/R4-1805898.zip" TargetMode="External" Id="R48f1219eb3924e4b" /><Relationship Type="http://schemas.openxmlformats.org/officeDocument/2006/relationships/hyperlink" Target="http://webapp.etsi.org/teldir/ListPersDetails.asp?PersId=66120" TargetMode="External" Id="R89154702ec97432b" /><Relationship Type="http://schemas.openxmlformats.org/officeDocument/2006/relationships/hyperlink" Target="https://www.3gpp.org/ftp/TSG_RAN/WG4_Radio/TSGR4_86Bis/Docs/R4-1805899.zip" TargetMode="External" Id="Rabb4e41a5fe14db8" /><Relationship Type="http://schemas.openxmlformats.org/officeDocument/2006/relationships/hyperlink" Target="http://webapp.etsi.org/teldir/ListPersDetails.asp?PersId=66120" TargetMode="External" Id="R3920d71ca2984f02" /><Relationship Type="http://schemas.openxmlformats.org/officeDocument/2006/relationships/hyperlink" Target="https://www.3gpp.org/ftp/TSG_RAN/WG4_Radio/TSGR4_86Bis/Docs/R4-1805900.zip" TargetMode="External" Id="Rb492290d937d4def" /><Relationship Type="http://schemas.openxmlformats.org/officeDocument/2006/relationships/hyperlink" Target="http://webapp.etsi.org/teldir/ListPersDetails.asp?PersId=66120" TargetMode="External" Id="R9c682c10b8a04083" /><Relationship Type="http://schemas.openxmlformats.org/officeDocument/2006/relationships/hyperlink" Target="http://portal.3gpp.org/desktopmodules/Release/ReleaseDetails.aspx?releaseId=190" TargetMode="External" Id="Rab6a4acbc36d4b36" /><Relationship Type="http://schemas.openxmlformats.org/officeDocument/2006/relationships/hyperlink" Target="http://portal.3gpp.org/desktopmodules/Specifications/SpecificationDetails.aspx?specificationId=3202" TargetMode="External" Id="R1be517e8120f4a40" /><Relationship Type="http://schemas.openxmlformats.org/officeDocument/2006/relationships/hyperlink" Target="http://portal.3gpp.org/desktopmodules/WorkItem/WorkItemDetails.aspx?workitemId=750167" TargetMode="External" Id="R30ae2193ee084e88" /><Relationship Type="http://schemas.openxmlformats.org/officeDocument/2006/relationships/hyperlink" Target="https://www.3gpp.org/ftp/TSG_RAN/WG4_Radio/TSGR4_86Bis/Docs/R4-1805901.zip" TargetMode="External" Id="R0731cc4f6ec74201" /><Relationship Type="http://schemas.openxmlformats.org/officeDocument/2006/relationships/hyperlink" Target="http://webapp.etsi.org/teldir/ListPersDetails.asp?PersId=66120" TargetMode="External" Id="Raa4e677ead3e4a62" /><Relationship Type="http://schemas.openxmlformats.org/officeDocument/2006/relationships/hyperlink" Target="https://portal.3gpp.org/ngppapp/CreateTdoc.aspx?mode=view&amp;contributionId=881969" TargetMode="External" Id="R96523728ce5c4b02" /><Relationship Type="http://schemas.openxmlformats.org/officeDocument/2006/relationships/hyperlink" Target="http://portal.3gpp.org/desktopmodules/Release/ReleaseDetails.aspx?releaseId=190" TargetMode="External" Id="R67e53d4f4b074cf5" /><Relationship Type="http://schemas.openxmlformats.org/officeDocument/2006/relationships/hyperlink" Target="http://portal.3gpp.org/desktopmodules/Specifications/SpecificationDetails.aspx?specificationId=3359" TargetMode="External" Id="R6e352b768c964705" /><Relationship Type="http://schemas.openxmlformats.org/officeDocument/2006/relationships/hyperlink" Target="http://portal.3gpp.org/desktopmodules/WorkItem/WorkItemDetails.aspx?workitemId=750167" TargetMode="External" Id="Rcdf73e9ef4154822" /><Relationship Type="http://schemas.openxmlformats.org/officeDocument/2006/relationships/hyperlink" Target="https://www.3gpp.org/ftp/TSG_RAN/WG4_Radio/TSGR4_86Bis/Docs/R4-1805902.zip" TargetMode="External" Id="R8e8fa4d565bc4993" /><Relationship Type="http://schemas.openxmlformats.org/officeDocument/2006/relationships/hyperlink" Target="http://webapp.etsi.org/teldir/ListPersDetails.asp?PersId=66120" TargetMode="External" Id="Ra2ea04b54a2b46c4" /><Relationship Type="http://schemas.openxmlformats.org/officeDocument/2006/relationships/hyperlink" Target="https://portal.3gpp.org/ngppapp/CreateTdoc.aspx?mode=view&amp;contributionId=881970" TargetMode="External" Id="Rdba508b9a4544a3c" /><Relationship Type="http://schemas.openxmlformats.org/officeDocument/2006/relationships/hyperlink" Target="http://portal.3gpp.org/desktopmodules/Release/ReleaseDetails.aspx?releaseId=190" TargetMode="External" Id="R93feab0582b148ea" /><Relationship Type="http://schemas.openxmlformats.org/officeDocument/2006/relationships/hyperlink" Target="http://portal.3gpp.org/desktopmodules/Specifications/SpecificationDetails.aspx?specificationId=3283" TargetMode="External" Id="R7daf2b92e1ee4288" /><Relationship Type="http://schemas.openxmlformats.org/officeDocument/2006/relationships/hyperlink" Target="http://portal.3gpp.org/desktopmodules/WorkItem/WorkItemDetails.aspx?workitemId=750167" TargetMode="External" Id="Rfd93f60c1da64053" /><Relationship Type="http://schemas.openxmlformats.org/officeDocument/2006/relationships/hyperlink" Target="https://www.3gpp.org/ftp/TSG_RAN/WG4_Radio/TSGR4_86Bis/Docs/R4-1805903.zip" TargetMode="External" Id="Rf87c17ebd2554010" /><Relationship Type="http://schemas.openxmlformats.org/officeDocument/2006/relationships/hyperlink" Target="http://webapp.etsi.org/teldir/ListPersDetails.asp?PersId=66120" TargetMode="External" Id="Rcfa1a2e8a69e4e25" /><Relationship Type="http://schemas.openxmlformats.org/officeDocument/2006/relationships/hyperlink" Target="https://portal.3gpp.org/ngppapp/CreateTdoc.aspx?mode=view&amp;contributionId=881971" TargetMode="External" Id="Rceb2b2cde6f040be" /><Relationship Type="http://schemas.openxmlformats.org/officeDocument/2006/relationships/hyperlink" Target="http://portal.3gpp.org/desktopmodules/Release/ReleaseDetails.aspx?releaseId=190" TargetMode="External" Id="R3f3cf598fc304f9f" /><Relationship Type="http://schemas.openxmlformats.org/officeDocument/2006/relationships/hyperlink" Target="http://portal.3gpp.org/desktopmodules/Specifications/SpecificationDetails.aspx?specificationId=3285" TargetMode="External" Id="R0e5d88910c0f469f" /><Relationship Type="http://schemas.openxmlformats.org/officeDocument/2006/relationships/hyperlink" Target="http://portal.3gpp.org/desktopmodules/WorkItem/WorkItemDetails.aspx?workitemId=750167" TargetMode="External" Id="R98ca0fe1e0c64886" /><Relationship Type="http://schemas.openxmlformats.org/officeDocument/2006/relationships/hyperlink" Target="https://www.3gpp.org/ftp/TSG_RAN/WG4_Radio/TSGR4_86Bis/Docs/R4-1805904.zip" TargetMode="External" Id="Rff2de82d19954214" /><Relationship Type="http://schemas.openxmlformats.org/officeDocument/2006/relationships/hyperlink" Target="http://webapp.etsi.org/teldir/ListPersDetails.asp?PersId=66120" TargetMode="External" Id="R85b3ddba2d06463f" /><Relationship Type="http://schemas.openxmlformats.org/officeDocument/2006/relationships/hyperlink" Target="https://portal.3gpp.org/ngppapp/CreateTdoc.aspx?mode=view&amp;contributionId=881977" TargetMode="External" Id="R97b06096b5b94527" /><Relationship Type="http://schemas.openxmlformats.org/officeDocument/2006/relationships/hyperlink" Target="http://portal.3gpp.org/desktopmodules/Release/ReleaseDetails.aspx?releaseId=190" TargetMode="External" Id="Rb0abb8aab53147ba" /><Relationship Type="http://schemas.openxmlformats.org/officeDocument/2006/relationships/hyperlink" Target="http://portal.3gpp.org/desktopmodules/Specifications/SpecificationDetails.aspx?specificationId=3283" TargetMode="External" Id="Rc46f9705f1ee474f" /><Relationship Type="http://schemas.openxmlformats.org/officeDocument/2006/relationships/hyperlink" Target="http://portal.3gpp.org/desktopmodules/WorkItem/WorkItemDetails.aspx?workitemId=750167" TargetMode="External" Id="R02a323a8c82f4b1d" /><Relationship Type="http://schemas.openxmlformats.org/officeDocument/2006/relationships/hyperlink" Target="https://www.3gpp.org/ftp/TSG_RAN/WG4_Radio/TSGR4_86Bis/Docs/R4-1805905.zip" TargetMode="External" Id="R6d765c03da9b44c8" /><Relationship Type="http://schemas.openxmlformats.org/officeDocument/2006/relationships/hyperlink" Target="http://webapp.etsi.org/teldir/ListPersDetails.asp?PersId=66120" TargetMode="External" Id="R4a3fb5de96fb455e" /><Relationship Type="http://schemas.openxmlformats.org/officeDocument/2006/relationships/hyperlink" Target="https://portal.3gpp.org/ngppapp/CreateTdoc.aspx?mode=view&amp;contributionId=881973" TargetMode="External" Id="R1bbc7ec7c389470b" /><Relationship Type="http://schemas.openxmlformats.org/officeDocument/2006/relationships/hyperlink" Target="http://portal.3gpp.org/desktopmodules/Release/ReleaseDetails.aspx?releaseId=190" TargetMode="External" Id="R985f09a8dff6416a" /><Relationship Type="http://schemas.openxmlformats.org/officeDocument/2006/relationships/hyperlink" Target="http://portal.3gpp.org/desktopmodules/Specifications/SpecificationDetails.aspx?specificationId=3285" TargetMode="External" Id="Rbc6443e26d224846" /><Relationship Type="http://schemas.openxmlformats.org/officeDocument/2006/relationships/hyperlink" Target="http://portal.3gpp.org/desktopmodules/WorkItem/WorkItemDetails.aspx?workitemId=750167" TargetMode="External" Id="Radc1d1ba6987475a" /><Relationship Type="http://schemas.openxmlformats.org/officeDocument/2006/relationships/hyperlink" Target="https://www.3gpp.org/ftp/TSG_RAN/WG4_Radio/TSGR4_86Bis/Docs/R4-1805906.zip" TargetMode="External" Id="Re1462232ef844374" /><Relationship Type="http://schemas.openxmlformats.org/officeDocument/2006/relationships/hyperlink" Target="http://webapp.etsi.org/teldir/ListPersDetails.asp?PersId=66120" TargetMode="External" Id="R492775e2cb374b6c" /><Relationship Type="http://schemas.openxmlformats.org/officeDocument/2006/relationships/hyperlink" Target="https://portal.3gpp.org/ngppapp/CreateTdoc.aspx?mode=view&amp;contributionId=885444" TargetMode="External" Id="R7f95dae4d5c549c3" /><Relationship Type="http://schemas.openxmlformats.org/officeDocument/2006/relationships/hyperlink" Target="https://portal.3gpp.org/ngppapp/CreateTdoc.aspx?mode=view&amp;contributionId=891028" TargetMode="External" Id="R4e41d77c4daf40d2" /><Relationship Type="http://schemas.openxmlformats.org/officeDocument/2006/relationships/hyperlink" Target="http://portal.3gpp.org/desktopmodules/Release/ReleaseDetails.aspx?releaseId=190" TargetMode="External" Id="R4aead3a5b59f4151" /><Relationship Type="http://schemas.openxmlformats.org/officeDocument/2006/relationships/hyperlink" Target="http://portal.3gpp.org/desktopmodules/Specifications/SpecificationDetails.aspx?specificationId=2596" TargetMode="External" Id="R106c2fe9fd5e46f7" /><Relationship Type="http://schemas.openxmlformats.org/officeDocument/2006/relationships/hyperlink" Target="http://portal.3gpp.org/desktopmodules/WorkItem/WorkItemDetails.aspx?workitemId=710174" TargetMode="External" Id="R796cf40a51a04ba4" /><Relationship Type="http://schemas.openxmlformats.org/officeDocument/2006/relationships/hyperlink" Target="https://www.3gpp.org/ftp/TSG_RAN/WG4_Radio/TSGR4_86Bis/Docs/R4-1805907.zip" TargetMode="External" Id="R9a07e0f99c5547c3" /><Relationship Type="http://schemas.openxmlformats.org/officeDocument/2006/relationships/hyperlink" Target="http://webapp.etsi.org/teldir/ListPersDetails.asp?PersId=66120" TargetMode="External" Id="R46cd89efde7349a5" /><Relationship Type="http://schemas.openxmlformats.org/officeDocument/2006/relationships/hyperlink" Target="https://portal.3gpp.org/ngppapp/CreateTdoc.aspx?mode=view&amp;contributionId=890954" TargetMode="External" Id="R6a45c1464d1c4779" /><Relationship Type="http://schemas.openxmlformats.org/officeDocument/2006/relationships/hyperlink" Target="http://portal.3gpp.org/desktopmodules/Release/ReleaseDetails.aspx?releaseId=190" TargetMode="External" Id="R2ddee7e8d8334999" /><Relationship Type="http://schemas.openxmlformats.org/officeDocument/2006/relationships/hyperlink" Target="http://portal.3gpp.org/desktopmodules/Specifications/SpecificationDetails.aspx?specificationId=2596" TargetMode="External" Id="R0cb8b3ca419d48a9" /><Relationship Type="http://schemas.openxmlformats.org/officeDocument/2006/relationships/hyperlink" Target="http://portal.3gpp.org/desktopmodules/WorkItem/WorkItemDetails.aspx?workitemId=710174" TargetMode="External" Id="R3dbebe5604a24b43" /><Relationship Type="http://schemas.openxmlformats.org/officeDocument/2006/relationships/hyperlink" Target="https://www.3gpp.org/ftp/TSG_RAN/WG4_Radio/TSGR4_86Bis/Docs/R4-1805908.zip" TargetMode="External" Id="Ra6e8ca7cdb24404b" /><Relationship Type="http://schemas.openxmlformats.org/officeDocument/2006/relationships/hyperlink" Target="http://webapp.etsi.org/teldir/ListPersDetails.asp?PersId=66120" TargetMode="External" Id="R540fbffa5fb74e8e" /><Relationship Type="http://schemas.openxmlformats.org/officeDocument/2006/relationships/hyperlink" Target="http://portal.3gpp.org/desktopmodules/Release/ReleaseDetails.aspx?releaseId=189" TargetMode="External" Id="R68caa925ed064911" /><Relationship Type="http://schemas.openxmlformats.org/officeDocument/2006/relationships/hyperlink" Target="http://portal.3gpp.org/desktopmodules/WorkItem/WorkItemDetails.aspx?workitemId=720193" TargetMode="External" Id="R03ac4802aa7840d7" /><Relationship Type="http://schemas.openxmlformats.org/officeDocument/2006/relationships/hyperlink" Target="https://www.3gpp.org/ftp/TSG_RAN/WG4_Radio/TSGR4_86Bis/Docs/R4-1805909.zip" TargetMode="External" Id="R9d6aa3cc1a4f45a6" /><Relationship Type="http://schemas.openxmlformats.org/officeDocument/2006/relationships/hyperlink" Target="http://webapp.etsi.org/teldir/ListPersDetails.asp?PersId=66120" TargetMode="External" Id="R29f980e6a0d74007" /><Relationship Type="http://schemas.openxmlformats.org/officeDocument/2006/relationships/hyperlink" Target="http://portal.3gpp.org/desktopmodules/Release/ReleaseDetails.aspx?releaseId=190" TargetMode="External" Id="R5ef5942a90994fdd" /><Relationship Type="http://schemas.openxmlformats.org/officeDocument/2006/relationships/hyperlink" Target="http://portal.3gpp.org/desktopmodules/WorkItem/WorkItemDetails.aspx?workitemId=750166" TargetMode="External" Id="R341cd7e90ec24b90" /><Relationship Type="http://schemas.openxmlformats.org/officeDocument/2006/relationships/hyperlink" Target="https://www.3gpp.org/ftp/TSG_RAN/WG4_Radio/TSGR4_86Bis/Docs/R4-1805910.zip" TargetMode="External" Id="Racf97f717c664041" /><Relationship Type="http://schemas.openxmlformats.org/officeDocument/2006/relationships/hyperlink" Target="http://webapp.etsi.org/teldir/ListPersDetails.asp?PersId=66120" TargetMode="External" Id="R7d83118f6ef14e05" /><Relationship Type="http://schemas.openxmlformats.org/officeDocument/2006/relationships/hyperlink" Target="http://webapp.etsi.org/teldir/ListPersDetails.asp?PersId=66120" TargetMode="External" Id="R7ccf72ca8d04438b" /><Relationship Type="http://schemas.openxmlformats.org/officeDocument/2006/relationships/hyperlink" Target="https://portal.3gpp.org/ngppapp/CreateTdoc.aspx?mode=view&amp;contributionId=881635" TargetMode="External" Id="Rc74c3d3cc29941f2" /><Relationship Type="http://schemas.openxmlformats.org/officeDocument/2006/relationships/hyperlink" Target="http://portal.3gpp.org/desktopmodules/Release/ReleaseDetails.aspx?releaseId=190" TargetMode="External" Id="Rd4bba33d911a48f7" /><Relationship Type="http://schemas.openxmlformats.org/officeDocument/2006/relationships/hyperlink" Target="http://portal.3gpp.org/desktopmodules/Specifications/SpecificationDetails.aspx?specificationId=3202" TargetMode="External" Id="Rfd7e59a294154c16" /><Relationship Type="http://schemas.openxmlformats.org/officeDocument/2006/relationships/hyperlink" Target="http://portal.3gpp.org/desktopmodules/WorkItem/WorkItemDetails.aspx?workitemId=750167" TargetMode="External" Id="Rb115014bbc3f4f18" /><Relationship Type="http://schemas.openxmlformats.org/officeDocument/2006/relationships/hyperlink" Target="https://www.3gpp.org/ftp/TSG_RAN/WG4_Radio/TSGR4_86Bis/Docs/R4-1805912.zip" TargetMode="External" Id="Rbc6e3a4923d848f8" /><Relationship Type="http://schemas.openxmlformats.org/officeDocument/2006/relationships/hyperlink" Target="http://webapp.etsi.org/teldir/ListPersDetails.asp?PersId=66120" TargetMode="External" Id="Rcfbdfae2196d48ca" /><Relationship Type="http://schemas.openxmlformats.org/officeDocument/2006/relationships/hyperlink" Target="https://portal.3gpp.org/ngppapp/CreateTdoc.aspx?mode=view&amp;contributionId=890926" TargetMode="External" Id="Rb6c829887a604bfa" /><Relationship Type="http://schemas.openxmlformats.org/officeDocument/2006/relationships/hyperlink" Target="http://portal.3gpp.org/desktopmodules/Release/ReleaseDetails.aspx?releaseId=190" TargetMode="External" Id="R5942bb0601ab4f66" /><Relationship Type="http://schemas.openxmlformats.org/officeDocument/2006/relationships/hyperlink" Target="http://portal.3gpp.org/desktopmodules/Specifications/SpecificationDetails.aspx?specificationId=3202" TargetMode="External" Id="R08d2d27c7c00416c" /><Relationship Type="http://schemas.openxmlformats.org/officeDocument/2006/relationships/hyperlink" Target="http://portal.3gpp.org/desktopmodules/WorkItem/WorkItemDetails.aspx?workitemId=750167" TargetMode="External" Id="Rfcca3ac08dd1494f" /><Relationship Type="http://schemas.openxmlformats.org/officeDocument/2006/relationships/hyperlink" Target="https://www.3gpp.org/ftp/TSG_RAN/WG4_Radio/TSGR4_86Bis/Docs/R4-1805913.zip" TargetMode="External" Id="R1191dbfefa194c64" /><Relationship Type="http://schemas.openxmlformats.org/officeDocument/2006/relationships/hyperlink" Target="http://webapp.etsi.org/teldir/ListPersDetails.asp?PersId=66120" TargetMode="External" Id="R90cbeb6be9524831" /><Relationship Type="http://schemas.openxmlformats.org/officeDocument/2006/relationships/hyperlink" Target="https://portal.3gpp.org/ngppapp/CreateTdoc.aspx?mode=view&amp;contributionId=891021" TargetMode="External" Id="Rf6bdfd71aaf246e1" /><Relationship Type="http://schemas.openxmlformats.org/officeDocument/2006/relationships/hyperlink" Target="http://portal.3gpp.org/desktopmodules/Release/ReleaseDetails.aspx?releaseId=190" TargetMode="External" Id="R94cc5105b8154308" /><Relationship Type="http://schemas.openxmlformats.org/officeDocument/2006/relationships/hyperlink" Target="http://portal.3gpp.org/desktopmodules/Specifications/SpecificationDetails.aspx?specificationId=2596" TargetMode="External" Id="Rc777e69241e74fde" /><Relationship Type="http://schemas.openxmlformats.org/officeDocument/2006/relationships/hyperlink" Target="http://portal.3gpp.org/desktopmodules/WorkItem/WorkItemDetails.aspx?workitemId=710174" TargetMode="External" Id="Rd755fd5ee4934325" /><Relationship Type="http://schemas.openxmlformats.org/officeDocument/2006/relationships/hyperlink" Target="https://www.3gpp.org/ftp/TSG_RAN/WG4_Radio/TSGR4_86Bis/Docs/R4-1805914.zip" TargetMode="External" Id="Ra1caaf15e42649bf" /><Relationship Type="http://schemas.openxmlformats.org/officeDocument/2006/relationships/hyperlink" Target="http://webapp.etsi.org/teldir/ListPersDetails.asp?PersId=66120" TargetMode="External" Id="R79b0d566888d48b0" /><Relationship Type="http://schemas.openxmlformats.org/officeDocument/2006/relationships/hyperlink" Target="https://portal.3gpp.org/ngppapp/CreateTdoc.aspx?mode=view&amp;contributionId=890978" TargetMode="External" Id="Ra9f5a11f2af24214" /><Relationship Type="http://schemas.openxmlformats.org/officeDocument/2006/relationships/hyperlink" Target="http://portal.3gpp.org/desktopmodules/Release/ReleaseDetails.aspx?releaseId=190" TargetMode="External" Id="Rf4bbe064669f42c8" /><Relationship Type="http://schemas.openxmlformats.org/officeDocument/2006/relationships/hyperlink" Target="http://portal.3gpp.org/desktopmodules/Specifications/SpecificationDetails.aspx?specificationId=3032" TargetMode="External" Id="R71a31d4c5433471f" /><Relationship Type="http://schemas.openxmlformats.org/officeDocument/2006/relationships/hyperlink" Target="http://portal.3gpp.org/desktopmodules/WorkItem/WorkItemDetails.aspx?workitemId=710274" TargetMode="External" Id="Re75a455a065b4afb" /><Relationship Type="http://schemas.openxmlformats.org/officeDocument/2006/relationships/hyperlink" Target="https://www.3gpp.org/ftp/TSG_RAN/WG4_Radio/TSGR4_86Bis/Docs/R4-1805915.zip" TargetMode="External" Id="R0ce76c39e7e14b87" /><Relationship Type="http://schemas.openxmlformats.org/officeDocument/2006/relationships/hyperlink" Target="http://webapp.etsi.org/teldir/ListPersDetails.asp?PersId=66120" TargetMode="External" Id="Ra6aca382f8444f95" /><Relationship Type="http://schemas.openxmlformats.org/officeDocument/2006/relationships/hyperlink" Target="https://portal.3gpp.org/ngppapp/CreateTdoc.aspx?mode=view&amp;contributionId=884223" TargetMode="External" Id="R736bfe2058574f35" /><Relationship Type="http://schemas.openxmlformats.org/officeDocument/2006/relationships/hyperlink" Target="http://portal.3gpp.org/desktopmodules/Release/ReleaseDetails.aspx?releaseId=190" TargetMode="External" Id="Rb9a44047bf40487e" /><Relationship Type="http://schemas.openxmlformats.org/officeDocument/2006/relationships/hyperlink" Target="http://portal.3gpp.org/desktopmodules/Specifications/SpecificationDetails.aspx?specificationId=3368" TargetMode="External" Id="Rd476b0527c824cac" /><Relationship Type="http://schemas.openxmlformats.org/officeDocument/2006/relationships/hyperlink" Target="http://portal.3gpp.org/desktopmodules/WorkItem/WorkItemDetails.aspx?workitemId=750067" TargetMode="External" Id="Rc79e0242b1c042b1" /><Relationship Type="http://schemas.openxmlformats.org/officeDocument/2006/relationships/hyperlink" Target="https://www.3gpp.org/ftp/TSG_RAN/WG4_Radio/TSGR4_86Bis/Docs/R4-1805916.zip" TargetMode="External" Id="R0404075edc8c4f68" /><Relationship Type="http://schemas.openxmlformats.org/officeDocument/2006/relationships/hyperlink" Target="http://webapp.etsi.org/teldir/ListPersDetails.asp?PersId=66120" TargetMode="External" Id="R1c02f12e477e4f21" /><Relationship Type="http://schemas.openxmlformats.org/officeDocument/2006/relationships/hyperlink" Target="https://portal.3gpp.org/ngppapp/CreateTdoc.aspx?mode=view&amp;contributionId=886663" TargetMode="External" Id="R23c54bb6c5b649ca" /><Relationship Type="http://schemas.openxmlformats.org/officeDocument/2006/relationships/hyperlink" Target="http://portal.3gpp.org/desktopmodules/Release/ReleaseDetails.aspx?releaseId=190" TargetMode="External" Id="R13413f315cfc4269" /><Relationship Type="http://schemas.openxmlformats.org/officeDocument/2006/relationships/hyperlink" Target="http://portal.3gpp.org/desktopmodules/Specifications/SpecificationDetails.aspx?specificationId=3368" TargetMode="External" Id="R89c78c71da52480e" /><Relationship Type="http://schemas.openxmlformats.org/officeDocument/2006/relationships/hyperlink" Target="http://portal.3gpp.org/desktopmodules/WorkItem/WorkItemDetails.aspx?workitemId=750267" TargetMode="External" Id="Re28e7f4505134eab" /><Relationship Type="http://schemas.openxmlformats.org/officeDocument/2006/relationships/hyperlink" Target="https://www.3gpp.org/ftp/TSG_RAN/WG4_Radio/TSGR4_86Bis/Docs/R4-1805917.zip" TargetMode="External" Id="R1844ddb033f94089" /><Relationship Type="http://schemas.openxmlformats.org/officeDocument/2006/relationships/hyperlink" Target="http://webapp.etsi.org/teldir/ListPersDetails.asp?PersId=66120" TargetMode="External" Id="R771aa659c2e7424e" /><Relationship Type="http://schemas.openxmlformats.org/officeDocument/2006/relationships/hyperlink" Target="https://portal.3gpp.org/ngppapp/CreateTdoc.aspx?mode=view&amp;contributionId=890930" TargetMode="External" Id="Rf4d385393eee4286" /><Relationship Type="http://schemas.openxmlformats.org/officeDocument/2006/relationships/hyperlink" Target="https://portal.3gpp.org/ngppapp/CreateTdoc.aspx?mode=view&amp;contributionId=891111" TargetMode="External" Id="R877022a4478644a6" /><Relationship Type="http://schemas.openxmlformats.org/officeDocument/2006/relationships/hyperlink" Target="http://portal.3gpp.org/desktopmodules/Release/ReleaseDetails.aspx?releaseId=190" TargetMode="External" Id="R085c6326a5294956" /><Relationship Type="http://schemas.openxmlformats.org/officeDocument/2006/relationships/hyperlink" Target="http://portal.3gpp.org/desktopmodules/Specifications/SpecificationDetails.aspx?specificationId=3202" TargetMode="External" Id="Rc669beb7fe674d51" /><Relationship Type="http://schemas.openxmlformats.org/officeDocument/2006/relationships/hyperlink" Target="http://portal.3gpp.org/desktopmodules/WorkItem/WorkItemDetails.aspx?workitemId=750167" TargetMode="External" Id="R528fb2bb284b4536" /><Relationship Type="http://schemas.openxmlformats.org/officeDocument/2006/relationships/hyperlink" Target="https://www.3gpp.org/ftp/TSG_RAN/WG4_Radio/TSGR4_86Bis/Docs/R4-1805918.zip" TargetMode="External" Id="R4a18190f363f44b3" /><Relationship Type="http://schemas.openxmlformats.org/officeDocument/2006/relationships/hyperlink" Target="http://webapp.etsi.org/teldir/ListPersDetails.asp?PersId=66120" TargetMode="External" Id="R999004152cac48d8" /><Relationship Type="http://schemas.openxmlformats.org/officeDocument/2006/relationships/hyperlink" Target="https://portal.3gpp.org/ngppapp/CreateTdoc.aspx?mode=view&amp;contributionId=891108" TargetMode="External" Id="R080de38767514dca" /><Relationship Type="http://schemas.openxmlformats.org/officeDocument/2006/relationships/hyperlink" Target="https://www.3gpp.org/ftp/TSG_RAN/WG4_Radio/TSGR4_86Bis/Docs/R4-1805919.zip" TargetMode="External" Id="Re34215e7ee624a29" /><Relationship Type="http://schemas.openxmlformats.org/officeDocument/2006/relationships/hyperlink" Target="http://webapp.etsi.org/teldir/ListPersDetails.asp?PersId=66120" TargetMode="External" Id="Rab341e38e4fe4f00" /><Relationship Type="http://schemas.openxmlformats.org/officeDocument/2006/relationships/hyperlink" Target="https://portal.3gpp.org/ngppapp/CreateTdoc.aspx?mode=view&amp;contributionId=890897" TargetMode="External" Id="R759b95970fa04cb0" /><Relationship Type="http://schemas.openxmlformats.org/officeDocument/2006/relationships/hyperlink" Target="http://portal.3gpp.org/desktopmodules/Release/ReleaseDetails.aspx?releaseId=190" TargetMode="External" Id="R450030c995c047c9" /><Relationship Type="http://schemas.openxmlformats.org/officeDocument/2006/relationships/hyperlink" Target="http://portal.3gpp.org/desktopmodules/WorkItem/WorkItemDetails.aspx?workitemId=750167" TargetMode="External" Id="Rb7e3a47707174ae5" /><Relationship Type="http://schemas.openxmlformats.org/officeDocument/2006/relationships/hyperlink" Target="https://www.3gpp.org/ftp/TSG_RAN/WG4_Radio/TSGR4_86Bis/Docs/R4-1805920.zip" TargetMode="External" Id="Re05ecc27394a4cfe" /><Relationship Type="http://schemas.openxmlformats.org/officeDocument/2006/relationships/hyperlink" Target="http://webapp.etsi.org/teldir/ListPersDetails.asp?PersId=66120" TargetMode="External" Id="R3811bf1c78c24d95" /><Relationship Type="http://schemas.openxmlformats.org/officeDocument/2006/relationships/hyperlink" Target="https://www.3gpp.org/ftp/TSG_RAN/WG4_Radio/TSGR4_86Bis/Docs/R4-1805921.zip" TargetMode="External" Id="R766dd62c765543ac" /><Relationship Type="http://schemas.openxmlformats.org/officeDocument/2006/relationships/hyperlink" Target="http://webapp.etsi.org/teldir/ListPersDetails.asp?PersId=66120" TargetMode="External" Id="R30bea312669b43cd" /><Relationship Type="http://schemas.openxmlformats.org/officeDocument/2006/relationships/hyperlink" Target="https://portal.3gpp.org/ngppapp/CreateTdoc.aspx?mode=view&amp;contributionId=890833" TargetMode="External" Id="R29f79ed2847048d9" /><Relationship Type="http://schemas.openxmlformats.org/officeDocument/2006/relationships/hyperlink" Target="http://portal.3gpp.org/desktopmodules/Release/ReleaseDetails.aspx?releaseId=190" TargetMode="External" Id="Rdb9a5a9113644c43" /><Relationship Type="http://schemas.openxmlformats.org/officeDocument/2006/relationships/hyperlink" Target="http://portal.3gpp.org/desktopmodules/Specifications/SpecificationDetails.aspx?specificationId=3283" TargetMode="External" Id="Rb1e384a433824901" /><Relationship Type="http://schemas.openxmlformats.org/officeDocument/2006/relationships/hyperlink" Target="http://portal.3gpp.org/desktopmodules/WorkItem/WorkItemDetails.aspx?workitemId=750167" TargetMode="External" Id="R16c73a1debc14be6" /><Relationship Type="http://schemas.openxmlformats.org/officeDocument/2006/relationships/hyperlink" Target="https://www.3gpp.org/ftp/TSG_RAN/WG4_Radio/TSGR4_86Bis/Docs/R4-1805922.zip" TargetMode="External" Id="R6710137bf9944256" /><Relationship Type="http://schemas.openxmlformats.org/officeDocument/2006/relationships/hyperlink" Target="http://webapp.etsi.org/teldir/ListPersDetails.asp?PersId=66120" TargetMode="External" Id="R732287590be9484f" /><Relationship Type="http://schemas.openxmlformats.org/officeDocument/2006/relationships/hyperlink" Target="https://portal.3gpp.org/ngppapp/CreateTdoc.aspx?mode=view&amp;contributionId=890772" TargetMode="External" Id="Rcfe490af2e3945b3" /><Relationship Type="http://schemas.openxmlformats.org/officeDocument/2006/relationships/hyperlink" Target="https://portal.3gpp.org/ngppapp/CreateTdoc.aspx?mode=view&amp;contributionId=891040" TargetMode="External" Id="R1fb643dbb3fd4d89" /><Relationship Type="http://schemas.openxmlformats.org/officeDocument/2006/relationships/hyperlink" Target="https://www.3gpp.org/ftp/TSG_RAN/WG4_Radio/TSGR4_86Bis/Docs/R4-1805923.zip" TargetMode="External" Id="Rdd0218c5688d4f53" /><Relationship Type="http://schemas.openxmlformats.org/officeDocument/2006/relationships/hyperlink" Target="http://webapp.etsi.org/teldir/ListPersDetails.asp?PersId=66120" TargetMode="External" Id="R730ebe9a78e24775" /><Relationship Type="http://schemas.openxmlformats.org/officeDocument/2006/relationships/hyperlink" Target="https://portal.3gpp.org/ngppapp/CreateTdoc.aspx?mode=view&amp;contributionId=890817" TargetMode="External" Id="R54859d6377d14c08" /><Relationship Type="http://schemas.openxmlformats.org/officeDocument/2006/relationships/hyperlink" Target="https://www.3gpp.org/ftp/TSG_RAN/WG4_Radio/TSGR4_86Bis/Docs/R4-1805924.zip" TargetMode="External" Id="Ra1de4314ac7e4529" /><Relationship Type="http://schemas.openxmlformats.org/officeDocument/2006/relationships/hyperlink" Target="http://webapp.etsi.org/teldir/ListPersDetails.asp?PersId=66120" TargetMode="External" Id="R157ed5ea1a914025" /><Relationship Type="http://schemas.openxmlformats.org/officeDocument/2006/relationships/hyperlink" Target="https://www.3gpp.org/ftp/TSG_RAN/WG4_Radio/TSGR4_86Bis/Docs/R4-1805925.zip" TargetMode="External" Id="R0120b499aa384786" /><Relationship Type="http://schemas.openxmlformats.org/officeDocument/2006/relationships/hyperlink" Target="http://webapp.etsi.org/teldir/ListPersDetails.asp?PersId=66120" TargetMode="External" Id="R95c1c17ded98406b" /><Relationship Type="http://schemas.openxmlformats.org/officeDocument/2006/relationships/hyperlink" Target="https://portal.3gpp.org/ngppapp/CreateTdoc.aspx?mode=view&amp;contributionId=891037" TargetMode="External" Id="Re50694deabfd4141" /><Relationship Type="http://schemas.openxmlformats.org/officeDocument/2006/relationships/hyperlink" Target="https://portal.3gpp.org/ngppapp/CreateTdoc.aspx?mode=view&amp;contributionId=891043" TargetMode="External" Id="R817ba90cedf24aa1" /><Relationship Type="http://schemas.openxmlformats.org/officeDocument/2006/relationships/hyperlink" Target="https://www.3gpp.org/ftp/TSG_RAN/WG4_Radio/TSGR4_86Bis/Docs/R4-1805926.zip" TargetMode="External" Id="R1eeb61269ff54322" /><Relationship Type="http://schemas.openxmlformats.org/officeDocument/2006/relationships/hyperlink" Target="http://webapp.etsi.org/teldir/ListPersDetails.asp?PersId=66120" TargetMode="External" Id="Rf116437a83c942bd" /><Relationship Type="http://schemas.openxmlformats.org/officeDocument/2006/relationships/hyperlink" Target="http://webapp.etsi.org/teldir/ListPersDetails.asp?PersId=66120" TargetMode="External" Id="R2d53e940441c4b69" /><Relationship Type="http://schemas.openxmlformats.org/officeDocument/2006/relationships/hyperlink" Target="https://www.3gpp.org/ftp/TSG_RAN/WG4_Radio/TSGR4_86Bis/Docs/R4-1805928.zip" TargetMode="External" Id="R6d23dffaafaa472f" /><Relationship Type="http://schemas.openxmlformats.org/officeDocument/2006/relationships/hyperlink" Target="http://webapp.etsi.org/teldir/ListPersDetails.asp?PersId=66120" TargetMode="External" Id="Ra0ee526e50034683" /><Relationship Type="http://schemas.openxmlformats.org/officeDocument/2006/relationships/hyperlink" Target="https://portal.3gpp.org/ngppapp/CreateTdoc.aspx?mode=view&amp;contributionId=891040" TargetMode="External" Id="Rc432b03c8953430b" /><Relationship Type="http://schemas.openxmlformats.org/officeDocument/2006/relationships/hyperlink" Target="https://www.3gpp.org/ftp/TSG_RAN/WG4_Radio/TSGR4_86Bis/Docs/R4-1805929.zip" TargetMode="External" Id="Rf4d7e195c7ae424d" /><Relationship Type="http://schemas.openxmlformats.org/officeDocument/2006/relationships/hyperlink" Target="http://webapp.etsi.org/teldir/ListPersDetails.asp?PersId=66120" TargetMode="External" Id="Rc6aaa565122d42c3" /><Relationship Type="http://schemas.openxmlformats.org/officeDocument/2006/relationships/hyperlink" Target="http://portal.3gpp.org/desktopmodules/Release/ReleaseDetails.aspx?releaseId=190" TargetMode="External" Id="R1b724fda429d4233" /><Relationship Type="http://schemas.openxmlformats.org/officeDocument/2006/relationships/hyperlink" Target="http://portal.3gpp.org/desktopmodules/WorkItem/WorkItemDetails.aspx?workitemId=750067" TargetMode="External" Id="R3f05fa7bd42049e3" /><Relationship Type="http://schemas.openxmlformats.org/officeDocument/2006/relationships/hyperlink" Target="https://www.3gpp.org/ftp/TSG_RAN/WG4_Radio/TSGR4_86Bis/Docs/R4-1805930.zip" TargetMode="External" Id="Re9671f058341497b" /><Relationship Type="http://schemas.openxmlformats.org/officeDocument/2006/relationships/hyperlink" Target="http://webapp.etsi.org/teldir/ListPersDetails.asp?PersId=66120" TargetMode="External" Id="R6ae5b778a0774bac" /><Relationship Type="http://schemas.openxmlformats.org/officeDocument/2006/relationships/hyperlink" Target="https://www.3gpp.org/ftp/TSG_RAN/WG4_Radio/TSGR4_86Bis/Docs/R4-1805931.zip" TargetMode="External" Id="Reec7d610fbed42e3" /><Relationship Type="http://schemas.openxmlformats.org/officeDocument/2006/relationships/hyperlink" Target="http://webapp.etsi.org/teldir/ListPersDetails.asp?PersId=66120" TargetMode="External" Id="R1c0f883a5e3d4cae" /><Relationship Type="http://schemas.openxmlformats.org/officeDocument/2006/relationships/hyperlink" Target="https://portal.3gpp.org/ngppapp/CreateTdoc.aspx?mode=view&amp;contributionId=884552" TargetMode="External" Id="Rd0c41c97caa9466b" /><Relationship Type="http://schemas.openxmlformats.org/officeDocument/2006/relationships/hyperlink" Target="http://portal.3gpp.org/desktopmodules/Release/ReleaseDetails.aspx?releaseId=189" TargetMode="External" Id="R7a390f52e1014eb3" /><Relationship Type="http://schemas.openxmlformats.org/officeDocument/2006/relationships/hyperlink" Target="http://portal.3gpp.org/desktopmodules/Specifications/SpecificationDetails.aspx?specificationId=2411" TargetMode="External" Id="Rd0faebd0101641c6" /><Relationship Type="http://schemas.openxmlformats.org/officeDocument/2006/relationships/hyperlink" Target="http://portal.3gpp.org/desktopmodules/WorkItem/WorkItemDetails.aspx?workitemId=560018" TargetMode="External" Id="R995b3245edc9428e" /><Relationship Type="http://schemas.openxmlformats.org/officeDocument/2006/relationships/hyperlink" Target="https://www.3gpp.org/ftp/TSG_RAN/WG4_Radio/TSGR4_86Bis/Docs/R4-1805932.zip" TargetMode="External" Id="R7b6d5ab039a3422c" /><Relationship Type="http://schemas.openxmlformats.org/officeDocument/2006/relationships/hyperlink" Target="http://webapp.etsi.org/teldir/ListPersDetails.asp?PersId=66120" TargetMode="External" Id="Re4f9144f8d4f4331" /><Relationship Type="http://schemas.openxmlformats.org/officeDocument/2006/relationships/hyperlink" Target="http://portal.3gpp.org/desktopmodules/Release/ReleaseDetails.aspx?releaseId=187" TargetMode="External" Id="Ra28bbc2b0bac48f0" /><Relationship Type="http://schemas.openxmlformats.org/officeDocument/2006/relationships/hyperlink" Target="http://portal.3gpp.org/desktopmodules/Specifications/SpecificationDetails.aspx?specificationId=2411" TargetMode="External" Id="Rd8b64531d8f44873" /><Relationship Type="http://schemas.openxmlformats.org/officeDocument/2006/relationships/hyperlink" Target="http://portal.3gpp.org/desktopmodules/WorkItem/WorkItemDetails.aspx?workitemId=560018" TargetMode="External" Id="R1a27de20dec4410a" /><Relationship Type="http://schemas.openxmlformats.org/officeDocument/2006/relationships/hyperlink" Target="http://webapp.etsi.org/teldir/ListPersDetails.asp?PersId=66120" TargetMode="External" Id="Re0097f5cb95b4660" /><Relationship Type="http://schemas.openxmlformats.org/officeDocument/2006/relationships/hyperlink" Target="https://www.3gpp.org/ftp/TSG_RAN/WG4_Radio/TSGR4_86Bis/Docs/R4-1805934.zip" TargetMode="External" Id="Re2f76f1bb7884d49" /><Relationship Type="http://schemas.openxmlformats.org/officeDocument/2006/relationships/hyperlink" Target="http://webapp.etsi.org/teldir/ListPersDetails.asp?PersId=66120" TargetMode="External" Id="R7861e0171b494d0d" /><Relationship Type="http://schemas.openxmlformats.org/officeDocument/2006/relationships/hyperlink" Target="http://portal.3gpp.org/desktopmodules/Release/ReleaseDetails.aspx?releaseId=190" TargetMode="External" Id="R63e0af547878417c" /><Relationship Type="http://schemas.openxmlformats.org/officeDocument/2006/relationships/hyperlink" Target="http://portal.3gpp.org/desktopmodules/Specifications/SpecificationDetails.aspx?specificationId=2411" TargetMode="External" Id="R5deeeceae1ca4490" /><Relationship Type="http://schemas.openxmlformats.org/officeDocument/2006/relationships/hyperlink" Target="http://portal.3gpp.org/desktopmodules/WorkItem/WorkItemDetails.aspx?workitemId=760192" TargetMode="External" Id="R8adeaf2606c14861" /><Relationship Type="http://schemas.openxmlformats.org/officeDocument/2006/relationships/hyperlink" Target="https://www.3gpp.org/ftp/TSG_RAN/WG4_Radio/TSGR4_86Bis/Docs/R4-1805935.zip" TargetMode="External" Id="R1111a680ce2a4703" /><Relationship Type="http://schemas.openxmlformats.org/officeDocument/2006/relationships/hyperlink" Target="http://webapp.etsi.org/teldir/ListPersDetails.asp?PersId=66120" TargetMode="External" Id="Rc318fada5c1c48e0" /><Relationship Type="http://schemas.openxmlformats.org/officeDocument/2006/relationships/hyperlink" Target="http://portal.3gpp.org/desktopmodules/Release/ReleaseDetails.aspx?releaseId=190" TargetMode="External" Id="R21552f5928e64772" /><Relationship Type="http://schemas.openxmlformats.org/officeDocument/2006/relationships/hyperlink" Target="http://portal.3gpp.org/desktopmodules/Specifications/SpecificationDetails.aspx?specificationId=2412" TargetMode="External" Id="R8b2d048097324e62" /><Relationship Type="http://schemas.openxmlformats.org/officeDocument/2006/relationships/hyperlink" Target="http://portal.3gpp.org/desktopmodules/WorkItem/WorkItemDetails.aspx?workitemId=760192" TargetMode="External" Id="Rd186b56b15ba4970" /><Relationship Type="http://schemas.openxmlformats.org/officeDocument/2006/relationships/hyperlink" Target="https://www.3gpp.org/ftp/TSG_RAN/WG4_Radio/TSGR4_86Bis/Docs/R4-1805936.zip" TargetMode="External" Id="Rce0dfe64402e4c72" /><Relationship Type="http://schemas.openxmlformats.org/officeDocument/2006/relationships/hyperlink" Target="http://webapp.etsi.org/teldir/ListPersDetails.asp?PersId=66120" TargetMode="External" Id="R3119e6d683d041b9" /><Relationship Type="http://schemas.openxmlformats.org/officeDocument/2006/relationships/hyperlink" Target="http://portal.3gpp.org/desktopmodules/Release/ReleaseDetails.aspx?releaseId=190" TargetMode="External" Id="R153bf64bedaa4a87" /><Relationship Type="http://schemas.openxmlformats.org/officeDocument/2006/relationships/hyperlink" Target="http://portal.3gpp.org/desktopmodules/Specifications/SpecificationDetails.aspx?specificationId=2421" TargetMode="External" Id="Rf7c12d0ae24a470f" /><Relationship Type="http://schemas.openxmlformats.org/officeDocument/2006/relationships/hyperlink" Target="http://portal.3gpp.org/desktopmodules/WorkItem/WorkItemDetails.aspx?workitemId=760192" TargetMode="External" Id="Rb84534b5f70e4725" /><Relationship Type="http://schemas.openxmlformats.org/officeDocument/2006/relationships/hyperlink" Target="https://www.3gpp.org/ftp/TSG_RAN/WG4_Radio/TSGR4_86Bis/Docs/R4-1805937.zip" TargetMode="External" Id="R2fed665d176d43be" /><Relationship Type="http://schemas.openxmlformats.org/officeDocument/2006/relationships/hyperlink" Target="http://webapp.etsi.org/teldir/ListPersDetails.asp?PersId=66748" TargetMode="External" Id="R1eb58d19181342a0" /><Relationship Type="http://schemas.openxmlformats.org/officeDocument/2006/relationships/hyperlink" Target="https://portal.3gpp.org/ngppapp/CreateTdoc.aspx?mode=view&amp;contributionId=881235" TargetMode="External" Id="Rc17e667c91254a20" /><Relationship Type="http://schemas.openxmlformats.org/officeDocument/2006/relationships/hyperlink" Target="http://portal.3gpp.org/desktopmodules/Release/ReleaseDetails.aspx?releaseId=190" TargetMode="External" Id="R8f746d99ad6b45d4" /><Relationship Type="http://schemas.openxmlformats.org/officeDocument/2006/relationships/hyperlink" Target="http://portal.3gpp.org/desktopmodules/Specifications/SpecificationDetails.aspx?specificationId=3285" TargetMode="External" Id="Ra734069aa6f54f32" /><Relationship Type="http://schemas.openxmlformats.org/officeDocument/2006/relationships/hyperlink" Target="http://portal.3gpp.org/desktopmodules/WorkItem/WorkItemDetails.aspx?workitemId=750167" TargetMode="External" Id="Rf2fce0d4cf204bd3" /><Relationship Type="http://schemas.openxmlformats.org/officeDocument/2006/relationships/hyperlink" Target="https://www.3gpp.org/ftp/TSG_RAN/WG4_Radio/TSGR4_86Bis/Docs/R4-1805938.zip" TargetMode="External" Id="Rc4b9c66cfde34722" /><Relationship Type="http://schemas.openxmlformats.org/officeDocument/2006/relationships/hyperlink" Target="http://webapp.etsi.org/teldir/ListPersDetails.asp?PersId=41576" TargetMode="External" Id="R8b3a5de0761841c6" /><Relationship Type="http://schemas.openxmlformats.org/officeDocument/2006/relationships/hyperlink" Target="https://portal.3gpp.org/ngppapp/CreateTdoc.aspx?mode=view&amp;contributionId=881980" TargetMode="External" Id="R16738c8eeb6e4d6e" /><Relationship Type="http://schemas.openxmlformats.org/officeDocument/2006/relationships/hyperlink" Target="http://portal.3gpp.org/desktopmodules/Release/ReleaseDetails.aspx?releaseId=190" TargetMode="External" Id="R862a0f65338b4761" /><Relationship Type="http://schemas.openxmlformats.org/officeDocument/2006/relationships/hyperlink" Target="http://portal.3gpp.org/desktopmodules/Specifications/SpecificationDetails.aspx?specificationId=3285" TargetMode="External" Id="Rcdcd2dbc9414439b" /><Relationship Type="http://schemas.openxmlformats.org/officeDocument/2006/relationships/hyperlink" Target="http://portal.3gpp.org/desktopmodules/WorkItem/WorkItemDetails.aspx?workitemId=750167" TargetMode="External" Id="R98e5a610565c4d31" /><Relationship Type="http://schemas.openxmlformats.org/officeDocument/2006/relationships/hyperlink" Target="https://www.3gpp.org/ftp/TSG_RAN/WG4_Radio/TSGR4_86Bis/Docs/R4-1805939.zip" TargetMode="External" Id="R4a9584c81c89475b" /><Relationship Type="http://schemas.openxmlformats.org/officeDocument/2006/relationships/hyperlink" Target="http://webapp.etsi.org/teldir/ListPersDetails.asp?PersId=66120" TargetMode="External" Id="Reb1ca5bf7f6b46d7" /><Relationship Type="http://schemas.openxmlformats.org/officeDocument/2006/relationships/hyperlink" Target="https://portal.3gpp.org/ngppapp/CreateTdoc.aspx?mode=view&amp;contributionId=884693" TargetMode="External" Id="R7a4fb45d2e144624" /><Relationship Type="http://schemas.openxmlformats.org/officeDocument/2006/relationships/hyperlink" Target="http://portal.3gpp.org/desktopmodules/Release/ReleaseDetails.aspx?releaseId=190" TargetMode="External" Id="R9c843e34a12b48be" /><Relationship Type="http://schemas.openxmlformats.org/officeDocument/2006/relationships/hyperlink" Target="http://portal.3gpp.org/desktopmodules/Specifications/SpecificationDetails.aspx?specificationId=3285" TargetMode="External" Id="R3447d997d18b499b" /><Relationship Type="http://schemas.openxmlformats.org/officeDocument/2006/relationships/hyperlink" Target="http://portal.3gpp.org/desktopmodules/WorkItem/WorkItemDetails.aspx?workitemId=750167" TargetMode="External" Id="R0567fdf89179421d" /><Relationship Type="http://schemas.openxmlformats.org/officeDocument/2006/relationships/hyperlink" Target="https://www.3gpp.org/ftp/TSG_RAN/WG4_Radio/TSGR4_86Bis/Docs/R4-1805940.zip" TargetMode="External" Id="R5c966e191da74509" /><Relationship Type="http://schemas.openxmlformats.org/officeDocument/2006/relationships/hyperlink" Target="http://webapp.etsi.org/teldir/ListPersDetails.asp?PersId=66120" TargetMode="External" Id="Ra13a3852ada94122" /><Relationship Type="http://schemas.openxmlformats.org/officeDocument/2006/relationships/hyperlink" Target="https://portal.3gpp.org/ngppapp/CreateTdoc.aspx?mode=view&amp;contributionId=885810" TargetMode="External" Id="R659eb4667b4d43c1" /><Relationship Type="http://schemas.openxmlformats.org/officeDocument/2006/relationships/hyperlink" Target="http://portal.3gpp.org/desktopmodules/Release/ReleaseDetails.aspx?releaseId=190" TargetMode="External" Id="Rf4907594ca3141c6" /><Relationship Type="http://schemas.openxmlformats.org/officeDocument/2006/relationships/hyperlink" Target="http://portal.3gpp.org/desktopmodules/Specifications/SpecificationDetails.aspx?specificationId=3285" TargetMode="External" Id="R3a96c555e44243e3" /><Relationship Type="http://schemas.openxmlformats.org/officeDocument/2006/relationships/hyperlink" Target="http://portal.3gpp.org/desktopmodules/WorkItem/WorkItemDetails.aspx?workitemId=750167" TargetMode="External" Id="R77efa93041f94508" /><Relationship Type="http://schemas.openxmlformats.org/officeDocument/2006/relationships/hyperlink" Target="http://webapp.etsi.org/teldir/ListPersDetails.asp?PersId=66120" TargetMode="External" Id="Re92d849452264408" /><Relationship Type="http://schemas.openxmlformats.org/officeDocument/2006/relationships/hyperlink" Target="https://www.3gpp.org/ftp/TSG_RAN/WG4_Radio/TSGR4_86Bis/Docs/R4-1805942.zip" TargetMode="External" Id="Rd8fc7a4291c74a71" /><Relationship Type="http://schemas.openxmlformats.org/officeDocument/2006/relationships/hyperlink" Target="http://webapp.etsi.org/teldir/ListPersDetails.asp?PersId=84632" TargetMode="External" Id="Rf16cd470d9ab4501" /><Relationship Type="http://schemas.openxmlformats.org/officeDocument/2006/relationships/hyperlink" Target="http://portal.3gpp.org/desktopmodules/Release/ReleaseDetails.aspx?releaseId=190" TargetMode="External" Id="R5aa3d923e5d74d47" /><Relationship Type="http://schemas.openxmlformats.org/officeDocument/2006/relationships/hyperlink" Target="http://portal.3gpp.org/desktopmodules/Specifications/SpecificationDetails.aspx?specificationId=2411" TargetMode="External" Id="R024c2ea442ad46b0" /><Relationship Type="http://schemas.openxmlformats.org/officeDocument/2006/relationships/hyperlink" Target="http://portal.3gpp.org/desktopmodules/WorkItem/WorkItemDetails.aspx?workitemId=700060" TargetMode="External" Id="R3069b6cedf704f97" /><Relationship Type="http://schemas.openxmlformats.org/officeDocument/2006/relationships/hyperlink" Target="https://www.3gpp.org/ftp/TSG_RAN/WG4_Radio/TSGR4_86Bis/Docs/R4-1805943.zip" TargetMode="External" Id="R471eed7ad2d34716" /><Relationship Type="http://schemas.openxmlformats.org/officeDocument/2006/relationships/hyperlink" Target="http://webapp.etsi.org/teldir/ListPersDetails.asp?PersId=41576" TargetMode="External" Id="Rd9ca6e001ad34bdb" /><Relationship Type="http://schemas.openxmlformats.org/officeDocument/2006/relationships/hyperlink" Target="http://portal.3gpp.org/desktopmodules/Release/ReleaseDetails.aspx?releaseId=190" TargetMode="External" Id="Recd9e2bc23124afa" /><Relationship Type="http://schemas.openxmlformats.org/officeDocument/2006/relationships/hyperlink" Target="http://portal.3gpp.org/desktopmodules/Specifications/SpecificationDetails.aspx?specificationId=2420" TargetMode="External" Id="Rc9629194cd3b4fa3" /><Relationship Type="http://schemas.openxmlformats.org/officeDocument/2006/relationships/hyperlink" Target="http://portal.3gpp.org/desktopmodules/WorkItem/WorkItemDetails.aspx?workitemId=720192" TargetMode="External" Id="R47735d98e93c4398" /><Relationship Type="http://schemas.openxmlformats.org/officeDocument/2006/relationships/hyperlink" Target="https://www.3gpp.org/ftp/TSG_RAN/WG4_Radio/TSGR4_86Bis/Docs/R4-1805944.zip" TargetMode="External" Id="Rfe3bf6c98f1f443c" /><Relationship Type="http://schemas.openxmlformats.org/officeDocument/2006/relationships/hyperlink" Target="http://webapp.etsi.org/teldir/ListPersDetails.asp?PersId=41576" TargetMode="External" Id="R5da3bd6bd7984778" /><Relationship Type="http://schemas.openxmlformats.org/officeDocument/2006/relationships/hyperlink" Target="http://portal.3gpp.org/desktopmodules/Release/ReleaseDetails.aspx?releaseId=190" TargetMode="External" Id="Rdcad90d9614749f4" /><Relationship Type="http://schemas.openxmlformats.org/officeDocument/2006/relationships/hyperlink" Target="http://portal.3gpp.org/desktopmodules/Specifications/SpecificationDetails.aspx?specificationId=2420" TargetMode="External" Id="Ra85ac37e1b694fe7" /><Relationship Type="http://schemas.openxmlformats.org/officeDocument/2006/relationships/hyperlink" Target="http://portal.3gpp.org/desktopmodules/WorkItem/WorkItemDetails.aspx?workitemId=720192" TargetMode="External" Id="R228f1dcf06b44938" /><Relationship Type="http://schemas.openxmlformats.org/officeDocument/2006/relationships/hyperlink" Target="https://www.3gpp.org/ftp/TSG_RAN/WG4_Radio/TSGR4_86Bis/Docs/R4-1805945.zip" TargetMode="External" Id="Rb6a02b303d324666" /><Relationship Type="http://schemas.openxmlformats.org/officeDocument/2006/relationships/hyperlink" Target="http://webapp.etsi.org/teldir/ListPersDetails.asp?PersId=66120" TargetMode="External" Id="Ra008fac1863f4fd4" /><Relationship Type="http://schemas.openxmlformats.org/officeDocument/2006/relationships/hyperlink" Target="http://portal.3gpp.org/desktopmodules/Release/ReleaseDetails.aspx?releaseId=189" TargetMode="External" Id="R83592995f7034234" /><Relationship Type="http://schemas.openxmlformats.org/officeDocument/2006/relationships/hyperlink" Target="http://portal.3gpp.org/desktopmodules/Specifications/SpecificationDetails.aspx?specificationId=2637" TargetMode="External" Id="R01064934e312404a" /><Relationship Type="http://schemas.openxmlformats.org/officeDocument/2006/relationships/hyperlink" Target="http://portal.3gpp.org/desktopmodules/WorkItem/WorkItemDetails.aspx?workitemId=710176" TargetMode="External" Id="R278f1441d9c74158" /><Relationship Type="http://schemas.openxmlformats.org/officeDocument/2006/relationships/hyperlink" Target="https://www.3gpp.org/ftp/TSG_RAN/WG4_Radio/TSGR4_86Bis/Docs/R4-1805946.zip" TargetMode="External" Id="R731006d7e37548b5" /><Relationship Type="http://schemas.openxmlformats.org/officeDocument/2006/relationships/hyperlink" Target="http://webapp.etsi.org/teldir/ListPersDetails.asp?PersId=42857" TargetMode="External" Id="R21f70ba7a98e4bf9" /><Relationship Type="http://schemas.openxmlformats.org/officeDocument/2006/relationships/hyperlink" Target="http://portal.3gpp.org/desktopmodules/Release/ReleaseDetails.aspx?releaseId=190" TargetMode="External" Id="R9b18360e63654df7" /><Relationship Type="http://schemas.openxmlformats.org/officeDocument/2006/relationships/hyperlink" Target="http://portal.3gpp.org/desktopmodules/Specifications/SpecificationDetails.aspx?specificationId=2420" TargetMode="External" Id="R5eff4e7aaad64cfe" /><Relationship Type="http://schemas.openxmlformats.org/officeDocument/2006/relationships/hyperlink" Target="http://portal.3gpp.org/desktopmodules/WorkItem/WorkItemDetails.aspx?workitemId=710182" TargetMode="External" Id="Rd49edfce13024a35" /><Relationship Type="http://schemas.openxmlformats.org/officeDocument/2006/relationships/hyperlink" Target="https://www.3gpp.org/ftp/TSG_RAN/WG4_Radio/TSGR4_86Bis/Docs/R4-1805947.zip" TargetMode="External" Id="R4d94bd2d12e046c1" /><Relationship Type="http://schemas.openxmlformats.org/officeDocument/2006/relationships/hyperlink" Target="http://webapp.etsi.org/teldir/ListPersDetails.asp?PersId=66120" TargetMode="External" Id="Re73cd130f0514424" /><Relationship Type="http://schemas.openxmlformats.org/officeDocument/2006/relationships/hyperlink" Target="http://portal.3gpp.org/desktopmodules/Release/ReleaseDetails.aspx?releaseId=190" TargetMode="External" Id="Re3eeff4de50044b1" /><Relationship Type="http://schemas.openxmlformats.org/officeDocument/2006/relationships/hyperlink" Target="http://portal.3gpp.org/desktopmodules/Specifications/SpecificationDetails.aspx?specificationId=2420" TargetMode="External" Id="R8a8b3e1b05a6404c" /><Relationship Type="http://schemas.openxmlformats.org/officeDocument/2006/relationships/hyperlink" Target="http://portal.3gpp.org/desktopmodules/WorkItem/WorkItemDetails.aspx?workitemId=750167" TargetMode="External" Id="R5540ea4867a04e97" /><Relationship Type="http://schemas.openxmlformats.org/officeDocument/2006/relationships/hyperlink" Target="http://webapp.etsi.org/teldir/ListPersDetails.asp?PersId=66120" TargetMode="External" Id="R02624b09f19d4c88" /><Relationship Type="http://schemas.openxmlformats.org/officeDocument/2006/relationships/hyperlink" Target="https://www.3gpp.org/ftp/TSG_RAN/WG4_Radio/TSGR4_86Bis/Docs/R4-1805949.zip" TargetMode="External" Id="R408e9c4436a049ca" /><Relationship Type="http://schemas.openxmlformats.org/officeDocument/2006/relationships/hyperlink" Target="http://webapp.etsi.org/teldir/ListPersDetails.asp?PersId=66120" TargetMode="External" Id="R3a8f003522ef48da" /><Relationship Type="http://schemas.openxmlformats.org/officeDocument/2006/relationships/hyperlink" Target="https://portal.3gpp.org/ngppapp/CreateTdoc.aspx?mode=view&amp;contributionId=890797" TargetMode="External" Id="Rc95dc78489a24dcc" /><Relationship Type="http://schemas.openxmlformats.org/officeDocument/2006/relationships/hyperlink" Target="http://portal.3gpp.org/desktopmodules/Release/ReleaseDetails.aspx?releaseId=190" TargetMode="External" Id="Rc2196e30368b4950" /><Relationship Type="http://schemas.openxmlformats.org/officeDocument/2006/relationships/hyperlink" Target="http://portal.3gpp.org/desktopmodules/Specifications/SpecificationDetails.aspx?specificationId=3284" TargetMode="External" Id="R67961c7c29134b27" /><Relationship Type="http://schemas.openxmlformats.org/officeDocument/2006/relationships/hyperlink" Target="http://portal.3gpp.org/desktopmodules/WorkItem/WorkItemDetails.aspx?workitemId=750267" TargetMode="External" Id="R25138ba7cece4e92" /><Relationship Type="http://schemas.openxmlformats.org/officeDocument/2006/relationships/hyperlink" Target="https://www.3gpp.org/ftp/TSG_RAN/WG4_Radio/TSGR4_86Bis/Docs/R4-1805950.zip" TargetMode="External" Id="Rb1a3123650254228" /><Relationship Type="http://schemas.openxmlformats.org/officeDocument/2006/relationships/hyperlink" Target="http://webapp.etsi.org/teldir/ListPersDetails.asp?PersId=66120" TargetMode="External" Id="R94b3cab87fa44130" /><Relationship Type="http://schemas.openxmlformats.org/officeDocument/2006/relationships/hyperlink" Target="https://portal.3gpp.org/ngppapp/CreateTdoc.aspx?mode=view&amp;contributionId=885728" TargetMode="External" Id="R386278be90bc4205" /><Relationship Type="http://schemas.openxmlformats.org/officeDocument/2006/relationships/hyperlink" Target="http://portal.3gpp.org/desktopmodules/Release/ReleaseDetails.aspx?releaseId=190" TargetMode="External" Id="R10793e9ce8304260" /><Relationship Type="http://schemas.openxmlformats.org/officeDocument/2006/relationships/hyperlink" Target="http://portal.3gpp.org/desktopmodules/WorkItem/WorkItemDetails.aspx?workitemId=750166" TargetMode="External" Id="Rcdcdb26785724dab" /><Relationship Type="http://schemas.openxmlformats.org/officeDocument/2006/relationships/hyperlink" Target="https://www.3gpp.org/ftp/TSG_RAN/WG4_Radio/TSGR4_86Bis/Docs/R4-1805951.zip" TargetMode="External" Id="R8f29a25200094b37" /><Relationship Type="http://schemas.openxmlformats.org/officeDocument/2006/relationships/hyperlink" Target="http://webapp.etsi.org/teldir/ListPersDetails.asp?PersId=66120" TargetMode="External" Id="R07ecd3a78d7a41ad" /><Relationship Type="http://schemas.openxmlformats.org/officeDocument/2006/relationships/hyperlink" Target="https://www.3gpp.org/ftp/TSG_RAN/WG4_Radio/TSGR4_86Bis/Docs/R4-1805952.zip" TargetMode="External" Id="Rb5cf63f5e0084d1c" /><Relationship Type="http://schemas.openxmlformats.org/officeDocument/2006/relationships/hyperlink" Target="http://webapp.etsi.org/teldir/ListPersDetails.asp?PersId=66120" TargetMode="External" Id="Rb5d54169fe3246f6" /><Relationship Type="http://schemas.openxmlformats.org/officeDocument/2006/relationships/hyperlink" Target="https://portal.3gpp.org/ngppapp/CreateTdoc.aspx?mode=view&amp;contributionId=885722" TargetMode="External" Id="Rd0d17c125cc7485c" /><Relationship Type="http://schemas.openxmlformats.org/officeDocument/2006/relationships/hyperlink" Target="http://portal.3gpp.org/desktopmodules/Release/ReleaseDetails.aspx?releaseId=190" TargetMode="External" Id="R131346e9fa68413a" /><Relationship Type="http://schemas.openxmlformats.org/officeDocument/2006/relationships/hyperlink" Target="http://portal.3gpp.org/desktopmodules/Specifications/SpecificationDetails.aspx?specificationId=2420" TargetMode="External" Id="Re30c5e1b33714386" /><Relationship Type="http://schemas.openxmlformats.org/officeDocument/2006/relationships/hyperlink" Target="http://portal.3gpp.org/desktopmodules/WorkItem/WorkItemDetails.aspx?workitemId=750166" TargetMode="External" Id="Rb9f0dd7b04c74b51" /><Relationship Type="http://schemas.openxmlformats.org/officeDocument/2006/relationships/hyperlink" Target="https://www.3gpp.org/ftp/TSG_RAN/WG4_Radio/TSGR4_86Bis/Docs/R4-1805953.zip" TargetMode="External" Id="R2c742dd20f934e70" /><Relationship Type="http://schemas.openxmlformats.org/officeDocument/2006/relationships/hyperlink" Target="http://webapp.etsi.org/teldir/ListPersDetails.asp?PersId=66120" TargetMode="External" Id="R3eefeb1ed0fb446f" /><Relationship Type="http://schemas.openxmlformats.org/officeDocument/2006/relationships/hyperlink" Target="https://portal.3gpp.org/ngppapp/CreateTdoc.aspx?mode=view&amp;contributionId=885644" TargetMode="External" Id="R04fce6af314b4d53" /><Relationship Type="http://schemas.openxmlformats.org/officeDocument/2006/relationships/hyperlink" Target="http://portal.3gpp.org/desktopmodules/Release/ReleaseDetails.aspx?releaseId=190" TargetMode="External" Id="R92ed39e19f164a8a" /><Relationship Type="http://schemas.openxmlformats.org/officeDocument/2006/relationships/hyperlink" Target="http://portal.3gpp.org/desktopmodules/WorkItem/WorkItemDetails.aspx?workitemId=750159" TargetMode="External" Id="R321dfaf44fb545e5" /><Relationship Type="http://schemas.openxmlformats.org/officeDocument/2006/relationships/hyperlink" Target="https://www.3gpp.org/ftp/TSG_RAN/WG4_Radio/TSGR4_86Bis/Docs/R4-1805954.zip" TargetMode="External" Id="Rd463c8079fec4b93" /><Relationship Type="http://schemas.openxmlformats.org/officeDocument/2006/relationships/hyperlink" Target="http://webapp.etsi.org/teldir/ListPersDetails.asp?PersId=66120" TargetMode="External" Id="R8e8c157633624f2c" /><Relationship Type="http://schemas.openxmlformats.org/officeDocument/2006/relationships/hyperlink" Target="https://www.3gpp.org/ftp/TSG_RAN/WG4_Radio/TSGR4_86Bis/Docs/R4-1805955.zip" TargetMode="External" Id="Rbdaa64e19ca6490a" /><Relationship Type="http://schemas.openxmlformats.org/officeDocument/2006/relationships/hyperlink" Target="http://webapp.etsi.org/teldir/ListPersDetails.asp?PersId=66120" TargetMode="External" Id="R70d7aece53834998" /><Relationship Type="http://schemas.openxmlformats.org/officeDocument/2006/relationships/hyperlink" Target="https://portal.3gpp.org/ngppapp/CreateTdoc.aspx?mode=view&amp;contributionId=890671" TargetMode="External" Id="R12a9461bb77b4ac5" /><Relationship Type="http://schemas.openxmlformats.org/officeDocument/2006/relationships/hyperlink" Target="http://portal.3gpp.org/desktopmodules/Release/ReleaseDetails.aspx?releaseId=190" TargetMode="External" Id="R2ff32d9d3c2644c8" /><Relationship Type="http://schemas.openxmlformats.org/officeDocument/2006/relationships/hyperlink" Target="http://portal.3gpp.org/desktopmodules/WorkItem/WorkItemDetails.aspx?workitemId=750159" TargetMode="External" Id="R73f6bd384bd64835" /><Relationship Type="http://schemas.openxmlformats.org/officeDocument/2006/relationships/hyperlink" Target="https://www.3gpp.org/ftp/TSG_RAN/WG4_Radio/TSGR4_86Bis/Docs/R4-1805956.zip" TargetMode="External" Id="Rcfea794fc615418e" /><Relationship Type="http://schemas.openxmlformats.org/officeDocument/2006/relationships/hyperlink" Target="http://webapp.etsi.org/teldir/ListPersDetails.asp?PersId=66120" TargetMode="External" Id="Rc7da88f6e9494e79" /><Relationship Type="http://schemas.openxmlformats.org/officeDocument/2006/relationships/hyperlink" Target="https://portal.3gpp.org/ngppapp/CreateTdoc.aspx?mode=view&amp;contributionId=890638" TargetMode="External" Id="R79faeea9ad044624" /><Relationship Type="http://schemas.openxmlformats.org/officeDocument/2006/relationships/hyperlink" Target="http://portal.3gpp.org/desktopmodules/Release/ReleaseDetails.aspx?releaseId=190" TargetMode="External" Id="R1a44c4d076b04bb9" /><Relationship Type="http://schemas.openxmlformats.org/officeDocument/2006/relationships/hyperlink" Target="http://portal.3gpp.org/desktopmodules/Specifications/SpecificationDetails.aspx?specificationId=2420" TargetMode="External" Id="R69c6be8f4f72407a" /><Relationship Type="http://schemas.openxmlformats.org/officeDocument/2006/relationships/hyperlink" Target="http://portal.3gpp.org/desktopmodules/WorkItem/WorkItemDetails.aspx?workitemId=750167" TargetMode="External" Id="R941c57d111dd4e07" /><Relationship Type="http://schemas.openxmlformats.org/officeDocument/2006/relationships/hyperlink" Target="https://www.3gpp.org/ftp/TSG_RAN/WG4_Radio/TSGR4_86Bis/Docs/R4-1805957.zip" TargetMode="External" Id="R68c81f90db404f60" /><Relationship Type="http://schemas.openxmlformats.org/officeDocument/2006/relationships/hyperlink" Target="http://webapp.etsi.org/teldir/ListPersDetails.asp?PersId=66120" TargetMode="External" Id="Rf0efd414050b4821" /><Relationship Type="http://schemas.openxmlformats.org/officeDocument/2006/relationships/hyperlink" Target="https://portal.3gpp.org/ngppapp/CreateTdoc.aspx?mode=view&amp;contributionId=890647" TargetMode="External" Id="Rbb7394df2e28429c" /><Relationship Type="http://schemas.openxmlformats.org/officeDocument/2006/relationships/hyperlink" Target="https://www.3gpp.org/ftp/TSG_RAN/WG4_Radio/TSGR4_86Bis/Docs/R4-1805958.zip" TargetMode="External" Id="R6f67538d8b35496c" /><Relationship Type="http://schemas.openxmlformats.org/officeDocument/2006/relationships/hyperlink" Target="http://webapp.etsi.org/teldir/ListPersDetails.asp?PersId=66120" TargetMode="External" Id="Rb30acc640c234250" /><Relationship Type="http://schemas.openxmlformats.org/officeDocument/2006/relationships/hyperlink" Target="https://portal.3gpp.org/ngppapp/CreateTdoc.aspx?mode=view&amp;contributionId=882186" TargetMode="External" Id="Re2413472efbb4c18" /><Relationship Type="http://schemas.openxmlformats.org/officeDocument/2006/relationships/hyperlink" Target="http://portal.3gpp.org/desktopmodules/Release/ReleaseDetails.aspx?releaseId=187" TargetMode="External" Id="Rc340d1d23afb4061" /><Relationship Type="http://schemas.openxmlformats.org/officeDocument/2006/relationships/hyperlink" Target="http://portal.3gpp.org/desktopmodules/Specifications/SpecificationDetails.aspx?specificationId=2420" TargetMode="External" Id="Ra060fca0ae0148e6" /><Relationship Type="http://schemas.openxmlformats.org/officeDocument/2006/relationships/hyperlink" Target="http://portal.3gpp.org/desktopmodules/WorkItem/WorkItemDetails.aspx?workitemId=700257" TargetMode="External" Id="Rccf9e307be304083" /><Relationship Type="http://schemas.openxmlformats.org/officeDocument/2006/relationships/hyperlink" Target="https://www.3gpp.org/ftp/TSG_RAN/WG4_Radio/TSGR4_86Bis/Docs/R4-1805959.zip" TargetMode="External" Id="R3005e1047b4d4680" /><Relationship Type="http://schemas.openxmlformats.org/officeDocument/2006/relationships/hyperlink" Target="http://webapp.etsi.org/teldir/ListPersDetails.asp?PersId=66120" TargetMode="External" Id="R155a0a1ecb904265" /><Relationship Type="http://schemas.openxmlformats.org/officeDocument/2006/relationships/hyperlink" Target="https://portal.3gpp.org/ngppapp/CreateTdoc.aspx?mode=view&amp;contributionId=890624" TargetMode="External" Id="Rfece46c41ac14a5c" /><Relationship Type="http://schemas.openxmlformats.org/officeDocument/2006/relationships/hyperlink" Target="https://www.3gpp.org/ftp/TSG_RAN/WG4_Radio/TSGR4_86Bis/Docs/R4-1805960.zip" TargetMode="External" Id="R960de64ce48e48d4" /><Relationship Type="http://schemas.openxmlformats.org/officeDocument/2006/relationships/hyperlink" Target="http://webapp.etsi.org/teldir/ListPersDetails.asp?PersId=66120" TargetMode="External" Id="Rd55d2fa71d934178" /><Relationship Type="http://schemas.openxmlformats.org/officeDocument/2006/relationships/hyperlink" Target="https://www.3gpp.org/ftp/TSG_RAN/WG4_Radio/TSGR4_86Bis/Docs/R4-1805961.zip" TargetMode="External" Id="Rdec3cd9cf7e14eaf" /><Relationship Type="http://schemas.openxmlformats.org/officeDocument/2006/relationships/hyperlink" Target="http://webapp.etsi.org/teldir/ListPersDetails.asp?PersId=66120" TargetMode="External" Id="Rb020db8c3ad7453d" /><Relationship Type="http://schemas.openxmlformats.org/officeDocument/2006/relationships/hyperlink" Target="https://portal.3gpp.org/ngppapp/CreateTdoc.aspx?mode=view&amp;contributionId=885618" TargetMode="External" Id="R1068912b1fb040f3" /><Relationship Type="http://schemas.openxmlformats.org/officeDocument/2006/relationships/hyperlink" Target="http://portal.3gpp.org/desktopmodules/Release/ReleaseDetails.aspx?releaseId=190" TargetMode="External" Id="R9807c4fd2d9248ce" /><Relationship Type="http://schemas.openxmlformats.org/officeDocument/2006/relationships/hyperlink" Target="http://portal.3gpp.org/desktopmodules/Specifications/SpecificationDetails.aspx?specificationId=3204" TargetMode="External" Id="Rd487cfb56d8a4806" /><Relationship Type="http://schemas.openxmlformats.org/officeDocument/2006/relationships/hyperlink" Target="http://portal.3gpp.org/desktopmodules/WorkItem/WorkItemDetails.aspx?workitemId=750167" TargetMode="External" Id="Rb69eb90a7de2455e" /><Relationship Type="http://schemas.openxmlformats.org/officeDocument/2006/relationships/hyperlink" Target="https://www.3gpp.org/ftp/TSG_RAN/WG4_Radio/TSGR4_86Bis/Docs/R4-1805962.zip" TargetMode="External" Id="R10c2459e9f6f4ff0" /><Relationship Type="http://schemas.openxmlformats.org/officeDocument/2006/relationships/hyperlink" Target="http://webapp.etsi.org/teldir/ListPersDetails.asp?PersId=66120" TargetMode="External" Id="R5bffc5c0656240de" /><Relationship Type="http://schemas.openxmlformats.org/officeDocument/2006/relationships/hyperlink" Target="https://portal.3gpp.org/ngppapp/CreateTdoc.aspx?mode=view&amp;contributionId=890633" TargetMode="External" Id="R6b7cf30e60d744ca" /><Relationship Type="http://schemas.openxmlformats.org/officeDocument/2006/relationships/hyperlink" Target="https://portal.3gpp.org/ngppapp/CreateTdoc.aspx?mode=view&amp;contributionId=891093" TargetMode="External" Id="Rff4bb0ae27d6424d" /><Relationship Type="http://schemas.openxmlformats.org/officeDocument/2006/relationships/hyperlink" Target="http://portal.3gpp.org/desktopmodules/Release/ReleaseDetails.aspx?releaseId=190" TargetMode="External" Id="R81de4017ee4b472b" /><Relationship Type="http://schemas.openxmlformats.org/officeDocument/2006/relationships/hyperlink" Target="http://portal.3gpp.org/desktopmodules/Specifications/SpecificationDetails.aspx?specificationId=3204" TargetMode="External" Id="R673d6e1cbee94082" /><Relationship Type="http://schemas.openxmlformats.org/officeDocument/2006/relationships/hyperlink" Target="http://portal.3gpp.org/desktopmodules/WorkItem/WorkItemDetails.aspx?workitemId=750167" TargetMode="External" Id="R857a3f4291c44a78" /><Relationship Type="http://schemas.openxmlformats.org/officeDocument/2006/relationships/hyperlink" Target="https://www.3gpp.org/ftp/TSG_RAN/WG4_Radio/TSGR4_86Bis/Docs/R4-1805963.zip" TargetMode="External" Id="R87eb15a264fa4b8c" /><Relationship Type="http://schemas.openxmlformats.org/officeDocument/2006/relationships/hyperlink" Target="http://webapp.etsi.org/teldir/ListPersDetails.asp?PersId=66120" TargetMode="External" Id="R84747fce78404e02" /><Relationship Type="http://schemas.openxmlformats.org/officeDocument/2006/relationships/hyperlink" Target="http://portal.3gpp.org/desktopmodules/Release/ReleaseDetails.aspx?releaseId=190" TargetMode="External" Id="R4dc06973e5144ae4" /><Relationship Type="http://schemas.openxmlformats.org/officeDocument/2006/relationships/hyperlink" Target="http://portal.3gpp.org/desktopmodules/Specifications/SpecificationDetails.aspx?specificationId=3204" TargetMode="External" Id="Re2f1d4922dfd41fc" /><Relationship Type="http://schemas.openxmlformats.org/officeDocument/2006/relationships/hyperlink" Target="http://portal.3gpp.org/desktopmodules/WorkItem/WorkItemDetails.aspx?workitemId=750167" TargetMode="External" Id="R322693f092614fe5" /><Relationship Type="http://schemas.openxmlformats.org/officeDocument/2006/relationships/hyperlink" Target="https://www.3gpp.org/ftp/TSG_RAN/WG4_Radio/TSGR4_86Bis/Docs/R4-1805964.zip" TargetMode="External" Id="R1a04dbefa94f4294" /><Relationship Type="http://schemas.openxmlformats.org/officeDocument/2006/relationships/hyperlink" Target="http://webapp.etsi.org/teldir/ListPersDetails.asp?PersId=66120" TargetMode="External" Id="R5031f10100b442b0" /><Relationship Type="http://schemas.openxmlformats.org/officeDocument/2006/relationships/hyperlink" Target="https://portal.3gpp.org/ngppapp/CreateTdoc.aspx?mode=view&amp;contributionId=890681" TargetMode="External" Id="R2a8eb0d913b44006" /><Relationship Type="http://schemas.openxmlformats.org/officeDocument/2006/relationships/hyperlink" Target="http://portal.3gpp.org/desktopmodules/Release/ReleaseDetails.aspx?releaseId=190" TargetMode="External" Id="Re843c3f23a4444a8" /><Relationship Type="http://schemas.openxmlformats.org/officeDocument/2006/relationships/hyperlink" Target="http://portal.3gpp.org/desktopmodules/Specifications/SpecificationDetails.aspx?specificationId=3204" TargetMode="External" Id="Rabe7323ebd8c447b" /><Relationship Type="http://schemas.openxmlformats.org/officeDocument/2006/relationships/hyperlink" Target="http://portal.3gpp.org/desktopmodules/WorkItem/WorkItemDetails.aspx?workitemId=750167" TargetMode="External" Id="R8fb5e3de837c4cd9" /><Relationship Type="http://schemas.openxmlformats.org/officeDocument/2006/relationships/hyperlink" Target="https://www.3gpp.org/ftp/TSG_RAN/WG4_Radio/TSGR4_86Bis/Docs/R4-1805965.zip" TargetMode="External" Id="R4543769292d54547" /><Relationship Type="http://schemas.openxmlformats.org/officeDocument/2006/relationships/hyperlink" Target="http://webapp.etsi.org/teldir/ListPersDetails.asp?PersId=66120" TargetMode="External" Id="R62ee458466e54a59" /><Relationship Type="http://schemas.openxmlformats.org/officeDocument/2006/relationships/hyperlink" Target="https://portal.3gpp.org/ngppapp/CreateTdoc.aspx?mode=view&amp;contributionId=890632" TargetMode="External" Id="Rd036d7a47d9a4c33" /><Relationship Type="http://schemas.openxmlformats.org/officeDocument/2006/relationships/hyperlink" Target="http://portal.3gpp.org/desktopmodules/Release/ReleaseDetails.aspx?releaseId=190" TargetMode="External" Id="R3021a0bb3a1f4965" /><Relationship Type="http://schemas.openxmlformats.org/officeDocument/2006/relationships/hyperlink" Target="http://portal.3gpp.org/desktopmodules/Specifications/SpecificationDetails.aspx?specificationId=3204" TargetMode="External" Id="R53c46ee47f5a493f" /><Relationship Type="http://schemas.openxmlformats.org/officeDocument/2006/relationships/hyperlink" Target="http://portal.3gpp.org/desktopmodules/WorkItem/WorkItemDetails.aspx?workitemId=750167" TargetMode="External" Id="Rf451e1a7567047a2" /><Relationship Type="http://schemas.openxmlformats.org/officeDocument/2006/relationships/hyperlink" Target="https://www.3gpp.org/ftp/TSG_RAN/WG4_Radio/TSGR4_86Bis/Docs/R4-1805966.zip" TargetMode="External" Id="R9a14125a9b5f402b" /><Relationship Type="http://schemas.openxmlformats.org/officeDocument/2006/relationships/hyperlink" Target="http://webapp.etsi.org/teldir/ListPersDetails.asp?PersId=66120" TargetMode="External" Id="R5370f204a87746cb" /><Relationship Type="http://schemas.openxmlformats.org/officeDocument/2006/relationships/hyperlink" Target="https://portal.3gpp.org/ngppapp/CreateTdoc.aspx?mode=view&amp;contributionId=885434" TargetMode="External" Id="R8bf3fd37f0ae4366" /><Relationship Type="http://schemas.openxmlformats.org/officeDocument/2006/relationships/hyperlink" Target="http://portal.3gpp.org/desktopmodules/Release/ReleaseDetails.aspx?releaseId=190" TargetMode="External" Id="Rd71f76dd389345da" /><Relationship Type="http://schemas.openxmlformats.org/officeDocument/2006/relationships/hyperlink" Target="http://portal.3gpp.org/desktopmodules/WorkItem/WorkItemDetails.aspx?workitemId=750067" TargetMode="External" Id="Rd2cfcaa3758e4835" /><Relationship Type="http://schemas.openxmlformats.org/officeDocument/2006/relationships/hyperlink" Target="https://www.3gpp.org/ftp/TSG_RAN/WG4_Radio/TSGR4_86Bis/Docs/R4-1805967.zip" TargetMode="External" Id="Ref78e84e518245a5" /><Relationship Type="http://schemas.openxmlformats.org/officeDocument/2006/relationships/hyperlink" Target="http://webapp.etsi.org/teldir/ListPersDetails.asp?PersId=66120" TargetMode="External" Id="Rab138a0e996c44cc" /><Relationship Type="http://schemas.openxmlformats.org/officeDocument/2006/relationships/hyperlink" Target="https://portal.3gpp.org/ngppapp/CreateTdoc.aspx?mode=view&amp;contributionId=885698" TargetMode="External" Id="R5ff51161c99c41a7" /><Relationship Type="http://schemas.openxmlformats.org/officeDocument/2006/relationships/hyperlink" Target="https://portal.3gpp.org/ngppapp/CreateTdoc.aspx?mode=view&amp;contributionId=891132" TargetMode="External" Id="R1ea108a10bb0482f" /><Relationship Type="http://schemas.openxmlformats.org/officeDocument/2006/relationships/hyperlink" Target="http://portal.3gpp.org/desktopmodules/Release/ReleaseDetails.aspx?releaseId=190" TargetMode="External" Id="R5d7a0e42afea4693" /><Relationship Type="http://schemas.openxmlformats.org/officeDocument/2006/relationships/hyperlink" Target="http://portal.3gpp.org/desktopmodules/Specifications/SpecificationDetails.aspx?specificationId=3204" TargetMode="External" Id="R246f4273d12d453f" /><Relationship Type="http://schemas.openxmlformats.org/officeDocument/2006/relationships/hyperlink" Target="http://portal.3gpp.org/desktopmodules/WorkItem/WorkItemDetails.aspx?workitemId=750167" TargetMode="External" Id="R3c524ff373cf417d" /><Relationship Type="http://schemas.openxmlformats.org/officeDocument/2006/relationships/hyperlink" Target="https://www.3gpp.org/ftp/TSG_RAN/WG4_Radio/TSGR4_86Bis/Docs/R4-1805968.zip" TargetMode="External" Id="R50ad12fb1d9240e9" /><Relationship Type="http://schemas.openxmlformats.org/officeDocument/2006/relationships/hyperlink" Target="http://webapp.etsi.org/teldir/ListPersDetails.asp?PersId=66120" TargetMode="External" Id="R852d8f417e9d48df" /><Relationship Type="http://schemas.openxmlformats.org/officeDocument/2006/relationships/hyperlink" Target="https://portal.3gpp.org/ngppapp/CreateTdoc.aspx?mode=view&amp;contributionId=884018" TargetMode="External" Id="R1e3982d721b84e3d" /><Relationship Type="http://schemas.openxmlformats.org/officeDocument/2006/relationships/hyperlink" Target="https://www.3gpp.org/ftp/TSG_RAN/WG4_Radio/TSGR4_86Bis/Docs/R4-1805969.zip" TargetMode="External" Id="R7a9fef35688345ed" /><Relationship Type="http://schemas.openxmlformats.org/officeDocument/2006/relationships/hyperlink" Target="http://webapp.etsi.org/teldir/ListPersDetails.asp?PersId=66120" TargetMode="External" Id="R74ffa20799594a70" /><Relationship Type="http://schemas.openxmlformats.org/officeDocument/2006/relationships/hyperlink" Target="https://portal.3gpp.org/ngppapp/CreateTdoc.aspx?mode=view&amp;contributionId=890660" TargetMode="External" Id="R1288f9f89a9f4580" /><Relationship Type="http://schemas.openxmlformats.org/officeDocument/2006/relationships/hyperlink" Target="http://portal.3gpp.org/desktopmodules/Release/ReleaseDetails.aspx?releaseId=190" TargetMode="External" Id="R688c915157c54044" /><Relationship Type="http://schemas.openxmlformats.org/officeDocument/2006/relationships/hyperlink" Target="http://portal.3gpp.org/desktopmodules/Specifications/SpecificationDetails.aspx?specificationId=3204" TargetMode="External" Id="Ref376993e6bb48d3" /><Relationship Type="http://schemas.openxmlformats.org/officeDocument/2006/relationships/hyperlink" Target="http://portal.3gpp.org/desktopmodules/WorkItem/WorkItemDetails.aspx?workitemId=750167" TargetMode="External" Id="R0a33d053ea004b1a" /><Relationship Type="http://schemas.openxmlformats.org/officeDocument/2006/relationships/hyperlink" Target="https://www.3gpp.org/ftp/TSG_RAN/WG4_Radio/TSGR4_86Bis/Docs/R4-1805970.zip" TargetMode="External" Id="Re3418f02353d4b5d" /><Relationship Type="http://schemas.openxmlformats.org/officeDocument/2006/relationships/hyperlink" Target="http://webapp.etsi.org/teldir/ListPersDetails.asp?PersId=66120" TargetMode="External" Id="R641537535d304b4e" /><Relationship Type="http://schemas.openxmlformats.org/officeDocument/2006/relationships/hyperlink" Target="https://portal.3gpp.org/ngppapp/CreateTdoc.aspx?mode=view&amp;contributionId=885619" TargetMode="External" Id="R9392a4b6e4144851" /><Relationship Type="http://schemas.openxmlformats.org/officeDocument/2006/relationships/hyperlink" Target="http://portal.3gpp.org/desktopmodules/Release/ReleaseDetails.aspx?releaseId=190" TargetMode="External" Id="R0a29850613f44fb0" /><Relationship Type="http://schemas.openxmlformats.org/officeDocument/2006/relationships/hyperlink" Target="http://portal.3gpp.org/desktopmodules/Specifications/SpecificationDetails.aspx?specificationId=3204" TargetMode="External" Id="R5f6b2d21dc804973" /><Relationship Type="http://schemas.openxmlformats.org/officeDocument/2006/relationships/hyperlink" Target="http://portal.3gpp.org/desktopmodules/WorkItem/WorkItemDetails.aspx?workitemId=750167" TargetMode="External" Id="Rf5d0ec1b2fc04beb" /><Relationship Type="http://schemas.openxmlformats.org/officeDocument/2006/relationships/hyperlink" Target="https://www.3gpp.org/ftp/TSG_RAN/WG4_Radio/TSGR4_86Bis/Docs/R4-1805971.zip" TargetMode="External" Id="Rd9d95cc71bdd4b49" /><Relationship Type="http://schemas.openxmlformats.org/officeDocument/2006/relationships/hyperlink" Target="http://webapp.etsi.org/teldir/ListPersDetails.asp?PersId=66120" TargetMode="External" Id="Rc9cbc16ed71844e8" /><Relationship Type="http://schemas.openxmlformats.org/officeDocument/2006/relationships/hyperlink" Target="https://portal.3gpp.org/ngppapp/CreateTdoc.aspx?mode=view&amp;contributionId=885620" TargetMode="External" Id="R588ff11422224345" /><Relationship Type="http://schemas.openxmlformats.org/officeDocument/2006/relationships/hyperlink" Target="http://portal.3gpp.org/desktopmodules/Release/ReleaseDetails.aspx?releaseId=190" TargetMode="External" Id="R52b22b84e8ec44c5" /><Relationship Type="http://schemas.openxmlformats.org/officeDocument/2006/relationships/hyperlink" Target="http://portal.3gpp.org/desktopmodules/Specifications/SpecificationDetails.aspx?specificationId=3204" TargetMode="External" Id="Rf40ce062fe6c46a0" /><Relationship Type="http://schemas.openxmlformats.org/officeDocument/2006/relationships/hyperlink" Target="http://portal.3gpp.org/desktopmodules/WorkItem/WorkItemDetails.aspx?workitemId=750167" TargetMode="External" Id="R5e269a2a57964406" /><Relationship Type="http://schemas.openxmlformats.org/officeDocument/2006/relationships/hyperlink" Target="https://www.3gpp.org/ftp/TSG_RAN/WG4_Radio/TSGR4_86Bis/Docs/R4-1805972.zip" TargetMode="External" Id="Rba2dfa1415944c21" /><Relationship Type="http://schemas.openxmlformats.org/officeDocument/2006/relationships/hyperlink" Target="http://webapp.etsi.org/teldir/ListPersDetails.asp?PersId=66120" TargetMode="External" Id="R632916907ee74719" /><Relationship Type="http://schemas.openxmlformats.org/officeDocument/2006/relationships/hyperlink" Target="https://portal.3gpp.org/ngppapp/CreateTdoc.aspx?mode=view&amp;contributionId=890679" TargetMode="External" Id="R1286994b1d084fe4" /><Relationship Type="http://schemas.openxmlformats.org/officeDocument/2006/relationships/hyperlink" Target="http://portal.3gpp.org/desktopmodules/Release/ReleaseDetails.aspx?releaseId=190" TargetMode="External" Id="R360c9cf8583f4b21" /><Relationship Type="http://schemas.openxmlformats.org/officeDocument/2006/relationships/hyperlink" Target="http://portal.3gpp.org/desktopmodules/Specifications/SpecificationDetails.aspx?specificationId=2420" TargetMode="External" Id="R0a800b2bd56c4561" /><Relationship Type="http://schemas.openxmlformats.org/officeDocument/2006/relationships/hyperlink" Target="http://portal.3gpp.org/desktopmodules/WorkItem/WorkItemDetails.aspx?workitemId=750159" TargetMode="External" Id="R1bdca3103ddc4f16" /><Relationship Type="http://schemas.openxmlformats.org/officeDocument/2006/relationships/hyperlink" Target="https://www.3gpp.org/ftp/TSG_RAN/WG4_Radio/TSGR4_86Bis/Docs/R4-1805973.zip" TargetMode="External" Id="Rf1369b2a918a4bb2" /><Relationship Type="http://schemas.openxmlformats.org/officeDocument/2006/relationships/hyperlink" Target="http://webapp.etsi.org/teldir/ListPersDetails.asp?PersId=66120" TargetMode="External" Id="R879a3b9dfd304ffd" /><Relationship Type="http://schemas.openxmlformats.org/officeDocument/2006/relationships/hyperlink" Target="https://portal.3gpp.org/ngppapp/CreateTdoc.aspx?mode=view&amp;contributionId=884562" TargetMode="External" Id="R652d8d4926384d5f" /><Relationship Type="http://schemas.openxmlformats.org/officeDocument/2006/relationships/hyperlink" Target="http://portal.3gpp.org/desktopmodules/Release/ReleaseDetails.aspx?releaseId=189" TargetMode="External" Id="R4f53b881973640d7" /><Relationship Type="http://schemas.openxmlformats.org/officeDocument/2006/relationships/hyperlink" Target="http://portal.3gpp.org/desktopmodules/Specifications/SpecificationDetails.aspx?specificationId=2435" TargetMode="External" Id="R5b188e4865034edf" /><Relationship Type="http://schemas.openxmlformats.org/officeDocument/2006/relationships/hyperlink" Target="https://www.3gpp.org/ftp/TSG_RAN/WG4_Radio/TSGR4_86Bis/Docs/R4-1805974.zip" TargetMode="External" Id="R30609d84ff794806" /><Relationship Type="http://schemas.openxmlformats.org/officeDocument/2006/relationships/hyperlink" Target="http://webapp.etsi.org/teldir/ListPersDetails.asp?PersId=66120" TargetMode="External" Id="Radde8aa8ea644cc9" /><Relationship Type="http://schemas.openxmlformats.org/officeDocument/2006/relationships/hyperlink" Target="https://portal.3gpp.org/ngppapp/CreateTdoc.aspx?mode=view&amp;contributionId=890666" TargetMode="External" Id="R40bf24a2ed834d32" /><Relationship Type="http://schemas.openxmlformats.org/officeDocument/2006/relationships/hyperlink" Target="http://portal.3gpp.org/desktopmodules/Release/ReleaseDetails.aspx?releaseId=184" TargetMode="External" Id="Rbb278fdc526e4f08" /><Relationship Type="http://schemas.openxmlformats.org/officeDocument/2006/relationships/hyperlink" Target="http://portal.3gpp.org/desktopmodules/Specifications/SpecificationDetails.aspx?specificationId=2411" TargetMode="External" Id="R78587b4564a14970" /><Relationship Type="http://schemas.openxmlformats.org/officeDocument/2006/relationships/hyperlink" Target="http://portal.3gpp.org/desktopmodules/WorkItem/WorkItemDetails.aspx?workitemId=440044" TargetMode="External" Id="Rb9da751d9e264a21" /><Relationship Type="http://schemas.openxmlformats.org/officeDocument/2006/relationships/hyperlink" Target="https://www.3gpp.org/ftp/TSG_RAN/WG4_Radio/TSGR4_86Bis/Docs/R4-1805975.zip" TargetMode="External" Id="R71203268902f4dc8" /><Relationship Type="http://schemas.openxmlformats.org/officeDocument/2006/relationships/hyperlink" Target="http://webapp.etsi.org/teldir/ListPersDetails.asp?PersId=66120" TargetMode="External" Id="R935e3cf112694e1e" /><Relationship Type="http://schemas.openxmlformats.org/officeDocument/2006/relationships/hyperlink" Target="https://portal.3gpp.org/ngppapp/CreateTdoc.aspx?mode=view&amp;contributionId=880986" TargetMode="External" Id="Rb40bff8aabb34b46" /><Relationship Type="http://schemas.openxmlformats.org/officeDocument/2006/relationships/hyperlink" Target="http://portal.3gpp.org/desktopmodules/Release/ReleaseDetails.aspx?releaseId=190" TargetMode="External" Id="R3afb9f71ad984ba8" /><Relationship Type="http://schemas.openxmlformats.org/officeDocument/2006/relationships/hyperlink" Target="http://portal.3gpp.org/desktopmodules/Specifications/SpecificationDetails.aspx?specificationId=2420" TargetMode="External" Id="Rf2743f00ea404191" /><Relationship Type="http://schemas.openxmlformats.org/officeDocument/2006/relationships/hyperlink" Target="http://portal.3gpp.org/desktopmodules/WorkItem/WorkItemDetails.aspx?workitemId=750162" TargetMode="External" Id="R2ba9b3181f29457a" /><Relationship Type="http://schemas.openxmlformats.org/officeDocument/2006/relationships/hyperlink" Target="https://www.3gpp.org/ftp/TSG_RAN/WG4_Radio/TSGR4_86Bis/Docs/R4-1805976.zip" TargetMode="External" Id="R505fab27d44d428e" /><Relationship Type="http://schemas.openxmlformats.org/officeDocument/2006/relationships/hyperlink" Target="http://webapp.etsi.org/teldir/ListPersDetails.asp?PersId=66120" TargetMode="External" Id="R48ace01286024608" /><Relationship Type="http://schemas.openxmlformats.org/officeDocument/2006/relationships/hyperlink" Target="https://portal.3gpp.org/ngppapp/CreateTdoc.aspx?mode=view&amp;contributionId=890600" TargetMode="External" Id="Rbbc81d19799d4924" /><Relationship Type="http://schemas.openxmlformats.org/officeDocument/2006/relationships/hyperlink" Target="https://www.3gpp.org/ftp/TSG_RAN/WG4_Radio/TSGR4_86Bis/Docs/R4-1805977.zip" TargetMode="External" Id="Rc381e7668b124d63" /><Relationship Type="http://schemas.openxmlformats.org/officeDocument/2006/relationships/hyperlink" Target="http://webapp.etsi.org/teldir/ListPersDetails.asp?PersId=66120" TargetMode="External" Id="R7f5ef0c256b04e79" /><Relationship Type="http://schemas.openxmlformats.org/officeDocument/2006/relationships/hyperlink" Target="https://portal.3gpp.org/ngppapp/CreateTdoc.aspx?mode=view&amp;contributionId=890684" TargetMode="External" Id="Rd6ba68715d4949fd" /><Relationship Type="http://schemas.openxmlformats.org/officeDocument/2006/relationships/hyperlink" Target="http://portal.3gpp.org/desktopmodules/Release/ReleaseDetails.aspx?releaseId=190" TargetMode="External" Id="Rffab23d48a60483a" /><Relationship Type="http://schemas.openxmlformats.org/officeDocument/2006/relationships/hyperlink" Target="http://portal.3gpp.org/desktopmodules/Specifications/SpecificationDetails.aspx?specificationId=3204" TargetMode="External" Id="R7da28bcb9e374d07" /><Relationship Type="http://schemas.openxmlformats.org/officeDocument/2006/relationships/hyperlink" Target="http://portal.3gpp.org/desktopmodules/WorkItem/WorkItemDetails.aspx?workitemId=750167" TargetMode="External" Id="Rb0b3a948cf94405d" /><Relationship Type="http://schemas.openxmlformats.org/officeDocument/2006/relationships/hyperlink" Target="https://www.3gpp.org/ftp/TSG_RAN/WG4_Radio/TSGR4_86Bis/Docs/R4-1805978.zip" TargetMode="External" Id="Rfed2af8198714c92" /><Relationship Type="http://schemas.openxmlformats.org/officeDocument/2006/relationships/hyperlink" Target="http://webapp.etsi.org/teldir/ListPersDetails.asp?PersId=66120" TargetMode="External" Id="Rb768e560b36b4bf4" /><Relationship Type="http://schemas.openxmlformats.org/officeDocument/2006/relationships/hyperlink" Target="https://portal.3gpp.org/ngppapp/CreateTdoc.aspx?mode=view&amp;contributionId=891077" TargetMode="External" Id="R2de17603c3644e26" /><Relationship Type="http://schemas.openxmlformats.org/officeDocument/2006/relationships/hyperlink" Target="http://portal.3gpp.org/desktopmodules/Release/ReleaseDetails.aspx?releaseId=190" TargetMode="External" Id="R43b98815ba374f6c" /><Relationship Type="http://schemas.openxmlformats.org/officeDocument/2006/relationships/hyperlink" Target="http://portal.3gpp.org/desktopmodules/Specifications/SpecificationDetails.aspx?specificationId=3204" TargetMode="External" Id="R6a022de678994115" /><Relationship Type="http://schemas.openxmlformats.org/officeDocument/2006/relationships/hyperlink" Target="http://portal.3gpp.org/desktopmodules/WorkItem/WorkItemDetails.aspx?workitemId=750167" TargetMode="External" Id="R242ff7a43d4641bd" /><Relationship Type="http://schemas.openxmlformats.org/officeDocument/2006/relationships/hyperlink" Target="https://www.3gpp.org/ftp/TSG_RAN/WG4_Radio/TSGR4_86Bis/Docs/R4-1805979.zip" TargetMode="External" Id="R461068176c844525" /><Relationship Type="http://schemas.openxmlformats.org/officeDocument/2006/relationships/hyperlink" Target="http://webapp.etsi.org/teldir/ListPersDetails.asp?PersId=66120" TargetMode="External" Id="R972a98aa60524679" /><Relationship Type="http://schemas.openxmlformats.org/officeDocument/2006/relationships/hyperlink" Target="https://portal.3gpp.org/ngppapp/CreateTdoc.aspx?mode=view&amp;contributionId=890635" TargetMode="External" Id="R66c9f93806bd4906" /><Relationship Type="http://schemas.openxmlformats.org/officeDocument/2006/relationships/hyperlink" Target="https://portal.3gpp.org/ngppapp/CreateTdoc.aspx?mode=view&amp;contributionId=891129" TargetMode="External" Id="R3245dc9bdf204b2f" /><Relationship Type="http://schemas.openxmlformats.org/officeDocument/2006/relationships/hyperlink" Target="http://portal.3gpp.org/desktopmodules/Release/ReleaseDetails.aspx?releaseId=190" TargetMode="External" Id="R76bd6083ebdd4693" /><Relationship Type="http://schemas.openxmlformats.org/officeDocument/2006/relationships/hyperlink" Target="http://portal.3gpp.org/desktopmodules/Specifications/SpecificationDetails.aspx?specificationId=3204" TargetMode="External" Id="R5e92891c9e524d6b" /><Relationship Type="http://schemas.openxmlformats.org/officeDocument/2006/relationships/hyperlink" Target="http://portal.3gpp.org/desktopmodules/WorkItem/WorkItemDetails.aspx?workitemId=750167" TargetMode="External" Id="R0474c5cdace54e58" /><Relationship Type="http://schemas.openxmlformats.org/officeDocument/2006/relationships/hyperlink" Target="https://www.3gpp.org/ftp/TSG_RAN/WG4_Radio/TSGR4_86Bis/Docs/R4-1805980.zip" TargetMode="External" Id="R5e35ddc9a50d42a4" /><Relationship Type="http://schemas.openxmlformats.org/officeDocument/2006/relationships/hyperlink" Target="http://webapp.etsi.org/teldir/ListPersDetails.asp?PersId=66120" TargetMode="External" Id="Re8e4dbeca6a64d03" /><Relationship Type="http://schemas.openxmlformats.org/officeDocument/2006/relationships/hyperlink" Target="https://portal.3gpp.org/ngppapp/CreateTdoc.aspx?mode=view&amp;contributionId=890801" TargetMode="External" Id="R678c58207c924a85" /><Relationship Type="http://schemas.openxmlformats.org/officeDocument/2006/relationships/hyperlink" Target="https://www.3gpp.org/ftp/TSG_RAN/WG4_Radio/TSGR4_86Bis/Docs/R4-1805981.zip" TargetMode="External" Id="R0b0a48c101de4264" /><Relationship Type="http://schemas.openxmlformats.org/officeDocument/2006/relationships/hyperlink" Target="http://webapp.etsi.org/teldir/ListPersDetails.asp?PersId=66120" TargetMode="External" Id="Rbe2811296c7d41e0" /><Relationship Type="http://schemas.openxmlformats.org/officeDocument/2006/relationships/hyperlink" Target="https://portal.3gpp.org/ngppapp/CreateTdoc.aspx?mode=view&amp;contributionId=881743" TargetMode="External" Id="R436d37b0faaa4319" /><Relationship Type="http://schemas.openxmlformats.org/officeDocument/2006/relationships/hyperlink" Target="http://portal.3gpp.org/desktopmodules/Release/ReleaseDetails.aspx?releaseId=190" TargetMode="External" Id="R982e1ba235c144d5" /><Relationship Type="http://schemas.openxmlformats.org/officeDocument/2006/relationships/hyperlink" Target="http://portal.3gpp.org/desktopmodules/Specifications/SpecificationDetails.aspx?specificationId=3283" TargetMode="External" Id="Rfa4d6dd48e29465f" /><Relationship Type="http://schemas.openxmlformats.org/officeDocument/2006/relationships/hyperlink" Target="http://portal.3gpp.org/desktopmodules/WorkItem/WorkItemDetails.aspx?workitemId=750167" TargetMode="External" Id="Re7b6266e8d404c81" /><Relationship Type="http://schemas.openxmlformats.org/officeDocument/2006/relationships/hyperlink" Target="https://www.3gpp.org/ftp/TSG_RAN/WG4_Radio/TSGR4_86Bis/Docs/R4-1805982.zip" TargetMode="External" Id="Rd8fdc14258e74259" /><Relationship Type="http://schemas.openxmlformats.org/officeDocument/2006/relationships/hyperlink" Target="http://webapp.etsi.org/teldir/ListPersDetails.asp?PersId=66120" TargetMode="External" Id="R6ab45c86fb6b4db0" /><Relationship Type="http://schemas.openxmlformats.org/officeDocument/2006/relationships/hyperlink" Target="https://portal.3gpp.org/ngppapp/CreateTdoc.aspx?mode=view&amp;contributionId=881740" TargetMode="External" Id="R11838c362e3a4033" /><Relationship Type="http://schemas.openxmlformats.org/officeDocument/2006/relationships/hyperlink" Target="http://portal.3gpp.org/desktopmodules/Release/ReleaseDetails.aspx?releaseId=190" TargetMode="External" Id="R7309ed2ce8774289" /><Relationship Type="http://schemas.openxmlformats.org/officeDocument/2006/relationships/hyperlink" Target="http://portal.3gpp.org/desktopmodules/Specifications/SpecificationDetails.aspx?specificationId=3284" TargetMode="External" Id="R5bcd2ac2e2364e70" /><Relationship Type="http://schemas.openxmlformats.org/officeDocument/2006/relationships/hyperlink" Target="http://portal.3gpp.org/desktopmodules/WorkItem/WorkItemDetails.aspx?workitemId=750167" TargetMode="External" Id="Ra817f11a845946ad" /><Relationship Type="http://schemas.openxmlformats.org/officeDocument/2006/relationships/hyperlink" Target="https://www.3gpp.org/ftp/TSG_RAN/WG4_Radio/TSGR4_86Bis/Docs/R4-1805983.zip" TargetMode="External" Id="R122c437aa6c044d7" /><Relationship Type="http://schemas.openxmlformats.org/officeDocument/2006/relationships/hyperlink" Target="http://webapp.etsi.org/teldir/ListPersDetails.asp?PersId=66120" TargetMode="External" Id="R51cc75d6c0314e0d" /><Relationship Type="http://schemas.openxmlformats.org/officeDocument/2006/relationships/hyperlink" Target="https://portal.3gpp.org/ngppapp/CreateTdoc.aspx?mode=view&amp;contributionId=883373" TargetMode="External" Id="Re63ebffcf8de42a7" /><Relationship Type="http://schemas.openxmlformats.org/officeDocument/2006/relationships/hyperlink" Target="http://portal.3gpp.org/desktopmodules/Release/ReleaseDetails.aspx?releaseId=190" TargetMode="External" Id="Rd754f54f4eb942a0" /><Relationship Type="http://schemas.openxmlformats.org/officeDocument/2006/relationships/hyperlink" Target="http://portal.3gpp.org/desktopmodules/Specifications/SpecificationDetails.aspx?specificationId=3202" TargetMode="External" Id="Rdde31fbb6dc74db5" /><Relationship Type="http://schemas.openxmlformats.org/officeDocument/2006/relationships/hyperlink" Target="http://portal.3gpp.org/desktopmodules/WorkItem/WorkItemDetails.aspx?workitemId=750167" TargetMode="External" Id="R03664da492054369" /><Relationship Type="http://schemas.openxmlformats.org/officeDocument/2006/relationships/hyperlink" Target="https://www.3gpp.org/ftp/TSG_RAN/WG4_Radio/TSGR4_86Bis/Docs/R4-1805984.zip" TargetMode="External" Id="R95a33298e58a4234" /><Relationship Type="http://schemas.openxmlformats.org/officeDocument/2006/relationships/hyperlink" Target="http://webapp.etsi.org/teldir/ListPersDetails.asp?PersId=66120" TargetMode="External" Id="Rfe593c4b31944d4f" /><Relationship Type="http://schemas.openxmlformats.org/officeDocument/2006/relationships/hyperlink" Target="https://portal.3gpp.org/ngppapp/CreateTdoc.aspx?mode=view&amp;contributionId=883375" TargetMode="External" Id="R0f880297a1b64b3f" /><Relationship Type="http://schemas.openxmlformats.org/officeDocument/2006/relationships/hyperlink" Target="http://portal.3gpp.org/desktopmodules/Release/ReleaseDetails.aspx?releaseId=190" TargetMode="External" Id="Rf7ca00b4b49340c8" /><Relationship Type="http://schemas.openxmlformats.org/officeDocument/2006/relationships/hyperlink" Target="http://portal.3gpp.org/desktopmodules/Specifications/SpecificationDetails.aspx?specificationId=3359" TargetMode="External" Id="R438f0ac5bbe1429c" /><Relationship Type="http://schemas.openxmlformats.org/officeDocument/2006/relationships/hyperlink" Target="http://portal.3gpp.org/desktopmodules/WorkItem/WorkItemDetails.aspx?workitemId=750167" TargetMode="External" Id="R674df7c0878549d8" /><Relationship Type="http://schemas.openxmlformats.org/officeDocument/2006/relationships/hyperlink" Target="https://www.3gpp.org/ftp/TSG_RAN/WG4_Radio/TSGR4_86Bis/Docs/R4-1805985.zip" TargetMode="External" Id="Rc6845c605ddf4553" /><Relationship Type="http://schemas.openxmlformats.org/officeDocument/2006/relationships/hyperlink" Target="http://webapp.etsi.org/teldir/ListPersDetails.asp?PersId=66120" TargetMode="External" Id="Rd1eaa8792bf44910" /><Relationship Type="http://schemas.openxmlformats.org/officeDocument/2006/relationships/hyperlink" Target="https://portal.3gpp.org/ngppapp/CreateTdoc.aspx?mode=view&amp;contributionId=890795" TargetMode="External" Id="R212d78879a334b67" /><Relationship Type="http://schemas.openxmlformats.org/officeDocument/2006/relationships/hyperlink" Target="https://www.3gpp.org/ftp/TSG_RAN/WG4_Radio/TSGR4_86Bis/Docs/R4-1805986.zip" TargetMode="External" Id="Rc1db15553f894415" /><Relationship Type="http://schemas.openxmlformats.org/officeDocument/2006/relationships/hyperlink" Target="http://webapp.etsi.org/teldir/ListPersDetails.asp?PersId=66120" TargetMode="External" Id="Re950ea380b674d81" /><Relationship Type="http://schemas.openxmlformats.org/officeDocument/2006/relationships/hyperlink" Target="https://portal.3gpp.org/ngppapp/CreateTdoc.aspx?mode=view&amp;contributionId=890999" TargetMode="External" Id="R7405aca2adf446b8" /><Relationship Type="http://schemas.openxmlformats.org/officeDocument/2006/relationships/hyperlink" Target="https://portal.3gpp.org/ngppapp/CreateTdoc.aspx?mode=view&amp;contributionId=891120" TargetMode="External" Id="R6f1de52a2b8a449c" /><Relationship Type="http://schemas.openxmlformats.org/officeDocument/2006/relationships/hyperlink" Target="http://portal.3gpp.org/desktopmodules/Release/ReleaseDetails.aspx?releaseId=190" TargetMode="External" Id="R6c2f6402ebb44cf4" /><Relationship Type="http://schemas.openxmlformats.org/officeDocument/2006/relationships/hyperlink" Target="http://portal.3gpp.org/desktopmodules/Specifications/SpecificationDetails.aspx?specificationId=3285" TargetMode="External" Id="Rf1bd72be249f438b" /><Relationship Type="http://schemas.openxmlformats.org/officeDocument/2006/relationships/hyperlink" Target="http://portal.3gpp.org/desktopmodules/WorkItem/WorkItemDetails.aspx?workitemId=750167" TargetMode="External" Id="Ra9c93034d0874e07" /><Relationship Type="http://schemas.openxmlformats.org/officeDocument/2006/relationships/hyperlink" Target="https://www.3gpp.org/ftp/TSG_RAN/WG4_Radio/TSGR4_86Bis/Docs/R4-1805987.zip" TargetMode="External" Id="R96ce26650ed7450a" /><Relationship Type="http://schemas.openxmlformats.org/officeDocument/2006/relationships/hyperlink" Target="http://webapp.etsi.org/teldir/ListPersDetails.asp?PersId=66120" TargetMode="External" Id="R14bc672988814fd7" /><Relationship Type="http://schemas.openxmlformats.org/officeDocument/2006/relationships/hyperlink" Target="https://www.3gpp.org/ftp/TSG_RAN/WG4_Radio/TSGR4_86Bis/Docs/R4-1805988.zip" TargetMode="External" Id="R27ab85e04fc74b52" /><Relationship Type="http://schemas.openxmlformats.org/officeDocument/2006/relationships/hyperlink" Target="http://webapp.etsi.org/teldir/ListPersDetails.asp?PersId=66120" TargetMode="External" Id="R1985d8526ec0480e" /><Relationship Type="http://schemas.openxmlformats.org/officeDocument/2006/relationships/hyperlink" Target="https://portal.3gpp.org/ngppapp/CreateTdoc.aspx?mode=view&amp;contributionId=890948" TargetMode="External" Id="R9086cb7c876c402a" /><Relationship Type="http://schemas.openxmlformats.org/officeDocument/2006/relationships/hyperlink" Target="http://portal.3gpp.org/desktopmodules/Release/ReleaseDetails.aspx?releaseId=190" TargetMode="External" Id="Rd3e65cff809543af" /><Relationship Type="http://schemas.openxmlformats.org/officeDocument/2006/relationships/hyperlink" Target="http://portal.3gpp.org/desktopmodules/Specifications/SpecificationDetails.aspx?specificationId=3131" TargetMode="External" Id="Rafcf0df2413a4b3c" /><Relationship Type="http://schemas.openxmlformats.org/officeDocument/2006/relationships/hyperlink" Target="http://portal.3gpp.org/desktopmodules/WorkItem/WorkItemDetails.aspx?workitemId=710074" TargetMode="External" Id="R31d901c3a5c24191" /><Relationship Type="http://schemas.openxmlformats.org/officeDocument/2006/relationships/hyperlink" Target="https://www.3gpp.org/ftp/TSG_RAN/WG4_Radio/TSGR4_86Bis/Docs/R4-1805989.zip" TargetMode="External" Id="Rf5610814632f49b0" /><Relationship Type="http://schemas.openxmlformats.org/officeDocument/2006/relationships/hyperlink" Target="http://webapp.etsi.org/teldir/ListPersDetails.asp?PersId=66120" TargetMode="External" Id="R6d0ee233e16446ad" /><Relationship Type="http://schemas.openxmlformats.org/officeDocument/2006/relationships/hyperlink" Target="https://portal.3gpp.org/ngppapp/CreateTdoc.aspx?mode=view&amp;contributionId=890950" TargetMode="External" Id="Rebab18a2abf343dd" /><Relationship Type="http://schemas.openxmlformats.org/officeDocument/2006/relationships/hyperlink" Target="http://portal.3gpp.org/desktopmodules/Release/ReleaseDetails.aspx?releaseId=190" TargetMode="External" Id="R740a206351404261" /><Relationship Type="http://schemas.openxmlformats.org/officeDocument/2006/relationships/hyperlink" Target="http://portal.3gpp.org/desktopmodules/Specifications/SpecificationDetails.aspx?specificationId=3032" TargetMode="External" Id="R72153e7a80c34aa3" /><Relationship Type="http://schemas.openxmlformats.org/officeDocument/2006/relationships/hyperlink" Target="http://portal.3gpp.org/desktopmodules/WorkItem/WorkItemDetails.aspx?workitemId=710274" TargetMode="External" Id="R0a91e6413be241f6" /><Relationship Type="http://schemas.openxmlformats.org/officeDocument/2006/relationships/hyperlink" Target="https://www.3gpp.org/ftp/TSG_RAN/WG4_Radio/TSGR4_86Bis/Docs/R4-1805990.zip" TargetMode="External" Id="Rf862f464695241d0" /><Relationship Type="http://schemas.openxmlformats.org/officeDocument/2006/relationships/hyperlink" Target="http://webapp.etsi.org/teldir/ListPersDetails.asp?PersId=66120" TargetMode="External" Id="R8f24a826c9824326" /><Relationship Type="http://schemas.openxmlformats.org/officeDocument/2006/relationships/hyperlink" Target="https://portal.3gpp.org/ngppapp/CreateTdoc.aspx?mode=view&amp;contributionId=890971" TargetMode="External" Id="R2123029cd46a493b" /><Relationship Type="http://schemas.openxmlformats.org/officeDocument/2006/relationships/hyperlink" Target="http://portal.3gpp.org/desktopmodules/Release/ReleaseDetails.aspx?releaseId=190" TargetMode="External" Id="R91d4353d06484d9b" /><Relationship Type="http://schemas.openxmlformats.org/officeDocument/2006/relationships/hyperlink" Target="http://portal.3gpp.org/desktopmodules/Specifications/SpecificationDetails.aspx?specificationId=3032" TargetMode="External" Id="Ra7332c77b8664dec" /><Relationship Type="http://schemas.openxmlformats.org/officeDocument/2006/relationships/hyperlink" Target="http://portal.3gpp.org/desktopmodules/WorkItem/WorkItemDetails.aspx?workitemId=710274" TargetMode="External" Id="Rb8b6eaae6fd941fb" /><Relationship Type="http://schemas.openxmlformats.org/officeDocument/2006/relationships/hyperlink" Target="https://www.3gpp.org/ftp/TSG_RAN/WG4_Radio/TSGR4_86Bis/Docs/R4-1805991.zip" TargetMode="External" Id="R03e7b90d57804053" /><Relationship Type="http://schemas.openxmlformats.org/officeDocument/2006/relationships/hyperlink" Target="http://webapp.etsi.org/teldir/ListPersDetails.asp?PersId=66120" TargetMode="External" Id="R8d14e1fe247e4c9a" /><Relationship Type="http://schemas.openxmlformats.org/officeDocument/2006/relationships/hyperlink" Target="https://portal.3gpp.org/ngppapp/CreateTdoc.aspx?mode=view&amp;contributionId=890972" TargetMode="External" Id="R4a25f91cfeb1470b" /><Relationship Type="http://schemas.openxmlformats.org/officeDocument/2006/relationships/hyperlink" Target="http://portal.3gpp.org/desktopmodules/Release/ReleaseDetails.aspx?releaseId=190" TargetMode="External" Id="Rd5826dd9ae0941b5" /><Relationship Type="http://schemas.openxmlformats.org/officeDocument/2006/relationships/hyperlink" Target="http://portal.3gpp.org/desktopmodules/Specifications/SpecificationDetails.aspx?specificationId=3032" TargetMode="External" Id="R03b13e0a1ed342b5" /><Relationship Type="http://schemas.openxmlformats.org/officeDocument/2006/relationships/hyperlink" Target="http://portal.3gpp.org/desktopmodules/WorkItem/WorkItemDetails.aspx?workitemId=710274" TargetMode="External" Id="R3ae55b6cdb9f46c5" /><Relationship Type="http://schemas.openxmlformats.org/officeDocument/2006/relationships/hyperlink" Target="https://www.3gpp.org/ftp/TSG_RAN/WG4_Radio/TSGR4_86Bis/Docs/R4-1805992.zip" TargetMode="External" Id="R97262a000b254c3b" /><Relationship Type="http://schemas.openxmlformats.org/officeDocument/2006/relationships/hyperlink" Target="http://webapp.etsi.org/teldir/ListPersDetails.asp?PersId=66120" TargetMode="External" Id="R38057f483b994d10" /><Relationship Type="http://schemas.openxmlformats.org/officeDocument/2006/relationships/hyperlink" Target="https://portal.3gpp.org/ngppapp/CreateTdoc.aspx?mode=view&amp;contributionId=890973" TargetMode="External" Id="R16779a9e2d174cb8" /><Relationship Type="http://schemas.openxmlformats.org/officeDocument/2006/relationships/hyperlink" Target="http://portal.3gpp.org/desktopmodules/Release/ReleaseDetails.aspx?releaseId=190" TargetMode="External" Id="R9cbb747752894e05" /><Relationship Type="http://schemas.openxmlformats.org/officeDocument/2006/relationships/hyperlink" Target="http://portal.3gpp.org/desktopmodules/Specifications/SpecificationDetails.aspx?specificationId=3032" TargetMode="External" Id="R38799941254946c1" /><Relationship Type="http://schemas.openxmlformats.org/officeDocument/2006/relationships/hyperlink" Target="http://portal.3gpp.org/desktopmodules/WorkItem/WorkItemDetails.aspx?workitemId=710274" TargetMode="External" Id="Rf66c976389d047da" /><Relationship Type="http://schemas.openxmlformats.org/officeDocument/2006/relationships/hyperlink" Target="https://www.3gpp.org/ftp/TSG_RAN/WG4_Radio/TSGR4_86Bis/Docs/R4-1805993.zip" TargetMode="External" Id="Rd62dbeeee0d54d0c" /><Relationship Type="http://schemas.openxmlformats.org/officeDocument/2006/relationships/hyperlink" Target="http://webapp.etsi.org/teldir/ListPersDetails.asp?PersId=66120" TargetMode="External" Id="R307da4132b8d4f2b" /><Relationship Type="http://schemas.openxmlformats.org/officeDocument/2006/relationships/hyperlink" Target="https://portal.3gpp.org/ngppapp/CreateTdoc.aspx?mode=view&amp;contributionId=891033" TargetMode="External" Id="Reb32fe9f9ab54da7" /><Relationship Type="http://schemas.openxmlformats.org/officeDocument/2006/relationships/hyperlink" Target="https://www.3gpp.org/ftp/TSG_RAN/WG4_Radio/TSGR4_86Bis/Docs/R4-1805994.zip" TargetMode="External" Id="Rb6f6763fd18c4545" /><Relationship Type="http://schemas.openxmlformats.org/officeDocument/2006/relationships/hyperlink" Target="http://webapp.etsi.org/teldir/ListPersDetails.asp?PersId=66120" TargetMode="External" Id="Rc6a4264d06344fb7" /><Relationship Type="http://schemas.openxmlformats.org/officeDocument/2006/relationships/hyperlink" Target="https://portal.3gpp.org/ngppapp/CreateTdoc.aspx?mode=view&amp;contributionId=890985" TargetMode="External" Id="R399eaf38e42c4825" /><Relationship Type="http://schemas.openxmlformats.org/officeDocument/2006/relationships/hyperlink" Target="https://portal.3gpp.org/ngppapp/CreateTdoc.aspx?mode=view&amp;contributionId=891114" TargetMode="External" Id="R2a83b0c1d4c34939" /><Relationship Type="http://schemas.openxmlformats.org/officeDocument/2006/relationships/hyperlink" Target="http://portal.3gpp.org/desktopmodules/Release/ReleaseDetails.aspx?releaseId=187" TargetMode="External" Id="R53a95082be244a2e" /><Relationship Type="http://schemas.openxmlformats.org/officeDocument/2006/relationships/hyperlink" Target="http://portal.3gpp.org/desktopmodules/Specifications/SpecificationDetails.aspx?specificationId=2596" TargetMode="External" Id="Rfe9a2392b8684956" /><Relationship Type="http://schemas.openxmlformats.org/officeDocument/2006/relationships/hyperlink" Target="http://portal.3gpp.org/desktopmodules/WorkItem/WorkItemDetails.aspx?workitemId=590130" TargetMode="External" Id="R77f8fac17288441b" /><Relationship Type="http://schemas.openxmlformats.org/officeDocument/2006/relationships/hyperlink" Target="https://www.3gpp.org/ftp/TSG_RAN/WG4_Radio/TSGR4_86Bis/Docs/R4-1805995.zip" TargetMode="External" Id="R0c254ddef16a452f" /><Relationship Type="http://schemas.openxmlformats.org/officeDocument/2006/relationships/hyperlink" Target="http://webapp.etsi.org/teldir/ListPersDetails.asp?PersId=66120" TargetMode="External" Id="Rbea09893a0aa4609" /><Relationship Type="http://schemas.openxmlformats.org/officeDocument/2006/relationships/hyperlink" Target="https://portal.3gpp.org/ngppapp/CreateTdoc.aspx?mode=view&amp;contributionId=891007" TargetMode="External" Id="R456da43d99434fd6" /><Relationship Type="http://schemas.openxmlformats.org/officeDocument/2006/relationships/hyperlink" Target="https://www.3gpp.org/ftp/TSG_RAN/WG4_Radio/TSGR4_86Bis/Docs/R4-1805996.zip" TargetMode="External" Id="Rd8611cb89cad42c8" /><Relationship Type="http://schemas.openxmlformats.org/officeDocument/2006/relationships/hyperlink" Target="http://webapp.etsi.org/teldir/ListPersDetails.asp?PersId=66120" TargetMode="External" Id="R4277b78eb5334c30" /><Relationship Type="http://schemas.openxmlformats.org/officeDocument/2006/relationships/hyperlink" Target="https://portal.3gpp.org/ngppapp/CreateTdoc.aspx?mode=view&amp;contributionId=891032" TargetMode="External" Id="R422f0df01fc7443c" /><Relationship Type="http://schemas.openxmlformats.org/officeDocument/2006/relationships/hyperlink" Target="http://portal.3gpp.org/desktopmodules/Release/ReleaseDetails.aspx?releaseId=190" TargetMode="External" Id="R89279445b37147df" /><Relationship Type="http://schemas.openxmlformats.org/officeDocument/2006/relationships/hyperlink" Target="http://portal.3gpp.org/desktopmodules/Specifications/SpecificationDetails.aspx?specificationId=3202" TargetMode="External" Id="Rfdfb0248b92e4e24" /><Relationship Type="http://schemas.openxmlformats.org/officeDocument/2006/relationships/hyperlink" Target="http://portal.3gpp.org/desktopmodules/WorkItem/WorkItemDetails.aspx?workitemId=750167" TargetMode="External" Id="R9166daa5ba694f31" /><Relationship Type="http://schemas.openxmlformats.org/officeDocument/2006/relationships/hyperlink" Target="https://www.3gpp.org/ftp/TSG_RAN/WG4_Radio/TSGR4_86Bis/Docs/R4-1805997.zip" TargetMode="External" Id="Rf7ff1e388d034401" /><Relationship Type="http://schemas.openxmlformats.org/officeDocument/2006/relationships/hyperlink" Target="http://webapp.etsi.org/teldir/ListPersDetails.asp?PersId=66120" TargetMode="External" Id="R7a7b4169b97a4aa2" /><Relationship Type="http://schemas.openxmlformats.org/officeDocument/2006/relationships/hyperlink" Target="https://portal.3gpp.org/ngppapp/CreateTdoc.aspx?mode=view&amp;contributionId=890931" TargetMode="External" Id="R058e86e6009d4b74" /><Relationship Type="http://schemas.openxmlformats.org/officeDocument/2006/relationships/hyperlink" Target="http://portal.3gpp.org/desktopmodules/Release/ReleaseDetails.aspx?releaseId=190" TargetMode="External" Id="R192814bc274244f9" /><Relationship Type="http://schemas.openxmlformats.org/officeDocument/2006/relationships/hyperlink" Target="http://portal.3gpp.org/desktopmodules/Specifications/SpecificationDetails.aspx?specificationId=3202" TargetMode="External" Id="Rd2db831817e040bf" /><Relationship Type="http://schemas.openxmlformats.org/officeDocument/2006/relationships/hyperlink" Target="http://portal.3gpp.org/desktopmodules/WorkItem/WorkItemDetails.aspx?workitemId=750167" TargetMode="External" Id="Rfd5d0598472e4ef6" /><Relationship Type="http://schemas.openxmlformats.org/officeDocument/2006/relationships/hyperlink" Target="https://www.3gpp.org/ftp/TSG_RAN/WG4_Radio/TSGR4_86Bis/Docs/R4-1805998.zip" TargetMode="External" Id="R4882dddf48bc46db" /><Relationship Type="http://schemas.openxmlformats.org/officeDocument/2006/relationships/hyperlink" Target="http://webapp.etsi.org/teldir/ListPersDetails.asp?PersId=66120" TargetMode="External" Id="R8b2187406ca54553" /><Relationship Type="http://schemas.openxmlformats.org/officeDocument/2006/relationships/hyperlink" Target="https://portal.3gpp.org/ngppapp/CreateTdoc.aspx?mode=view&amp;contributionId=890983" TargetMode="External" Id="R52c1f29ac2ca4bb9" /><Relationship Type="http://schemas.openxmlformats.org/officeDocument/2006/relationships/hyperlink" Target="http://portal.3gpp.org/desktopmodules/Release/ReleaseDetails.aspx?releaseId=187" TargetMode="External" Id="R734e88edb1ed492e" /><Relationship Type="http://schemas.openxmlformats.org/officeDocument/2006/relationships/hyperlink" Target="http://portal.3gpp.org/desktopmodules/Specifications/SpecificationDetails.aspx?specificationId=3031" TargetMode="External" Id="Rabf46b5f0a3a4765" /><Relationship Type="http://schemas.openxmlformats.org/officeDocument/2006/relationships/hyperlink" Target="http://portal.3gpp.org/desktopmodules/WorkItem/WorkItemDetails.aspx?workitemId=590230" TargetMode="External" Id="R1ee54d88f5964c09" /><Relationship Type="http://schemas.openxmlformats.org/officeDocument/2006/relationships/hyperlink" Target="https://www.3gpp.org/ftp/TSG_RAN/WG4_Radio/TSGR4_86Bis/Docs/R4-1805999.zip" TargetMode="External" Id="R3dd4c55581764fab" /><Relationship Type="http://schemas.openxmlformats.org/officeDocument/2006/relationships/hyperlink" Target="http://webapp.etsi.org/teldir/ListPersDetails.asp?PersId=66120" TargetMode="External" Id="R778f43c8bc2d4721" /><Relationship Type="http://schemas.openxmlformats.org/officeDocument/2006/relationships/hyperlink" Target="https://portal.3gpp.org/ngppapp/CreateTdoc.aspx?mode=view&amp;contributionId=891109" TargetMode="External" Id="R114d06dc04004508" /><Relationship Type="http://schemas.openxmlformats.org/officeDocument/2006/relationships/hyperlink" Target="http://portal.3gpp.org/desktopmodules/Release/ReleaseDetails.aspx?releaseId=187" TargetMode="External" Id="Ra387a97371fa44d5" /><Relationship Type="http://schemas.openxmlformats.org/officeDocument/2006/relationships/hyperlink" Target="http://portal.3gpp.org/desktopmodules/Specifications/SpecificationDetails.aspx?specificationId=2596" TargetMode="External" Id="R5ab4794b764c4e34" /><Relationship Type="http://schemas.openxmlformats.org/officeDocument/2006/relationships/hyperlink" Target="http://portal.3gpp.org/desktopmodules/WorkItem/WorkItemDetails.aspx?workitemId=590130" TargetMode="External" Id="R13c46dd89b4b4256" /><Relationship Type="http://schemas.openxmlformats.org/officeDocument/2006/relationships/hyperlink" Target="https://www.3gpp.org/ftp/TSG_RAN/WG4_Radio/TSGR4_86Bis/Docs/R4-1806000.zip" TargetMode="External" Id="Re5e00426784b4bb7" /><Relationship Type="http://schemas.openxmlformats.org/officeDocument/2006/relationships/hyperlink" Target="http://webapp.etsi.org/teldir/ListPersDetails.asp?PersId=66120" TargetMode="External" Id="Rb3ccae9e44f449ee" /><Relationship Type="http://schemas.openxmlformats.org/officeDocument/2006/relationships/hyperlink" Target="https://www.3gpp.org/ftp/TSG_RAN/WG4_Radio/TSGR4_86Bis/Docs/R4-1806001.zip" TargetMode="External" Id="Rf2a394f1d6c74010" /><Relationship Type="http://schemas.openxmlformats.org/officeDocument/2006/relationships/hyperlink" Target="http://webapp.etsi.org/teldir/ListPersDetails.asp?PersId=66120" TargetMode="External" Id="Rdd41b7a0931f4730" /><Relationship Type="http://schemas.openxmlformats.org/officeDocument/2006/relationships/hyperlink" Target="https://portal.3gpp.org/ngppapp/CreateTdoc.aspx?mode=view&amp;contributionId=890951" TargetMode="External" Id="R4fdc6ace32114746" /><Relationship Type="http://schemas.openxmlformats.org/officeDocument/2006/relationships/hyperlink" Target="http://portal.3gpp.org/desktopmodules/Release/ReleaseDetails.aspx?releaseId=190" TargetMode="External" Id="R42a4860bac064a46" /><Relationship Type="http://schemas.openxmlformats.org/officeDocument/2006/relationships/hyperlink" Target="http://portal.3gpp.org/desktopmodules/Specifications/SpecificationDetails.aspx?specificationId=3131" TargetMode="External" Id="R2f3d243983584e84" /><Relationship Type="http://schemas.openxmlformats.org/officeDocument/2006/relationships/hyperlink" Target="http://portal.3gpp.org/desktopmodules/WorkItem/WorkItemDetails.aspx?workitemId=710274" TargetMode="External" Id="Rc2e884641ca641f3" /><Relationship Type="http://schemas.openxmlformats.org/officeDocument/2006/relationships/hyperlink" Target="https://www.3gpp.org/ftp/TSG_RAN/WG4_Radio/TSGR4_86Bis/Docs/R4-1806002.zip" TargetMode="External" Id="R89b253be064a4c97" /><Relationship Type="http://schemas.openxmlformats.org/officeDocument/2006/relationships/hyperlink" Target="http://webapp.etsi.org/teldir/ListPersDetails.asp?PersId=66120" TargetMode="External" Id="R5c00e9f7b24948c2" /><Relationship Type="http://schemas.openxmlformats.org/officeDocument/2006/relationships/hyperlink" Target="http://portal.3gpp.org/desktopmodules/Release/ReleaseDetails.aspx?releaseId=190" TargetMode="External" Id="Rb8bf0ff98a164b80" /><Relationship Type="http://schemas.openxmlformats.org/officeDocument/2006/relationships/hyperlink" Target="http://portal.3gpp.org/desktopmodules/Specifications/SpecificationDetails.aspx?specificationId=2596" TargetMode="External" Id="R5ef9130d9b344f63" /><Relationship Type="http://schemas.openxmlformats.org/officeDocument/2006/relationships/hyperlink" Target="http://portal.3gpp.org/desktopmodules/WorkItem/WorkItemDetails.aspx?workitemId=710174" TargetMode="External" Id="R01c1c4b744ba4fc2" /><Relationship Type="http://schemas.openxmlformats.org/officeDocument/2006/relationships/hyperlink" Target="https://www.3gpp.org/ftp/TSG_RAN/WG4_Radio/TSGR4_86Bis/Docs/R4-1806003.zip" TargetMode="External" Id="R906d380f761e4d05" /><Relationship Type="http://schemas.openxmlformats.org/officeDocument/2006/relationships/hyperlink" Target="http://webapp.etsi.org/teldir/ListPersDetails.asp?PersId=66120" TargetMode="External" Id="R43610e1f7fc9442b" /><Relationship Type="http://schemas.openxmlformats.org/officeDocument/2006/relationships/hyperlink" Target="http://portal.3gpp.org/desktopmodules/Release/ReleaseDetails.aspx?releaseId=190" TargetMode="External" Id="R7daa975755804073" /><Relationship Type="http://schemas.openxmlformats.org/officeDocument/2006/relationships/hyperlink" Target="http://portal.3gpp.org/desktopmodules/Specifications/SpecificationDetails.aspx?specificationId=3032" TargetMode="External" Id="R875fb422c2b64174" /><Relationship Type="http://schemas.openxmlformats.org/officeDocument/2006/relationships/hyperlink" Target="http://portal.3gpp.org/desktopmodules/WorkItem/WorkItemDetails.aspx?workitemId=710174" TargetMode="External" Id="Ra3cd16a1d7504517" /><Relationship Type="http://schemas.openxmlformats.org/officeDocument/2006/relationships/hyperlink" Target="https://www.3gpp.org/ftp/TSG_RAN/WG4_Radio/TSGR4_86Bis/Docs/R4-1806004.zip" TargetMode="External" Id="R5da3bd00154742dc" /><Relationship Type="http://schemas.openxmlformats.org/officeDocument/2006/relationships/hyperlink" Target="http://webapp.etsi.org/teldir/ListPersDetails.asp?PersId=66120" TargetMode="External" Id="Rf27983157aa74a49" /><Relationship Type="http://schemas.openxmlformats.org/officeDocument/2006/relationships/hyperlink" Target="http://portal.3gpp.org/desktopmodules/Release/ReleaseDetails.aspx?releaseId=190" TargetMode="External" Id="R689e87c9dfd74382" /><Relationship Type="http://schemas.openxmlformats.org/officeDocument/2006/relationships/hyperlink" Target="http://portal.3gpp.org/desktopmodules/Specifications/SpecificationDetails.aspx?specificationId=3131" TargetMode="External" Id="R154c44795e7d4868" /><Relationship Type="http://schemas.openxmlformats.org/officeDocument/2006/relationships/hyperlink" Target="http://portal.3gpp.org/desktopmodules/WorkItem/WorkItemDetails.aspx?workitemId=710174" TargetMode="External" Id="Rf0bab7209847421c" /><Relationship Type="http://schemas.openxmlformats.org/officeDocument/2006/relationships/hyperlink" Target="https://www.3gpp.org/ftp/TSG_RAN/WG4_Radio/TSGR4_86Bis/Docs/R4-1806005.zip" TargetMode="External" Id="R9783a1a8dbcd4499" /><Relationship Type="http://schemas.openxmlformats.org/officeDocument/2006/relationships/hyperlink" Target="http://webapp.etsi.org/teldir/ListPersDetails.asp?PersId=66120" TargetMode="External" Id="R8fc93d6a38a2474a" /><Relationship Type="http://schemas.openxmlformats.org/officeDocument/2006/relationships/hyperlink" Target="https://portal.3gpp.org/ngppapp/CreateTdoc.aspx?mode=view&amp;contributionId=891101" TargetMode="External" Id="R065b326680254e0f" /><Relationship Type="http://schemas.openxmlformats.org/officeDocument/2006/relationships/hyperlink" Target="http://portal.3gpp.org/desktopmodules/Release/ReleaseDetails.aspx?releaseId=190" TargetMode="External" Id="R75c21738988b4d23" /><Relationship Type="http://schemas.openxmlformats.org/officeDocument/2006/relationships/hyperlink" Target="http://portal.3gpp.org/desktopmodules/Specifications/SpecificationDetails.aspx?specificationId=3285" TargetMode="External" Id="Red66ea21e51347be" /><Relationship Type="http://schemas.openxmlformats.org/officeDocument/2006/relationships/hyperlink" Target="http://portal.3gpp.org/desktopmodules/WorkItem/WorkItemDetails.aspx?workitemId=750167" TargetMode="External" Id="R3b4aa5afa2c54017" /><Relationship Type="http://schemas.openxmlformats.org/officeDocument/2006/relationships/hyperlink" Target="https://www.3gpp.org/ftp/TSG_RAN/WG4_Radio/TSGR4_86Bis/Docs/R4-1806006.zip" TargetMode="External" Id="R1c47aa467e9344df" /><Relationship Type="http://schemas.openxmlformats.org/officeDocument/2006/relationships/hyperlink" Target="http://webapp.etsi.org/teldir/ListPersDetails.asp?PersId=66120" TargetMode="External" Id="R31bf43584c364d6c" /><Relationship Type="http://schemas.openxmlformats.org/officeDocument/2006/relationships/hyperlink" Target="https://portal.3gpp.org/ngppapp/CreateTdoc.aspx?mode=view&amp;contributionId=890998" TargetMode="External" Id="Rf1cf71b9f055494e" /><Relationship Type="http://schemas.openxmlformats.org/officeDocument/2006/relationships/hyperlink" Target="http://portal.3gpp.org/desktopmodules/Release/ReleaseDetails.aspx?releaseId=190" TargetMode="External" Id="Receadd456a79467f" /><Relationship Type="http://schemas.openxmlformats.org/officeDocument/2006/relationships/hyperlink" Target="http://portal.3gpp.org/desktopmodules/Specifications/SpecificationDetails.aspx?specificationId=3359" TargetMode="External" Id="R79b49de84a354059" /><Relationship Type="http://schemas.openxmlformats.org/officeDocument/2006/relationships/hyperlink" Target="http://portal.3gpp.org/desktopmodules/WorkItem/WorkItemDetails.aspx?workitemId=750167" TargetMode="External" Id="Re387f6d41eae4b56" /><Relationship Type="http://schemas.openxmlformats.org/officeDocument/2006/relationships/hyperlink" Target="https://www.3gpp.org/ftp/TSG_RAN/WG4_Radio/TSGR4_86Bis/Docs/R4-1806007.zip" TargetMode="External" Id="R49982dfa8343425a" /><Relationship Type="http://schemas.openxmlformats.org/officeDocument/2006/relationships/hyperlink" Target="http://webapp.etsi.org/teldir/ListPersDetails.asp?PersId=66120" TargetMode="External" Id="Rb2a7a015d2684ff7" /><Relationship Type="http://schemas.openxmlformats.org/officeDocument/2006/relationships/hyperlink" Target="https://portal.3gpp.org/ngppapp/CreateTdoc.aspx?mode=view&amp;contributionId=891000" TargetMode="External" Id="Rdf8c13bd74c74cb1" /><Relationship Type="http://schemas.openxmlformats.org/officeDocument/2006/relationships/hyperlink" Target="https://portal.3gpp.org/ngppapp/CreateTdoc.aspx?mode=view&amp;contributionId=891123" TargetMode="External" Id="R63fcd5ec9b4f40f1" /><Relationship Type="http://schemas.openxmlformats.org/officeDocument/2006/relationships/hyperlink" Target="http://portal.3gpp.org/desktopmodules/Release/ReleaseDetails.aspx?releaseId=190" TargetMode="External" Id="R83059f39ab01476f" /><Relationship Type="http://schemas.openxmlformats.org/officeDocument/2006/relationships/hyperlink" Target="http://portal.3gpp.org/desktopmodules/Specifications/SpecificationDetails.aspx?specificationId=3285" TargetMode="External" Id="R7d8e9f377afd4a18" /><Relationship Type="http://schemas.openxmlformats.org/officeDocument/2006/relationships/hyperlink" Target="http://portal.3gpp.org/desktopmodules/WorkItem/WorkItemDetails.aspx?workitemId=750167" TargetMode="External" Id="Rb13d6f4e92604eba" /><Relationship Type="http://schemas.openxmlformats.org/officeDocument/2006/relationships/hyperlink" Target="https://www.3gpp.org/ftp/TSG_RAN/WG4_Radio/TSGR4_86Bis/Docs/R4-1806008.zip" TargetMode="External" Id="R91379e3c31a646a6" /><Relationship Type="http://schemas.openxmlformats.org/officeDocument/2006/relationships/hyperlink" Target="http://webapp.etsi.org/teldir/ListPersDetails.asp?PersId=66120" TargetMode="External" Id="Re062faa92a324d18" /><Relationship Type="http://schemas.openxmlformats.org/officeDocument/2006/relationships/hyperlink" Target="https://portal.3gpp.org/ngppapp/CreateTdoc.aspx?mode=view&amp;contributionId=891122" TargetMode="External" Id="R9158a5e0653141c9" /><Relationship Type="http://schemas.openxmlformats.org/officeDocument/2006/relationships/hyperlink" Target="http://portal.3gpp.org/desktopmodules/Release/ReleaseDetails.aspx?releaseId=190" TargetMode="External" Id="Rf635f9a9218d493b" /><Relationship Type="http://schemas.openxmlformats.org/officeDocument/2006/relationships/hyperlink" Target="http://portal.3gpp.org/desktopmodules/Specifications/SpecificationDetails.aspx?specificationId=3285" TargetMode="External" Id="R37411758ecf348db" /><Relationship Type="http://schemas.openxmlformats.org/officeDocument/2006/relationships/hyperlink" Target="http://portal.3gpp.org/desktopmodules/WorkItem/WorkItemDetails.aspx?workitemId=750167" TargetMode="External" Id="Ra440ad36752f4488" /><Relationship Type="http://schemas.openxmlformats.org/officeDocument/2006/relationships/hyperlink" Target="https://www.3gpp.org/ftp/TSG_RAN/WG4_Radio/TSGR4_86Bis/Docs/R4-1806009.zip" TargetMode="External" Id="Rdd35e3c1478e4acb" /><Relationship Type="http://schemas.openxmlformats.org/officeDocument/2006/relationships/hyperlink" Target="http://webapp.etsi.org/teldir/ListPersDetails.asp?PersId=66120" TargetMode="External" Id="R262e0bf54bd44b50" /><Relationship Type="http://schemas.openxmlformats.org/officeDocument/2006/relationships/hyperlink" Target="https://portal.3gpp.org/ngppapp/CreateTdoc.aspx?mode=view&amp;contributionId=891002" TargetMode="External" Id="Ra0dd54b66de24e79" /><Relationship Type="http://schemas.openxmlformats.org/officeDocument/2006/relationships/hyperlink" Target="http://portal.3gpp.org/desktopmodules/Release/ReleaseDetails.aspx?releaseId=190" TargetMode="External" Id="R839eee560149482b" /><Relationship Type="http://schemas.openxmlformats.org/officeDocument/2006/relationships/hyperlink" Target="http://portal.3gpp.org/desktopmodules/WorkItem/WorkItemDetails.aspx?workitemId=750067" TargetMode="External" Id="R920827f498374b83" /><Relationship Type="http://schemas.openxmlformats.org/officeDocument/2006/relationships/hyperlink" Target="https://www.3gpp.org/ftp/TSG_RAN/WG4_Radio/TSGR4_86Bis/Docs/R4-1806010.zip" TargetMode="External" Id="Rca6b697b34e94e7a" /><Relationship Type="http://schemas.openxmlformats.org/officeDocument/2006/relationships/hyperlink" Target="http://webapp.etsi.org/teldir/ListPersDetails.asp?PersId=66120" TargetMode="External" Id="R2a4910d21da44ae0" /><Relationship Type="http://schemas.openxmlformats.org/officeDocument/2006/relationships/hyperlink" Target="https://portal.3gpp.org/ngppapp/CreateTdoc.aspx?mode=view&amp;contributionId=890654" TargetMode="External" Id="Raad2135a7a4147d1" /><Relationship Type="http://schemas.openxmlformats.org/officeDocument/2006/relationships/hyperlink" Target="http://portal.3gpp.org/desktopmodules/Release/ReleaseDetails.aspx?releaseId=190" TargetMode="External" Id="R7d6c21888fbf4ac3" /><Relationship Type="http://schemas.openxmlformats.org/officeDocument/2006/relationships/hyperlink" Target="http://portal.3gpp.org/desktopmodules/Specifications/SpecificationDetails.aspx?specificationId=3204" TargetMode="External" Id="R966bd06a0ef04779" /><Relationship Type="http://schemas.openxmlformats.org/officeDocument/2006/relationships/hyperlink" Target="http://portal.3gpp.org/desktopmodules/WorkItem/WorkItemDetails.aspx?workitemId=750167" TargetMode="External" Id="Rd5325f50aa4d4ee3" /><Relationship Type="http://schemas.openxmlformats.org/officeDocument/2006/relationships/hyperlink" Target="https://www.3gpp.org/ftp/TSG_RAN/WG4_Radio/TSGR4_86Bis/Docs/R4-1806011.zip" TargetMode="External" Id="R929b827db98c478f" /><Relationship Type="http://schemas.openxmlformats.org/officeDocument/2006/relationships/hyperlink" Target="http://webapp.etsi.org/teldir/ListPersDetails.asp?PersId=66120" TargetMode="External" Id="R8133f4732d104609" /><Relationship Type="http://schemas.openxmlformats.org/officeDocument/2006/relationships/hyperlink" Target="https://portal.3gpp.org/ngppapp/CreateTdoc.aspx?mode=view&amp;contributionId=890612" TargetMode="External" Id="R63d3445d366e456c" /><Relationship Type="http://schemas.openxmlformats.org/officeDocument/2006/relationships/hyperlink" Target="http://portal.3gpp.org/desktopmodules/Release/ReleaseDetails.aspx?releaseId=190" TargetMode="External" Id="Rf604bf7e1c604686" /><Relationship Type="http://schemas.openxmlformats.org/officeDocument/2006/relationships/hyperlink" Target="http://portal.3gpp.org/desktopmodules/WorkItem/WorkItemDetails.aspx?workitemId=750171" TargetMode="External" Id="R1a415c27962f4d17" /><Relationship Type="http://schemas.openxmlformats.org/officeDocument/2006/relationships/hyperlink" Target="https://www.3gpp.org/ftp/TSG_RAN/WG4_Radio/TSGR4_86Bis/Docs/R4-1806012.zip" TargetMode="External" Id="Rf90ea24938964f27" /><Relationship Type="http://schemas.openxmlformats.org/officeDocument/2006/relationships/hyperlink" Target="http://webapp.etsi.org/teldir/ListPersDetails.asp?PersId=66120" TargetMode="External" Id="R8d18a3b0180046bd" /><Relationship Type="http://schemas.openxmlformats.org/officeDocument/2006/relationships/hyperlink" Target="https://portal.3gpp.org/ngppapp/CreateTdoc.aspx?mode=view&amp;contributionId=890631" TargetMode="External" Id="Rd45edb81b4d84492" /><Relationship Type="http://schemas.openxmlformats.org/officeDocument/2006/relationships/hyperlink" Target="http://portal.3gpp.org/desktopmodules/Release/ReleaseDetails.aspx?releaseId=190" TargetMode="External" Id="R15a842f440a64bb7" /><Relationship Type="http://schemas.openxmlformats.org/officeDocument/2006/relationships/hyperlink" Target="http://portal.3gpp.org/desktopmodules/Specifications/SpecificationDetails.aspx?specificationId=3204" TargetMode="External" Id="R5e61898f8d4f4bfb" /><Relationship Type="http://schemas.openxmlformats.org/officeDocument/2006/relationships/hyperlink" Target="http://portal.3gpp.org/desktopmodules/WorkItem/WorkItemDetails.aspx?workitemId=750167" TargetMode="External" Id="Rbeb37dc967a048a7" /><Relationship Type="http://schemas.openxmlformats.org/officeDocument/2006/relationships/hyperlink" Target="https://www.3gpp.org/ftp/TSG_RAN/WG4_Radio/TSGR4_86Bis/Docs/R4-1806013.zip" TargetMode="External" Id="R914846f6bf47491b" /><Relationship Type="http://schemas.openxmlformats.org/officeDocument/2006/relationships/hyperlink" Target="http://webapp.etsi.org/teldir/ListPersDetails.asp?PersId=66120" TargetMode="External" Id="R46d04fb38d9b4812" /><Relationship Type="http://schemas.openxmlformats.org/officeDocument/2006/relationships/hyperlink" Target="https://portal.3gpp.org/ngppapp/CreateTdoc.aspx?mode=view&amp;contributionId=890634" TargetMode="External" Id="R907b8848d847404d" /><Relationship Type="http://schemas.openxmlformats.org/officeDocument/2006/relationships/hyperlink" Target="http://portal.3gpp.org/desktopmodules/Release/ReleaseDetails.aspx?releaseId=190" TargetMode="External" Id="Rd00bd50b5d6e4003" /><Relationship Type="http://schemas.openxmlformats.org/officeDocument/2006/relationships/hyperlink" Target="http://portal.3gpp.org/desktopmodules/WorkItem/WorkItemDetails.aspx?workitemId=750067" TargetMode="External" Id="Rfa80561b626c4394" /><Relationship Type="http://schemas.openxmlformats.org/officeDocument/2006/relationships/hyperlink" Target="https://www.3gpp.org/ftp/TSG_RAN/WG4_Radio/TSGR4_86Bis/Docs/R4-1806014.zip" TargetMode="External" Id="R098acf462bdd4899" /><Relationship Type="http://schemas.openxmlformats.org/officeDocument/2006/relationships/hyperlink" Target="http://webapp.etsi.org/teldir/ListPersDetails.asp?PersId=66120" TargetMode="External" Id="R6a14a7e827de4425" /><Relationship Type="http://schemas.openxmlformats.org/officeDocument/2006/relationships/hyperlink" Target="https://portal.3gpp.org/ngppapp/CreateTdoc.aspx?mode=view&amp;contributionId=891094" TargetMode="External" Id="R28e533e4f9f64cb6" /><Relationship Type="http://schemas.openxmlformats.org/officeDocument/2006/relationships/hyperlink" Target="http://portal.3gpp.org/desktopmodules/Release/ReleaseDetails.aspx?releaseId=190" TargetMode="External" Id="R02a6572769174a1c" /><Relationship Type="http://schemas.openxmlformats.org/officeDocument/2006/relationships/hyperlink" Target="http://portal.3gpp.org/desktopmodules/Specifications/SpecificationDetails.aspx?specificationId=3204" TargetMode="External" Id="R76fd895d13154aeb" /><Relationship Type="http://schemas.openxmlformats.org/officeDocument/2006/relationships/hyperlink" Target="http://portal.3gpp.org/desktopmodules/WorkItem/WorkItemDetails.aspx?workitemId=750167" TargetMode="External" Id="R91a1bbb1a48946f6" /><Relationship Type="http://schemas.openxmlformats.org/officeDocument/2006/relationships/hyperlink" Target="https://www.3gpp.org/ftp/TSG_RAN/WG4_Radio/TSGR4_86Bis/Docs/R4-1806015.zip" TargetMode="External" Id="Rf455e50b26034afd" /><Relationship Type="http://schemas.openxmlformats.org/officeDocument/2006/relationships/hyperlink" Target="http://webapp.etsi.org/teldir/ListPersDetails.asp?PersId=66120" TargetMode="External" Id="R21aa49bc11f74bd3" /><Relationship Type="http://schemas.openxmlformats.org/officeDocument/2006/relationships/hyperlink" Target="https://portal.3gpp.org/ngppapp/CreateTdoc.aspx?mode=view&amp;contributionId=890653" TargetMode="External" Id="R0b43d94c16854654" /><Relationship Type="http://schemas.openxmlformats.org/officeDocument/2006/relationships/hyperlink" Target="https://www.3gpp.org/ftp/TSG_RAN/WG4_Radio/TSGR4_86Bis/Docs/R4-1806016.zip" TargetMode="External" Id="R0c99a98188794f80" /><Relationship Type="http://schemas.openxmlformats.org/officeDocument/2006/relationships/hyperlink" Target="http://webapp.etsi.org/teldir/ListPersDetails.asp?PersId=66120" TargetMode="External" Id="R69041647d3a64586" /><Relationship Type="http://schemas.openxmlformats.org/officeDocument/2006/relationships/hyperlink" Target="https://portal.3gpp.org/ngppapp/CreateTdoc.aspx?mode=view&amp;contributionId=890672" TargetMode="External" Id="Re27d02f139f14b79" /><Relationship Type="http://schemas.openxmlformats.org/officeDocument/2006/relationships/hyperlink" Target="http://portal.3gpp.org/desktopmodules/Release/ReleaseDetails.aspx?releaseId=190" TargetMode="External" Id="R0546ee70db7d46be" /><Relationship Type="http://schemas.openxmlformats.org/officeDocument/2006/relationships/hyperlink" Target="http://portal.3gpp.org/desktopmodules/WorkItem/WorkItemDetails.aspx?workitemId=761001" TargetMode="External" Id="R20fdff19c4284945" /><Relationship Type="http://schemas.openxmlformats.org/officeDocument/2006/relationships/hyperlink" Target="https://www.3gpp.org/ftp/TSG_RAN/WG4_Radio/TSGR4_86Bis/Docs/R4-1806017.zip" TargetMode="External" Id="Rd971239efaef4271" /><Relationship Type="http://schemas.openxmlformats.org/officeDocument/2006/relationships/hyperlink" Target="http://webapp.etsi.org/teldir/ListPersDetails.asp?PersId=66120" TargetMode="External" Id="R01e1a0e226e44a53" /><Relationship Type="http://schemas.openxmlformats.org/officeDocument/2006/relationships/hyperlink" Target="https://portal.3gpp.org/ngppapp/CreateTdoc.aspx?mode=view&amp;contributionId=891082" TargetMode="External" Id="R5900166885bd4960" /><Relationship Type="http://schemas.openxmlformats.org/officeDocument/2006/relationships/hyperlink" Target="http://portal.3gpp.org/desktopmodules/Release/ReleaseDetails.aspx?releaseId=190" TargetMode="External" Id="R8f259986a6c8479f" /><Relationship Type="http://schemas.openxmlformats.org/officeDocument/2006/relationships/hyperlink" Target="http://portal.3gpp.org/desktopmodules/Specifications/SpecificationDetails.aspx?specificationId=3204" TargetMode="External" Id="Rd348252da31b4df2" /><Relationship Type="http://schemas.openxmlformats.org/officeDocument/2006/relationships/hyperlink" Target="http://portal.3gpp.org/desktopmodules/WorkItem/WorkItemDetails.aspx?workitemId=750167" TargetMode="External" Id="Rb9d47c20fbcf4629" /><Relationship Type="http://schemas.openxmlformats.org/officeDocument/2006/relationships/hyperlink" Target="https://www.3gpp.org/ftp/TSG_RAN/WG4_Radio/TSGR4_86Bis/Docs/R4-1806018.zip" TargetMode="External" Id="R460cde2dc50b4cf4" /><Relationship Type="http://schemas.openxmlformats.org/officeDocument/2006/relationships/hyperlink" Target="http://webapp.etsi.org/teldir/ListPersDetails.asp?PersId=66120" TargetMode="External" Id="R9bf229f44c4a4fe7" /><Relationship Type="http://schemas.openxmlformats.org/officeDocument/2006/relationships/hyperlink" Target="https://portal.3gpp.org/ngppapp/CreateTdoc.aspx?mode=view&amp;contributionId=890673" TargetMode="External" Id="Ra3ea89dfc2c44f1f" /><Relationship Type="http://schemas.openxmlformats.org/officeDocument/2006/relationships/hyperlink" Target="http://portal.3gpp.org/desktopmodules/Release/ReleaseDetails.aspx?releaseId=190" TargetMode="External" Id="Rf9aa9b7de3934d44" /><Relationship Type="http://schemas.openxmlformats.org/officeDocument/2006/relationships/hyperlink" Target="http://portal.3gpp.org/desktopmodules/WorkItem/WorkItemDetails.aspx?workitemId=761001" TargetMode="External" Id="R1467a46f6ee44260" /><Relationship Type="http://schemas.openxmlformats.org/officeDocument/2006/relationships/hyperlink" Target="http://webapp.etsi.org/teldir/ListPersDetails.asp?PersId=66120" TargetMode="External" Id="Rcf5e23e1debc40ac" /><Relationship Type="http://schemas.openxmlformats.org/officeDocument/2006/relationships/hyperlink" Target="https://www.3gpp.org/ftp/TSG_RAN/WG4_Radio/TSGR4_86Bis/Docs/R4-1806020.zip" TargetMode="External" Id="Rca043966da534ae9" /><Relationship Type="http://schemas.openxmlformats.org/officeDocument/2006/relationships/hyperlink" Target="http://webapp.etsi.org/teldir/ListPersDetails.asp?PersId=66120" TargetMode="External" Id="R9cdfff580ddb4989" /><Relationship Type="http://schemas.openxmlformats.org/officeDocument/2006/relationships/hyperlink" Target="https://www.3gpp.org/ftp/TSG_RAN/WG4_Radio/TSGR4_86Bis/Docs/R4-1806021.zip" TargetMode="External" Id="Rebc29d4ebf2f4134" /><Relationship Type="http://schemas.openxmlformats.org/officeDocument/2006/relationships/hyperlink" Target="http://webapp.etsi.org/teldir/ListPersDetails.asp?PersId=66120" TargetMode="External" Id="Rde770fe920994952" /><Relationship Type="http://schemas.openxmlformats.org/officeDocument/2006/relationships/hyperlink" Target="https://portal.3gpp.org/ngppapp/CreateTdoc.aspx?mode=view&amp;contributionId=890922" TargetMode="External" Id="R2eafb539fe22415e" /><Relationship Type="http://schemas.openxmlformats.org/officeDocument/2006/relationships/hyperlink" Target="https://www.3gpp.org/ftp/TSG_RAN/WG4_Radio/TSGR4_86Bis/Docs/R4-1806022.zip" TargetMode="External" Id="Rd7f86628e2084abb" /><Relationship Type="http://schemas.openxmlformats.org/officeDocument/2006/relationships/hyperlink" Target="http://webapp.etsi.org/teldir/ListPersDetails.asp?PersId=66120" TargetMode="External" Id="R80f3823e4bf44e8e" /><Relationship Type="http://schemas.openxmlformats.org/officeDocument/2006/relationships/hyperlink" Target="https://portal.3gpp.org/ngppapp/CreateTdoc.aspx?mode=view&amp;contributionId=890989" TargetMode="External" Id="R1f52c225955f4a81" /><Relationship Type="http://schemas.openxmlformats.org/officeDocument/2006/relationships/hyperlink" Target="http://portal.3gpp.org/desktopmodules/Release/ReleaseDetails.aspx?releaseId=190" TargetMode="External" Id="Rb31b0be2e9934c73" /><Relationship Type="http://schemas.openxmlformats.org/officeDocument/2006/relationships/hyperlink" Target="http://portal.3gpp.org/desktopmodules/Specifications/SpecificationDetails.aspx?specificationId=3367" TargetMode="External" Id="Rb87b9122e1124bb7" /><Relationship Type="http://schemas.openxmlformats.org/officeDocument/2006/relationships/hyperlink" Target="http://portal.3gpp.org/desktopmodules/WorkItem/WorkItemDetails.aspx?workitemId=750267" TargetMode="External" Id="R813d3a3cbeaa4b5a" /><Relationship Type="http://schemas.openxmlformats.org/officeDocument/2006/relationships/hyperlink" Target="https://www.3gpp.org/ftp/TSG_RAN/WG4_Radio/TSGR4_86Bis/Docs/R4-1806023.zip" TargetMode="External" Id="Rd50c06a6a48c4827" /><Relationship Type="http://schemas.openxmlformats.org/officeDocument/2006/relationships/hyperlink" Target="http://webapp.etsi.org/teldir/ListPersDetails.asp?PersId=66120" TargetMode="External" Id="R4763c998d7694b97" /><Relationship Type="http://schemas.openxmlformats.org/officeDocument/2006/relationships/hyperlink" Target="http://portal.3gpp.org/desktopmodules/Release/ReleaseDetails.aspx?releaseId=190" TargetMode="External" Id="Ra5e2ee33fdb24885" /><Relationship Type="http://schemas.openxmlformats.org/officeDocument/2006/relationships/hyperlink" Target="http://portal.3gpp.org/desktopmodules/Specifications/SpecificationDetails.aspx?specificationId=3305" TargetMode="External" Id="Ra761f9f20d3a44b6" /><Relationship Type="http://schemas.openxmlformats.org/officeDocument/2006/relationships/hyperlink" Target="http://portal.3gpp.org/desktopmodules/WorkItem/WorkItemDetails.aspx?workitemId=750167" TargetMode="External" Id="R8b607a2614ae4a7e" /><Relationship Type="http://schemas.openxmlformats.org/officeDocument/2006/relationships/hyperlink" Target="https://www.3gpp.org/ftp/TSG_RAN/WG4_Radio/TSGR4_86Bis/Docs/R4-1806024.zip" TargetMode="External" Id="R7a87459e3dce4017" /><Relationship Type="http://schemas.openxmlformats.org/officeDocument/2006/relationships/hyperlink" Target="http://webapp.etsi.org/teldir/ListPersDetails.asp?PersId=66120" TargetMode="External" Id="Rd3e568f154a340b4" /><Relationship Type="http://schemas.openxmlformats.org/officeDocument/2006/relationships/hyperlink" Target="http://portal.3gpp.org/desktopmodules/Release/ReleaseDetails.aspx?releaseId=190" TargetMode="External" Id="R799183a1f1264038" /><Relationship Type="http://schemas.openxmlformats.org/officeDocument/2006/relationships/hyperlink" Target="http://portal.3gpp.org/desktopmodules/Specifications/SpecificationDetails.aspx?specificationId=3305" TargetMode="External" Id="Rc5c22be55ed2404a" /><Relationship Type="http://schemas.openxmlformats.org/officeDocument/2006/relationships/hyperlink" Target="http://portal.3gpp.org/desktopmodules/WorkItem/WorkItemDetails.aspx?workitemId=750167" TargetMode="External" Id="R0e25a4434b654365" /><Relationship Type="http://schemas.openxmlformats.org/officeDocument/2006/relationships/hyperlink" Target="https://www.3gpp.org/ftp/TSG_RAN/WG4_Radio/TSGR4_86Bis/Docs/R4-1806025.zip" TargetMode="External" Id="Rb2294e1810b14a88" /><Relationship Type="http://schemas.openxmlformats.org/officeDocument/2006/relationships/hyperlink" Target="http://webapp.etsi.org/teldir/ListPersDetails.asp?PersId=66120" TargetMode="External" Id="R5e5f51c2747d47ae" /><Relationship Type="http://schemas.openxmlformats.org/officeDocument/2006/relationships/hyperlink" Target="https://portal.3gpp.org/ngppapp/CreateTdoc.aspx?mode=view&amp;contributionId=890790" TargetMode="External" Id="Rb7b0376c15274813" /><Relationship Type="http://schemas.openxmlformats.org/officeDocument/2006/relationships/hyperlink" Target="https://portal.3gpp.org/ngppapp/CreateTdoc.aspx?mode=view&amp;contributionId=893456" TargetMode="External" Id="R7e4990fd8b594122" /><Relationship Type="http://schemas.openxmlformats.org/officeDocument/2006/relationships/hyperlink" Target="https://www.3gpp.org/ftp/TSG_RAN/WG4_Radio/TSGR4_86Bis/Docs/R4-1806026.zip" TargetMode="External" Id="R42e9c9c0c42747e2" /><Relationship Type="http://schemas.openxmlformats.org/officeDocument/2006/relationships/hyperlink" Target="http://webapp.etsi.org/teldir/ListPersDetails.asp?PersId=66120" TargetMode="External" Id="Rab5b3eeacded4f6d" /><Relationship Type="http://schemas.openxmlformats.org/officeDocument/2006/relationships/hyperlink" Target="http://portal.3gpp.org/desktopmodules/Release/ReleaseDetails.aspx?releaseId=190" TargetMode="External" Id="R7fabeff431eb40a9" /><Relationship Type="http://schemas.openxmlformats.org/officeDocument/2006/relationships/hyperlink" Target="http://portal.3gpp.org/desktopmodules/Specifications/SpecificationDetails.aspx?specificationId=3283" TargetMode="External" Id="R03fafef3524d448c" /><Relationship Type="http://schemas.openxmlformats.org/officeDocument/2006/relationships/hyperlink" Target="http://portal.3gpp.org/desktopmodules/WorkItem/WorkItemDetails.aspx?workitemId=750167" TargetMode="External" Id="Rbbc7a30931f54089" /><Relationship Type="http://schemas.openxmlformats.org/officeDocument/2006/relationships/hyperlink" Target="https://www.3gpp.org/ftp/TSG_RAN/WG4_Radio/TSGR4_86Bis/Docs/R4-1806027.zip" TargetMode="External" Id="R71bc5583a9064db0" /><Relationship Type="http://schemas.openxmlformats.org/officeDocument/2006/relationships/hyperlink" Target="http://webapp.etsi.org/teldir/ListPersDetails.asp?PersId=66120" TargetMode="External" Id="Rfaad1535977c40d7" /><Relationship Type="http://schemas.openxmlformats.org/officeDocument/2006/relationships/hyperlink" Target="http://portal.3gpp.org/desktopmodules/Release/ReleaseDetails.aspx?releaseId=190" TargetMode="External" Id="R114e897f6a7b46ab" /><Relationship Type="http://schemas.openxmlformats.org/officeDocument/2006/relationships/hyperlink" Target="http://portal.3gpp.org/desktopmodules/Specifications/SpecificationDetails.aspx?specificationId=3284" TargetMode="External" Id="R4f47509efa2c4adf" /><Relationship Type="http://schemas.openxmlformats.org/officeDocument/2006/relationships/hyperlink" Target="http://portal.3gpp.org/desktopmodules/WorkItem/WorkItemDetails.aspx?workitemId=750167" TargetMode="External" Id="Rb4f2e9805a6d4b16" /><Relationship Type="http://schemas.openxmlformats.org/officeDocument/2006/relationships/hyperlink" Target="https://www.3gpp.org/ftp/TSG_RAN/WG4_Radio/TSGR4_86Bis/Docs/R4-1806028.zip" TargetMode="External" Id="R83c1ee8fb40c49c1" /><Relationship Type="http://schemas.openxmlformats.org/officeDocument/2006/relationships/hyperlink" Target="http://webapp.etsi.org/teldir/ListPersDetails.asp?PersId=66120" TargetMode="External" Id="Radb9b9a407a9400e" /><Relationship Type="http://schemas.openxmlformats.org/officeDocument/2006/relationships/hyperlink" Target="http://portal.3gpp.org/desktopmodules/Release/ReleaseDetails.aspx?releaseId=190" TargetMode="External" Id="R81d33593aded412a" /><Relationship Type="http://schemas.openxmlformats.org/officeDocument/2006/relationships/hyperlink" Target="http://portal.3gpp.org/desktopmodules/Specifications/SpecificationDetails.aspx?specificationId=3285" TargetMode="External" Id="R725cfba45cc44661" /><Relationship Type="http://schemas.openxmlformats.org/officeDocument/2006/relationships/hyperlink" Target="http://portal.3gpp.org/desktopmodules/WorkItem/WorkItemDetails.aspx?workitemId=750167" TargetMode="External" Id="R248d814b30224e1c" /><Relationship Type="http://schemas.openxmlformats.org/officeDocument/2006/relationships/hyperlink" Target="https://www.3gpp.org/ftp/TSG_RAN/WG4_Radio/TSGR4_86Bis/Docs/R4-1806029.zip" TargetMode="External" Id="R71e169151244454c" /><Relationship Type="http://schemas.openxmlformats.org/officeDocument/2006/relationships/hyperlink" Target="http://webapp.etsi.org/teldir/ListPersDetails.asp?PersId=66120" TargetMode="External" Id="R5bfef9fd23c345c2" /><Relationship Type="http://schemas.openxmlformats.org/officeDocument/2006/relationships/hyperlink" Target="http://portal.3gpp.org/desktopmodules/Release/ReleaseDetails.aspx?releaseId=190" TargetMode="External" Id="R59febccd20b5466a" /><Relationship Type="http://schemas.openxmlformats.org/officeDocument/2006/relationships/hyperlink" Target="http://portal.3gpp.org/desktopmodules/Specifications/SpecificationDetails.aspx?specificationId=3204" TargetMode="External" Id="Re45ea906cd104cc3" /><Relationship Type="http://schemas.openxmlformats.org/officeDocument/2006/relationships/hyperlink" Target="http://portal.3gpp.org/desktopmodules/WorkItem/WorkItemDetails.aspx?workitemId=750167" TargetMode="External" Id="R5fad97cff3544af3" /><Relationship Type="http://schemas.openxmlformats.org/officeDocument/2006/relationships/hyperlink" Target="https://www.3gpp.org/ftp/TSG_RAN/WG4_Radio/TSGR4_86Bis/Docs/R4-1806030.zip" TargetMode="External" Id="R8eb1d971985a4541" /><Relationship Type="http://schemas.openxmlformats.org/officeDocument/2006/relationships/hyperlink" Target="http://webapp.etsi.org/teldir/ListPersDetails.asp?PersId=66120" TargetMode="External" Id="R9b18578c713748fe" /><Relationship Type="http://schemas.openxmlformats.org/officeDocument/2006/relationships/hyperlink" Target="http://portal.3gpp.org/desktopmodules/Release/ReleaseDetails.aspx?releaseId=190" TargetMode="External" Id="R89fc4e313e784148" /><Relationship Type="http://schemas.openxmlformats.org/officeDocument/2006/relationships/hyperlink" Target="http://portal.3gpp.org/desktopmodules/Specifications/SpecificationDetails.aspx?specificationId=3285" TargetMode="External" Id="Rf117d53bba4341da" /><Relationship Type="http://schemas.openxmlformats.org/officeDocument/2006/relationships/hyperlink" Target="http://portal.3gpp.org/desktopmodules/WorkItem/WorkItemDetails.aspx?workitemId=750167" TargetMode="External" Id="R29737cc26a224457" /><Relationship Type="http://schemas.openxmlformats.org/officeDocument/2006/relationships/hyperlink" Target="https://www.3gpp.org/ftp/TSG_RAN/WG4_Radio/TSGR4_86Bis/Docs/R4-1806031.zip" TargetMode="External" Id="R240683ffac024e32" /><Relationship Type="http://schemas.openxmlformats.org/officeDocument/2006/relationships/hyperlink" Target="http://webapp.etsi.org/teldir/ListPersDetails.asp?PersId=66120" TargetMode="External" Id="R24f907b581014668" /><Relationship Type="http://schemas.openxmlformats.org/officeDocument/2006/relationships/hyperlink" Target="https://portal.3gpp.org/ngppapp/CreateTdoc.aspx?mode=view&amp;contributionId=891140" TargetMode="External" Id="Rc665bad1da464a4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360000</v>
      </c>
      <c r="N2" s="5" t="s">
        <v>42</v>
      </c>
      <c r="O2" s="31">
        <v>43192.3050003125</v>
      </c>
      <c r="P2" s="32">
        <v>43202.5350940972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40</v>
      </c>
      <c r="K3" s="5" t="s">
        <v>49</v>
      </c>
      <c r="L3" s="7" t="s">
        <v>50</v>
      </c>
      <c r="M3" s="9">
        <v>360100</v>
      </c>
      <c r="N3" s="5" t="s">
        <v>42</v>
      </c>
      <c r="O3" s="31">
        <v>43192.3059363079</v>
      </c>
      <c r="P3" s="32">
        <v>43202.5408262732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46</v>
      </c>
      <c r="E4" s="28" t="s">
        <v>54</v>
      </c>
      <c r="F4" s="5" t="s">
        <v>55</v>
      </c>
      <c r="G4" s="6" t="s">
        <v>56</v>
      </c>
      <c r="H4" s="6" t="s">
        <v>38</v>
      </c>
      <c r="I4" s="6" t="s">
        <v>38</v>
      </c>
      <c r="J4" s="8" t="s">
        <v>40</v>
      </c>
      <c r="K4" s="5" t="s">
        <v>49</v>
      </c>
      <c r="L4" s="7" t="s">
        <v>50</v>
      </c>
      <c r="M4" s="9">
        <v>360200</v>
      </c>
      <c r="N4" s="5" t="s">
        <v>57</v>
      </c>
      <c r="O4" s="31">
        <v>43192.3085669792</v>
      </c>
      <c r="P4" s="32">
        <v>43193.5730855324</v>
      </c>
      <c r="Q4" s="28" t="s">
        <v>38</v>
      </c>
      <c r="R4" s="29" t="s">
        <v>38</v>
      </c>
      <c r="S4" s="28" t="s">
        <v>58</v>
      </c>
      <c r="T4" s="28" t="s">
        <v>38</v>
      </c>
      <c r="U4" s="5" t="s">
        <v>38</v>
      </c>
      <c r="V4" s="30" t="s">
        <v>59</v>
      </c>
      <c r="W4" s="7" t="s">
        <v>38</v>
      </c>
      <c r="X4" s="7" t="s">
        <v>38</v>
      </c>
      <c r="Y4" s="5" t="s">
        <v>38</v>
      </c>
      <c r="Z4" s="5" t="s">
        <v>38</v>
      </c>
      <c r="AA4" s="6" t="s">
        <v>38</v>
      </c>
      <c r="AB4" s="6" t="s">
        <v>60</v>
      </c>
      <c r="AC4" s="6" t="s">
        <v>61</v>
      </c>
      <c r="AD4" s="6" t="s">
        <v>62</v>
      </c>
      <c r="AE4" s="6" t="s">
        <v>38</v>
      </c>
    </row>
    <row r="5">
      <c r="A5" s="28" t="s">
        <v>63</v>
      </c>
      <c r="B5" s="6" t="s">
        <v>64</v>
      </c>
      <c r="C5" s="6" t="s">
        <v>65</v>
      </c>
      <c r="D5" s="7" t="s">
        <v>46</v>
      </c>
      <c r="E5" s="28" t="s">
        <v>54</v>
      </c>
      <c r="F5" s="5" t="s">
        <v>55</v>
      </c>
      <c r="G5" s="6" t="s">
        <v>56</v>
      </c>
      <c r="H5" s="6" t="s">
        <v>38</v>
      </c>
      <c r="I5" s="6" t="s">
        <v>38</v>
      </c>
      <c r="J5" s="8" t="s">
        <v>40</v>
      </c>
      <c r="K5" s="5" t="s">
        <v>49</v>
      </c>
      <c r="L5" s="7" t="s">
        <v>50</v>
      </c>
      <c r="M5" s="9">
        <v>360300</v>
      </c>
      <c r="N5" s="5" t="s">
        <v>57</v>
      </c>
      <c r="O5" s="31">
        <v>43192.3085671296</v>
      </c>
      <c r="P5" s="32">
        <v>43193.5730855324</v>
      </c>
      <c r="Q5" s="28" t="s">
        <v>38</v>
      </c>
      <c r="R5" s="29" t="s">
        <v>38</v>
      </c>
      <c r="S5" s="28" t="s">
        <v>58</v>
      </c>
      <c r="T5" s="28" t="s">
        <v>38</v>
      </c>
      <c r="U5" s="5" t="s">
        <v>38</v>
      </c>
      <c r="V5" s="28" t="s">
        <v>66</v>
      </c>
      <c r="W5" s="7" t="s">
        <v>38</v>
      </c>
      <c r="X5" s="7" t="s">
        <v>38</v>
      </c>
      <c r="Y5" s="5" t="s">
        <v>38</v>
      </c>
      <c r="Z5" s="5" t="s">
        <v>38</v>
      </c>
      <c r="AA5" s="6" t="s">
        <v>38</v>
      </c>
      <c r="AB5" s="6" t="s">
        <v>60</v>
      </c>
      <c r="AC5" s="6" t="s">
        <v>38</v>
      </c>
      <c r="AD5" s="6" t="s">
        <v>67</v>
      </c>
      <c r="AE5" s="6" t="s">
        <v>38</v>
      </c>
    </row>
    <row r="6">
      <c r="A6" s="28" t="s">
        <v>68</v>
      </c>
      <c r="B6" s="6" t="s">
        <v>69</v>
      </c>
      <c r="C6" s="6" t="s">
        <v>70</v>
      </c>
      <c r="D6" s="7" t="s">
        <v>46</v>
      </c>
      <c r="E6" s="28" t="s">
        <v>54</v>
      </c>
      <c r="F6" s="5" t="s">
        <v>55</v>
      </c>
      <c r="G6" s="6" t="s">
        <v>56</v>
      </c>
      <c r="H6" s="6" t="s">
        <v>38</v>
      </c>
      <c r="I6" s="6" t="s">
        <v>38</v>
      </c>
      <c r="J6" s="8" t="s">
        <v>40</v>
      </c>
      <c r="K6" s="5" t="s">
        <v>49</v>
      </c>
      <c r="L6" s="7" t="s">
        <v>50</v>
      </c>
      <c r="M6" s="9">
        <v>360400</v>
      </c>
      <c r="N6" s="5" t="s">
        <v>57</v>
      </c>
      <c r="O6" s="31">
        <v>43192.3085673264</v>
      </c>
      <c r="P6" s="32">
        <v>43193.5730855324</v>
      </c>
      <c r="Q6" s="28" t="s">
        <v>38</v>
      </c>
      <c r="R6" s="29" t="s">
        <v>38</v>
      </c>
      <c r="S6" s="28" t="s">
        <v>71</v>
      </c>
      <c r="T6" s="28" t="s">
        <v>38</v>
      </c>
      <c r="U6" s="5" t="s">
        <v>38</v>
      </c>
      <c r="V6" s="30" t="s">
        <v>72</v>
      </c>
      <c r="W6" s="7" t="s">
        <v>38</v>
      </c>
      <c r="X6" s="7" t="s">
        <v>38</v>
      </c>
      <c r="Y6" s="5" t="s">
        <v>38</v>
      </c>
      <c r="Z6" s="5" t="s">
        <v>38</v>
      </c>
      <c r="AA6" s="6" t="s">
        <v>38</v>
      </c>
      <c r="AB6" s="6" t="s">
        <v>73</v>
      </c>
      <c r="AC6" s="6" t="s">
        <v>38</v>
      </c>
      <c r="AD6" s="6" t="s">
        <v>74</v>
      </c>
      <c r="AE6" s="6" t="s">
        <v>38</v>
      </c>
    </row>
    <row r="7">
      <c r="A7" s="28" t="s">
        <v>75</v>
      </c>
      <c r="B7" s="6" t="s">
        <v>76</v>
      </c>
      <c r="C7" s="6" t="s">
        <v>77</v>
      </c>
      <c r="D7" s="7" t="s">
        <v>46</v>
      </c>
      <c r="E7" s="28" t="s">
        <v>54</v>
      </c>
      <c r="F7" s="5" t="s">
        <v>55</v>
      </c>
      <c r="G7" s="6" t="s">
        <v>56</v>
      </c>
      <c r="H7" s="6" t="s">
        <v>38</v>
      </c>
      <c r="I7" s="6" t="s">
        <v>38</v>
      </c>
      <c r="J7" s="8" t="s">
        <v>40</v>
      </c>
      <c r="K7" s="5" t="s">
        <v>49</v>
      </c>
      <c r="L7" s="7" t="s">
        <v>50</v>
      </c>
      <c r="M7" s="9">
        <v>360500</v>
      </c>
      <c r="N7" s="5" t="s">
        <v>57</v>
      </c>
      <c r="O7" s="31">
        <v>43192.3085675116</v>
      </c>
      <c r="P7" s="32">
        <v>43193.5730857292</v>
      </c>
      <c r="Q7" s="28" t="s">
        <v>38</v>
      </c>
      <c r="R7" s="29" t="s">
        <v>38</v>
      </c>
      <c r="S7" s="28" t="s">
        <v>58</v>
      </c>
      <c r="T7" s="28" t="s">
        <v>38</v>
      </c>
      <c r="U7" s="5" t="s">
        <v>38</v>
      </c>
      <c r="V7" s="28" t="s">
        <v>78</v>
      </c>
      <c r="W7" s="7" t="s">
        <v>38</v>
      </c>
      <c r="X7" s="7" t="s">
        <v>38</v>
      </c>
      <c r="Y7" s="5" t="s">
        <v>38</v>
      </c>
      <c r="Z7" s="5" t="s">
        <v>38</v>
      </c>
      <c r="AA7" s="6" t="s">
        <v>38</v>
      </c>
      <c r="AB7" s="6" t="s">
        <v>73</v>
      </c>
      <c r="AC7" s="6" t="s">
        <v>38</v>
      </c>
      <c r="AD7" s="6" t="s">
        <v>79</v>
      </c>
      <c r="AE7" s="6" t="s">
        <v>38</v>
      </c>
    </row>
    <row r="8">
      <c r="A8" s="28" t="s">
        <v>80</v>
      </c>
      <c r="B8" s="6" t="s">
        <v>81</v>
      </c>
      <c r="C8" s="6" t="s">
        <v>82</v>
      </c>
      <c r="D8" s="7" t="s">
        <v>46</v>
      </c>
      <c r="E8" s="28" t="s">
        <v>54</v>
      </c>
      <c r="F8" s="5" t="s">
        <v>55</v>
      </c>
      <c r="G8" s="6" t="s">
        <v>56</v>
      </c>
      <c r="H8" s="6" t="s">
        <v>38</v>
      </c>
      <c r="I8" s="6" t="s">
        <v>38</v>
      </c>
      <c r="J8" s="8" t="s">
        <v>40</v>
      </c>
      <c r="K8" s="5" t="s">
        <v>49</v>
      </c>
      <c r="L8" s="7" t="s">
        <v>50</v>
      </c>
      <c r="M8" s="9">
        <v>360600</v>
      </c>
      <c r="N8" s="5" t="s">
        <v>57</v>
      </c>
      <c r="O8" s="31">
        <v>43192.3085675116</v>
      </c>
      <c r="P8" s="32">
        <v>43193.5730857292</v>
      </c>
      <c r="Q8" s="28" t="s">
        <v>38</v>
      </c>
      <c r="R8" s="29" t="s">
        <v>38</v>
      </c>
      <c r="S8" s="28" t="s">
        <v>58</v>
      </c>
      <c r="T8" s="28" t="s">
        <v>38</v>
      </c>
      <c r="U8" s="5" t="s">
        <v>38</v>
      </c>
      <c r="V8" s="28" t="s">
        <v>83</v>
      </c>
      <c r="W8" s="7" t="s">
        <v>38</v>
      </c>
      <c r="X8" s="7" t="s">
        <v>38</v>
      </c>
      <c r="Y8" s="5" t="s">
        <v>38</v>
      </c>
      <c r="Z8" s="5" t="s">
        <v>38</v>
      </c>
      <c r="AA8" s="6" t="s">
        <v>38</v>
      </c>
      <c r="AB8" s="6" t="s">
        <v>60</v>
      </c>
      <c r="AC8" s="6" t="s">
        <v>38</v>
      </c>
      <c r="AD8" s="6" t="s">
        <v>84</v>
      </c>
      <c r="AE8" s="6" t="s">
        <v>38</v>
      </c>
    </row>
    <row r="9">
      <c r="A9" s="28" t="s">
        <v>85</v>
      </c>
      <c r="B9" s="6" t="s">
        <v>86</v>
      </c>
      <c r="C9" s="6" t="s">
        <v>87</v>
      </c>
      <c r="D9" s="7" t="s">
        <v>46</v>
      </c>
      <c r="E9" s="28" t="s">
        <v>54</v>
      </c>
      <c r="F9" s="5" t="s">
        <v>55</v>
      </c>
      <c r="G9" s="6" t="s">
        <v>56</v>
      </c>
      <c r="H9" s="6" t="s">
        <v>38</v>
      </c>
      <c r="I9" s="6" t="s">
        <v>38</v>
      </c>
      <c r="J9" s="8" t="s">
        <v>40</v>
      </c>
      <c r="K9" s="5" t="s">
        <v>49</v>
      </c>
      <c r="L9" s="7" t="s">
        <v>50</v>
      </c>
      <c r="M9" s="9">
        <v>360700</v>
      </c>
      <c r="N9" s="5" t="s">
        <v>57</v>
      </c>
      <c r="O9" s="31">
        <v>43192.3085676736</v>
      </c>
      <c r="P9" s="32">
        <v>43193.5730842593</v>
      </c>
      <c r="Q9" s="28" t="s">
        <v>38</v>
      </c>
      <c r="R9" s="29" t="s">
        <v>38</v>
      </c>
      <c r="S9" s="28" t="s">
        <v>58</v>
      </c>
      <c r="T9" s="28" t="s">
        <v>38</v>
      </c>
      <c r="U9" s="5" t="s">
        <v>38</v>
      </c>
      <c r="V9" s="28" t="s">
        <v>83</v>
      </c>
      <c r="W9" s="7" t="s">
        <v>38</v>
      </c>
      <c r="X9" s="7" t="s">
        <v>38</v>
      </c>
      <c r="Y9" s="5" t="s">
        <v>38</v>
      </c>
      <c r="Z9" s="5" t="s">
        <v>38</v>
      </c>
      <c r="AA9" s="6" t="s">
        <v>38</v>
      </c>
      <c r="AB9" s="6" t="s">
        <v>73</v>
      </c>
      <c r="AC9" s="6" t="s">
        <v>38</v>
      </c>
      <c r="AD9" s="6" t="s">
        <v>88</v>
      </c>
      <c r="AE9" s="6" t="s">
        <v>38</v>
      </c>
    </row>
    <row r="10">
      <c r="A10" s="28" t="s">
        <v>89</v>
      </c>
      <c r="B10" s="6" t="s">
        <v>90</v>
      </c>
      <c r="C10" s="6" t="s">
        <v>65</v>
      </c>
      <c r="D10" s="7" t="s">
        <v>46</v>
      </c>
      <c r="E10" s="28" t="s">
        <v>54</v>
      </c>
      <c r="F10" s="5" t="s">
        <v>55</v>
      </c>
      <c r="G10" s="6" t="s">
        <v>56</v>
      </c>
      <c r="H10" s="6" t="s">
        <v>38</v>
      </c>
      <c r="I10" s="6" t="s">
        <v>38</v>
      </c>
      <c r="J10" s="8" t="s">
        <v>40</v>
      </c>
      <c r="K10" s="5" t="s">
        <v>49</v>
      </c>
      <c r="L10" s="7" t="s">
        <v>50</v>
      </c>
      <c r="M10" s="9">
        <v>360800</v>
      </c>
      <c r="N10" s="5" t="s">
        <v>57</v>
      </c>
      <c r="O10" s="31">
        <v>43192.3085678588</v>
      </c>
      <c r="P10" s="32">
        <v>43193.5730842593</v>
      </c>
      <c r="Q10" s="28" t="s">
        <v>38</v>
      </c>
      <c r="R10" s="29" t="s">
        <v>38</v>
      </c>
      <c r="S10" s="28" t="s">
        <v>58</v>
      </c>
      <c r="T10" s="28" t="s">
        <v>38</v>
      </c>
      <c r="U10" s="5" t="s">
        <v>38</v>
      </c>
      <c r="V10" s="28" t="s">
        <v>83</v>
      </c>
      <c r="W10" s="7" t="s">
        <v>38</v>
      </c>
      <c r="X10" s="7" t="s">
        <v>38</v>
      </c>
      <c r="Y10" s="5" t="s">
        <v>38</v>
      </c>
      <c r="Z10" s="5" t="s">
        <v>38</v>
      </c>
      <c r="AA10" s="6" t="s">
        <v>38</v>
      </c>
      <c r="AB10" s="6" t="s">
        <v>60</v>
      </c>
      <c r="AC10" s="6" t="s">
        <v>61</v>
      </c>
      <c r="AD10" s="6" t="s">
        <v>91</v>
      </c>
      <c r="AE10" s="6" t="s">
        <v>38</v>
      </c>
    </row>
    <row r="11">
      <c r="A11" s="28" t="s">
        <v>92</v>
      </c>
      <c r="B11" s="6" t="s">
        <v>93</v>
      </c>
      <c r="C11" s="6" t="s">
        <v>94</v>
      </c>
      <c r="D11" s="7" t="s">
        <v>46</v>
      </c>
      <c r="E11" s="28" t="s">
        <v>54</v>
      </c>
      <c r="F11" s="5" t="s">
        <v>55</v>
      </c>
      <c r="G11" s="6" t="s">
        <v>56</v>
      </c>
      <c r="H11" s="6" t="s">
        <v>38</v>
      </c>
      <c r="I11" s="6" t="s">
        <v>38</v>
      </c>
      <c r="J11" s="8" t="s">
        <v>40</v>
      </c>
      <c r="K11" s="5" t="s">
        <v>49</v>
      </c>
      <c r="L11" s="7" t="s">
        <v>50</v>
      </c>
      <c r="M11" s="9">
        <v>360900</v>
      </c>
      <c r="N11" s="5" t="s">
        <v>57</v>
      </c>
      <c r="O11" s="31">
        <v>43192.3085680208</v>
      </c>
      <c r="P11" s="32">
        <v>43193.5730842593</v>
      </c>
      <c r="Q11" s="28" t="s">
        <v>38</v>
      </c>
      <c r="R11" s="29" t="s">
        <v>38</v>
      </c>
      <c r="S11" s="28" t="s">
        <v>95</v>
      </c>
      <c r="T11" s="28" t="s">
        <v>38</v>
      </c>
      <c r="U11" s="5" t="s">
        <v>38</v>
      </c>
      <c r="V11" s="28" t="s">
        <v>96</v>
      </c>
      <c r="W11" s="7" t="s">
        <v>38</v>
      </c>
      <c r="X11" s="7" t="s">
        <v>38</v>
      </c>
      <c r="Y11" s="5" t="s">
        <v>38</v>
      </c>
      <c r="Z11" s="5" t="s">
        <v>38</v>
      </c>
      <c r="AA11" s="6" t="s">
        <v>97</v>
      </c>
      <c r="AB11" s="6" t="s">
        <v>60</v>
      </c>
      <c r="AC11" s="6" t="s">
        <v>38</v>
      </c>
      <c r="AD11" s="6" t="s">
        <v>98</v>
      </c>
      <c r="AE11" s="6" t="s">
        <v>38</v>
      </c>
    </row>
    <row r="12">
      <c r="A12" s="28" t="s">
        <v>99</v>
      </c>
      <c r="B12" s="6" t="s">
        <v>100</v>
      </c>
      <c r="C12" s="6" t="s">
        <v>101</v>
      </c>
      <c r="D12" s="7" t="s">
        <v>46</v>
      </c>
      <c r="E12" s="28" t="s">
        <v>54</v>
      </c>
      <c r="F12" s="5" t="s">
        <v>55</v>
      </c>
      <c r="G12" s="6" t="s">
        <v>56</v>
      </c>
      <c r="H12" s="6" t="s">
        <v>38</v>
      </c>
      <c r="I12" s="6" t="s">
        <v>38</v>
      </c>
      <c r="J12" s="8" t="s">
        <v>40</v>
      </c>
      <c r="K12" s="5" t="s">
        <v>49</v>
      </c>
      <c r="L12" s="7" t="s">
        <v>50</v>
      </c>
      <c r="M12" s="9">
        <v>361000</v>
      </c>
      <c r="N12" s="5" t="s">
        <v>57</v>
      </c>
      <c r="O12" s="31">
        <v>43192.3085680208</v>
      </c>
      <c r="P12" s="32">
        <v>43193.573084456</v>
      </c>
      <c r="Q12" s="28" t="s">
        <v>38</v>
      </c>
      <c r="R12" s="29" t="s">
        <v>38</v>
      </c>
      <c r="S12" s="28" t="s">
        <v>58</v>
      </c>
      <c r="T12" s="28" t="s">
        <v>38</v>
      </c>
      <c r="U12" s="5" t="s">
        <v>38</v>
      </c>
      <c r="V12" s="28" t="s">
        <v>83</v>
      </c>
      <c r="W12" s="7" t="s">
        <v>38</v>
      </c>
      <c r="X12" s="7" t="s">
        <v>38</v>
      </c>
      <c r="Y12" s="5" t="s">
        <v>38</v>
      </c>
      <c r="Z12" s="5" t="s">
        <v>38</v>
      </c>
      <c r="AA12" s="6" t="s">
        <v>102</v>
      </c>
      <c r="AB12" s="6" t="s">
        <v>103</v>
      </c>
      <c r="AC12" s="6" t="s">
        <v>104</v>
      </c>
      <c r="AD12" s="6" t="s">
        <v>105</v>
      </c>
      <c r="AE12" s="6" t="s">
        <v>38</v>
      </c>
    </row>
    <row r="13">
      <c r="A13" s="28" t="s">
        <v>106</v>
      </c>
      <c r="B13" s="6" t="s">
        <v>107</v>
      </c>
      <c r="C13" s="6" t="s">
        <v>108</v>
      </c>
      <c r="D13" s="7" t="s">
        <v>46</v>
      </c>
      <c r="E13" s="28" t="s">
        <v>54</v>
      </c>
      <c r="F13" s="5" t="s">
        <v>55</v>
      </c>
      <c r="G13" s="6" t="s">
        <v>56</v>
      </c>
      <c r="H13" s="6" t="s">
        <v>38</v>
      </c>
      <c r="I13" s="6" t="s">
        <v>38</v>
      </c>
      <c r="J13" s="8" t="s">
        <v>40</v>
      </c>
      <c r="K13" s="5" t="s">
        <v>49</v>
      </c>
      <c r="L13" s="7" t="s">
        <v>50</v>
      </c>
      <c r="M13" s="9">
        <v>361100</v>
      </c>
      <c r="N13" s="5" t="s">
        <v>57</v>
      </c>
      <c r="O13" s="31">
        <v>43192.308568206</v>
      </c>
      <c r="P13" s="32">
        <v>43193.573084456</v>
      </c>
      <c r="Q13" s="28" t="s">
        <v>38</v>
      </c>
      <c r="R13" s="29" t="s">
        <v>38</v>
      </c>
      <c r="S13" s="28" t="s">
        <v>58</v>
      </c>
      <c r="T13" s="28" t="s">
        <v>38</v>
      </c>
      <c r="U13" s="5" t="s">
        <v>38</v>
      </c>
      <c r="V13" s="28" t="s">
        <v>83</v>
      </c>
      <c r="W13" s="7" t="s">
        <v>38</v>
      </c>
      <c r="X13" s="7" t="s">
        <v>38</v>
      </c>
      <c r="Y13" s="5" t="s">
        <v>38</v>
      </c>
      <c r="Z13" s="5" t="s">
        <v>38</v>
      </c>
      <c r="AA13" s="6" t="s">
        <v>109</v>
      </c>
      <c r="AB13" s="6" t="s">
        <v>110</v>
      </c>
      <c r="AC13" s="6" t="s">
        <v>38</v>
      </c>
      <c r="AD13" s="6" t="s">
        <v>111</v>
      </c>
      <c r="AE13" s="6" t="s">
        <v>38</v>
      </c>
    </row>
    <row r="14">
      <c r="A14" s="28" t="s">
        <v>112</v>
      </c>
      <c r="B14" s="6" t="s">
        <v>113</v>
      </c>
      <c r="C14" s="6" t="s">
        <v>114</v>
      </c>
      <c r="D14" s="7" t="s">
        <v>46</v>
      </c>
      <c r="E14" s="28" t="s">
        <v>54</v>
      </c>
      <c r="F14" s="5" t="s">
        <v>55</v>
      </c>
      <c r="G14" s="6" t="s">
        <v>56</v>
      </c>
      <c r="H14" s="6" t="s">
        <v>38</v>
      </c>
      <c r="I14" s="6" t="s">
        <v>38</v>
      </c>
      <c r="J14" s="8" t="s">
        <v>40</v>
      </c>
      <c r="K14" s="5" t="s">
        <v>49</v>
      </c>
      <c r="L14" s="7" t="s">
        <v>50</v>
      </c>
      <c r="M14" s="9">
        <v>361200</v>
      </c>
      <c r="N14" s="5" t="s">
        <v>57</v>
      </c>
      <c r="O14" s="31">
        <v>43192.3085685995</v>
      </c>
      <c r="P14" s="32">
        <v>43193.573084456</v>
      </c>
      <c r="Q14" s="28" t="s">
        <v>38</v>
      </c>
      <c r="R14" s="29" t="s">
        <v>38</v>
      </c>
      <c r="S14" s="28" t="s">
        <v>58</v>
      </c>
      <c r="T14" s="28" t="s">
        <v>38</v>
      </c>
      <c r="U14" s="5" t="s">
        <v>38</v>
      </c>
      <c r="V14" s="28" t="s">
        <v>83</v>
      </c>
      <c r="W14" s="7" t="s">
        <v>38</v>
      </c>
      <c r="X14" s="7" t="s">
        <v>38</v>
      </c>
      <c r="Y14" s="5" t="s">
        <v>38</v>
      </c>
      <c r="Z14" s="5" t="s">
        <v>38</v>
      </c>
      <c r="AA14" s="6" t="s">
        <v>115</v>
      </c>
      <c r="AB14" s="6" t="s">
        <v>60</v>
      </c>
      <c r="AC14" s="6" t="s">
        <v>38</v>
      </c>
      <c r="AD14" s="6" t="s">
        <v>116</v>
      </c>
      <c r="AE14" s="6" t="s">
        <v>117</v>
      </c>
    </row>
    <row r="15">
      <c r="A15" s="28" t="s">
        <v>118</v>
      </c>
      <c r="B15" s="6" t="s">
        <v>119</v>
      </c>
      <c r="C15" s="6" t="s">
        <v>94</v>
      </c>
      <c r="D15" s="7" t="s">
        <v>46</v>
      </c>
      <c r="E15" s="28" t="s">
        <v>54</v>
      </c>
      <c r="F15" s="5" t="s">
        <v>55</v>
      </c>
      <c r="G15" s="6" t="s">
        <v>56</v>
      </c>
      <c r="H15" s="6" t="s">
        <v>38</v>
      </c>
      <c r="I15" s="6" t="s">
        <v>38</v>
      </c>
      <c r="J15" s="8" t="s">
        <v>40</v>
      </c>
      <c r="K15" s="5" t="s">
        <v>49</v>
      </c>
      <c r="L15" s="7" t="s">
        <v>50</v>
      </c>
      <c r="M15" s="9">
        <v>361300</v>
      </c>
      <c r="N15" s="5" t="s">
        <v>57</v>
      </c>
      <c r="O15" s="31">
        <v>43192.30856875</v>
      </c>
      <c r="P15" s="32">
        <v>43193.5730846065</v>
      </c>
      <c r="Q15" s="28" t="s">
        <v>38</v>
      </c>
      <c r="R15" s="29" t="s">
        <v>38</v>
      </c>
      <c r="S15" s="28" t="s">
        <v>58</v>
      </c>
      <c r="T15" s="28" t="s">
        <v>38</v>
      </c>
      <c r="U15" s="5" t="s">
        <v>38</v>
      </c>
      <c r="V15" s="28" t="s">
        <v>83</v>
      </c>
      <c r="W15" s="7" t="s">
        <v>38</v>
      </c>
      <c r="X15" s="7" t="s">
        <v>38</v>
      </c>
      <c r="Y15" s="5" t="s">
        <v>38</v>
      </c>
      <c r="Z15" s="5" t="s">
        <v>38</v>
      </c>
      <c r="AA15" s="6" t="s">
        <v>38</v>
      </c>
      <c r="AB15" s="6" t="s">
        <v>60</v>
      </c>
      <c r="AC15" s="6" t="s">
        <v>120</v>
      </c>
      <c r="AD15" s="6" t="s">
        <v>121</v>
      </c>
      <c r="AE15" s="6" t="s">
        <v>38</v>
      </c>
    </row>
    <row r="16">
      <c r="A16" s="28" t="s">
        <v>122</v>
      </c>
      <c r="B16" s="6" t="s">
        <v>123</v>
      </c>
      <c r="C16" s="6" t="s">
        <v>124</v>
      </c>
      <c r="D16" s="7" t="s">
        <v>46</v>
      </c>
      <c r="E16" s="28" t="s">
        <v>54</v>
      </c>
      <c r="F16" s="5" t="s">
        <v>55</v>
      </c>
      <c r="G16" s="6" t="s">
        <v>56</v>
      </c>
      <c r="H16" s="6" t="s">
        <v>38</v>
      </c>
      <c r="I16" s="6" t="s">
        <v>38</v>
      </c>
      <c r="J16" s="8" t="s">
        <v>40</v>
      </c>
      <c r="K16" s="5" t="s">
        <v>49</v>
      </c>
      <c r="L16" s="7" t="s">
        <v>50</v>
      </c>
      <c r="M16" s="9">
        <v>361400</v>
      </c>
      <c r="N16" s="5" t="s">
        <v>57</v>
      </c>
      <c r="O16" s="31">
        <v>43192.3085689468</v>
      </c>
      <c r="P16" s="32">
        <v>43193.5730846065</v>
      </c>
      <c r="Q16" s="28" t="s">
        <v>38</v>
      </c>
      <c r="R16" s="29" t="s">
        <v>38</v>
      </c>
      <c r="S16" s="28" t="s">
        <v>58</v>
      </c>
      <c r="T16" s="28" t="s">
        <v>38</v>
      </c>
      <c r="U16" s="5" t="s">
        <v>38</v>
      </c>
      <c r="V16" s="28" t="s">
        <v>83</v>
      </c>
      <c r="W16" s="7" t="s">
        <v>38</v>
      </c>
      <c r="X16" s="7" t="s">
        <v>38</v>
      </c>
      <c r="Y16" s="5" t="s">
        <v>38</v>
      </c>
      <c r="Z16" s="5" t="s">
        <v>38</v>
      </c>
      <c r="AA16" s="6" t="s">
        <v>38</v>
      </c>
      <c r="AB16" s="6" t="s">
        <v>60</v>
      </c>
      <c r="AC16" s="6" t="s">
        <v>38</v>
      </c>
      <c r="AD16" s="6" t="s">
        <v>125</v>
      </c>
      <c r="AE16" s="6" t="s">
        <v>38</v>
      </c>
    </row>
    <row r="17">
      <c r="A17" s="28" t="s">
        <v>126</v>
      </c>
      <c r="B17" s="6" t="s">
        <v>127</v>
      </c>
      <c r="C17" s="6" t="s">
        <v>128</v>
      </c>
      <c r="D17" s="7" t="s">
        <v>46</v>
      </c>
      <c r="E17" s="28" t="s">
        <v>54</v>
      </c>
      <c r="F17" s="5" t="s">
        <v>55</v>
      </c>
      <c r="G17" s="6" t="s">
        <v>56</v>
      </c>
      <c r="H17" s="6" t="s">
        <v>38</v>
      </c>
      <c r="I17" s="6" t="s">
        <v>38</v>
      </c>
      <c r="J17" s="8" t="s">
        <v>40</v>
      </c>
      <c r="K17" s="5" t="s">
        <v>49</v>
      </c>
      <c r="L17" s="7" t="s">
        <v>50</v>
      </c>
      <c r="M17" s="9">
        <v>361500</v>
      </c>
      <c r="N17" s="5" t="s">
        <v>57</v>
      </c>
      <c r="O17" s="31">
        <v>43192.3085691319</v>
      </c>
      <c r="P17" s="32">
        <v>43193.5730846065</v>
      </c>
      <c r="Q17" s="28" t="s">
        <v>38</v>
      </c>
      <c r="R17" s="29" t="s">
        <v>38</v>
      </c>
      <c r="S17" s="28" t="s">
        <v>58</v>
      </c>
      <c r="T17" s="28" t="s">
        <v>38</v>
      </c>
      <c r="U17" s="5" t="s">
        <v>38</v>
      </c>
      <c r="V17" s="28" t="s">
        <v>83</v>
      </c>
      <c r="W17" s="7" t="s">
        <v>38</v>
      </c>
      <c r="X17" s="7" t="s">
        <v>38</v>
      </c>
      <c r="Y17" s="5" t="s">
        <v>38</v>
      </c>
      <c r="Z17" s="5" t="s">
        <v>38</v>
      </c>
      <c r="AA17" s="6" t="s">
        <v>38</v>
      </c>
      <c r="AB17" s="6" t="s">
        <v>120</v>
      </c>
      <c r="AC17" s="6" t="s">
        <v>60</v>
      </c>
      <c r="AD17" s="6" t="s">
        <v>129</v>
      </c>
      <c r="AE17" s="6" t="s">
        <v>38</v>
      </c>
    </row>
    <row r="18">
      <c r="A18" s="28" t="s">
        <v>130</v>
      </c>
      <c r="B18" s="6" t="s">
        <v>131</v>
      </c>
      <c r="C18" s="6" t="s">
        <v>124</v>
      </c>
      <c r="D18" s="7" t="s">
        <v>46</v>
      </c>
      <c r="E18" s="28" t="s">
        <v>54</v>
      </c>
      <c r="F18" s="5" t="s">
        <v>55</v>
      </c>
      <c r="G18" s="6" t="s">
        <v>56</v>
      </c>
      <c r="H18" s="6" t="s">
        <v>38</v>
      </c>
      <c r="I18" s="6" t="s">
        <v>38</v>
      </c>
      <c r="J18" s="8" t="s">
        <v>40</v>
      </c>
      <c r="K18" s="5" t="s">
        <v>49</v>
      </c>
      <c r="L18" s="7" t="s">
        <v>50</v>
      </c>
      <c r="M18" s="9">
        <v>361600</v>
      </c>
      <c r="N18" s="5" t="s">
        <v>57</v>
      </c>
      <c r="O18" s="31">
        <v>43192.308569294</v>
      </c>
      <c r="P18" s="32">
        <v>43193.5730846065</v>
      </c>
      <c r="Q18" s="28" t="s">
        <v>38</v>
      </c>
      <c r="R18" s="29" t="s">
        <v>38</v>
      </c>
      <c r="S18" s="28" t="s">
        <v>58</v>
      </c>
      <c r="T18" s="28" t="s">
        <v>38</v>
      </c>
      <c r="U18" s="5" t="s">
        <v>38</v>
      </c>
      <c r="V18" s="28" t="s">
        <v>83</v>
      </c>
      <c r="W18" s="7" t="s">
        <v>38</v>
      </c>
      <c r="X18" s="7" t="s">
        <v>38</v>
      </c>
      <c r="Y18" s="5" t="s">
        <v>38</v>
      </c>
      <c r="Z18" s="5" t="s">
        <v>38</v>
      </c>
      <c r="AA18" s="6" t="s">
        <v>38</v>
      </c>
      <c r="AB18" s="6" t="s">
        <v>60</v>
      </c>
      <c r="AC18" s="6" t="s">
        <v>38</v>
      </c>
      <c r="AD18" s="6" t="s">
        <v>132</v>
      </c>
      <c r="AE18" s="6" t="s">
        <v>38</v>
      </c>
    </row>
    <row r="19">
      <c r="A19" s="28" t="s">
        <v>133</v>
      </c>
      <c r="B19" s="6" t="s">
        <v>134</v>
      </c>
      <c r="C19" s="6" t="s">
        <v>135</v>
      </c>
      <c r="D19" s="7" t="s">
        <v>46</v>
      </c>
      <c r="E19" s="28" t="s">
        <v>54</v>
      </c>
      <c r="F19" s="5" t="s">
        <v>55</v>
      </c>
      <c r="G19" s="6" t="s">
        <v>56</v>
      </c>
      <c r="H19" s="6" t="s">
        <v>38</v>
      </c>
      <c r="I19" s="6" t="s">
        <v>38</v>
      </c>
      <c r="J19" s="8" t="s">
        <v>40</v>
      </c>
      <c r="K19" s="5" t="s">
        <v>49</v>
      </c>
      <c r="L19" s="7" t="s">
        <v>50</v>
      </c>
      <c r="M19" s="9">
        <v>361700</v>
      </c>
      <c r="N19" s="5" t="s">
        <v>57</v>
      </c>
      <c r="O19" s="31">
        <v>43192.3085696759</v>
      </c>
      <c r="P19" s="32">
        <v>43193.5730848032</v>
      </c>
      <c r="Q19" s="28" t="s">
        <v>38</v>
      </c>
      <c r="R19" s="29" t="s">
        <v>38</v>
      </c>
      <c r="S19" s="28" t="s">
        <v>58</v>
      </c>
      <c r="T19" s="28" t="s">
        <v>38</v>
      </c>
      <c r="U19" s="5" t="s">
        <v>38</v>
      </c>
      <c r="V19" s="28" t="s">
        <v>136</v>
      </c>
      <c r="W19" s="7" t="s">
        <v>38</v>
      </c>
      <c r="X19" s="7" t="s">
        <v>38</v>
      </c>
      <c r="Y19" s="5" t="s">
        <v>38</v>
      </c>
      <c r="Z19" s="5" t="s">
        <v>38</v>
      </c>
      <c r="AA19" s="6" t="s">
        <v>38</v>
      </c>
      <c r="AB19" s="6" t="s">
        <v>104</v>
      </c>
      <c r="AC19" s="6" t="s">
        <v>103</v>
      </c>
      <c r="AD19" s="6" t="s">
        <v>137</v>
      </c>
      <c r="AE19" s="6" t="s">
        <v>38</v>
      </c>
    </row>
    <row r="20">
      <c r="A20" s="28" t="s">
        <v>138</v>
      </c>
      <c r="B20" s="6" t="s">
        <v>139</v>
      </c>
      <c r="C20" s="6" t="s">
        <v>140</v>
      </c>
      <c r="D20" s="7" t="s">
        <v>46</v>
      </c>
      <c r="E20" s="28" t="s">
        <v>54</v>
      </c>
      <c r="F20" s="5" t="s">
        <v>55</v>
      </c>
      <c r="G20" s="6" t="s">
        <v>56</v>
      </c>
      <c r="H20" s="6" t="s">
        <v>38</v>
      </c>
      <c r="I20" s="6" t="s">
        <v>38</v>
      </c>
      <c r="J20" s="8" t="s">
        <v>40</v>
      </c>
      <c r="K20" s="5" t="s">
        <v>49</v>
      </c>
      <c r="L20" s="7" t="s">
        <v>50</v>
      </c>
      <c r="M20" s="9">
        <v>361800</v>
      </c>
      <c r="N20" s="5" t="s">
        <v>57</v>
      </c>
      <c r="O20" s="31">
        <v>43192.3085698264</v>
      </c>
      <c r="P20" s="32">
        <v>43193.5730848032</v>
      </c>
      <c r="Q20" s="28" t="s">
        <v>38</v>
      </c>
      <c r="R20" s="29" t="s">
        <v>38</v>
      </c>
      <c r="S20" s="28" t="s">
        <v>38</v>
      </c>
      <c r="T20" s="28" t="s">
        <v>38</v>
      </c>
      <c r="U20" s="5" t="s">
        <v>38</v>
      </c>
      <c r="V20" s="28" t="s">
        <v>38</v>
      </c>
      <c r="W20" s="7" t="s">
        <v>38</v>
      </c>
      <c r="X20" s="7" t="s">
        <v>38</v>
      </c>
      <c r="Y20" s="5" t="s">
        <v>38</v>
      </c>
      <c r="Z20" s="5" t="s">
        <v>38</v>
      </c>
      <c r="AA20" s="6" t="s">
        <v>38</v>
      </c>
      <c r="AB20" s="6" t="s">
        <v>141</v>
      </c>
      <c r="AC20" s="6" t="s">
        <v>142</v>
      </c>
      <c r="AD20" s="6" t="s">
        <v>143</v>
      </c>
      <c r="AE20" s="6" t="s">
        <v>38</v>
      </c>
    </row>
    <row r="21">
      <c r="A21" s="28" t="s">
        <v>144</v>
      </c>
      <c r="B21" s="6" t="s">
        <v>145</v>
      </c>
      <c r="C21" s="6" t="s">
        <v>146</v>
      </c>
      <c r="D21" s="7" t="s">
        <v>46</v>
      </c>
      <c r="E21" s="28" t="s">
        <v>54</v>
      </c>
      <c r="F21" s="5" t="s">
        <v>55</v>
      </c>
      <c r="G21" s="6" t="s">
        <v>56</v>
      </c>
      <c r="H21" s="6" t="s">
        <v>38</v>
      </c>
      <c r="I21" s="6" t="s">
        <v>38</v>
      </c>
      <c r="J21" s="8" t="s">
        <v>40</v>
      </c>
      <c r="K21" s="5" t="s">
        <v>49</v>
      </c>
      <c r="L21" s="7" t="s">
        <v>50</v>
      </c>
      <c r="M21" s="9">
        <v>361900</v>
      </c>
      <c r="N21" s="5" t="s">
        <v>57</v>
      </c>
      <c r="O21" s="31">
        <v>43192.3085700231</v>
      </c>
      <c r="P21" s="32">
        <v>43193.5730848032</v>
      </c>
      <c r="Q21" s="28" t="s">
        <v>38</v>
      </c>
      <c r="R21" s="29" t="s">
        <v>38</v>
      </c>
      <c r="S21" s="28" t="s">
        <v>38</v>
      </c>
      <c r="T21" s="28" t="s">
        <v>38</v>
      </c>
      <c r="U21" s="5" t="s">
        <v>38</v>
      </c>
      <c r="V21" s="28" t="s">
        <v>38</v>
      </c>
      <c r="W21" s="7" t="s">
        <v>38</v>
      </c>
      <c r="X21" s="7" t="s">
        <v>38</v>
      </c>
      <c r="Y21" s="5" t="s">
        <v>38</v>
      </c>
      <c r="Z21" s="5" t="s">
        <v>38</v>
      </c>
      <c r="AA21" s="6" t="s">
        <v>38</v>
      </c>
      <c r="AB21" s="6" t="s">
        <v>147</v>
      </c>
      <c r="AC21" s="6" t="s">
        <v>148</v>
      </c>
      <c r="AD21" s="6" t="s">
        <v>149</v>
      </c>
      <c r="AE21" s="6" t="s">
        <v>38</v>
      </c>
    </row>
    <row r="22">
      <c r="A22" s="28" t="s">
        <v>150</v>
      </c>
      <c r="B22" s="6" t="s">
        <v>151</v>
      </c>
      <c r="C22" s="6" t="s">
        <v>152</v>
      </c>
      <c r="D22" s="7" t="s">
        <v>46</v>
      </c>
      <c r="E22" s="28" t="s">
        <v>54</v>
      </c>
      <c r="F22" s="5" t="s">
        <v>55</v>
      </c>
      <c r="G22" s="6" t="s">
        <v>56</v>
      </c>
      <c r="H22" s="6" t="s">
        <v>38</v>
      </c>
      <c r="I22" s="6" t="s">
        <v>38</v>
      </c>
      <c r="J22" s="8" t="s">
        <v>40</v>
      </c>
      <c r="K22" s="5" t="s">
        <v>49</v>
      </c>
      <c r="L22" s="7" t="s">
        <v>50</v>
      </c>
      <c r="M22" s="9">
        <v>362000</v>
      </c>
      <c r="N22" s="5" t="s">
        <v>57</v>
      </c>
      <c r="O22" s="31">
        <v>43192.3085700231</v>
      </c>
      <c r="P22" s="32">
        <v>43193.5730849884</v>
      </c>
      <c r="Q22" s="28" t="s">
        <v>38</v>
      </c>
      <c r="R22" s="29" t="s">
        <v>38</v>
      </c>
      <c r="S22" s="28" t="s">
        <v>38</v>
      </c>
      <c r="T22" s="28" t="s">
        <v>38</v>
      </c>
      <c r="U22" s="5" t="s">
        <v>38</v>
      </c>
      <c r="V22" s="28" t="s">
        <v>38</v>
      </c>
      <c r="W22" s="7" t="s">
        <v>38</v>
      </c>
      <c r="X22" s="7" t="s">
        <v>38</v>
      </c>
      <c r="Y22" s="5" t="s">
        <v>38</v>
      </c>
      <c r="Z22" s="5" t="s">
        <v>38</v>
      </c>
      <c r="AA22" s="6" t="s">
        <v>38</v>
      </c>
      <c r="AB22" s="6" t="s">
        <v>148</v>
      </c>
      <c r="AC22" s="6" t="s">
        <v>38</v>
      </c>
      <c r="AD22" s="6" t="s">
        <v>153</v>
      </c>
      <c r="AE22" s="6" t="s">
        <v>38</v>
      </c>
    </row>
    <row r="23">
      <c r="A23" s="28" t="s">
        <v>154</v>
      </c>
      <c r="B23" s="6" t="s">
        <v>155</v>
      </c>
      <c r="C23" s="6" t="s">
        <v>156</v>
      </c>
      <c r="D23" s="7" t="s">
        <v>46</v>
      </c>
      <c r="E23" s="28" t="s">
        <v>54</v>
      </c>
      <c r="F23" s="5" t="s">
        <v>55</v>
      </c>
      <c r="G23" s="6" t="s">
        <v>56</v>
      </c>
      <c r="H23" s="6" t="s">
        <v>38</v>
      </c>
      <c r="I23" s="6" t="s">
        <v>38</v>
      </c>
      <c r="J23" s="8" t="s">
        <v>40</v>
      </c>
      <c r="K23" s="5" t="s">
        <v>49</v>
      </c>
      <c r="L23" s="7" t="s">
        <v>50</v>
      </c>
      <c r="M23" s="9">
        <v>362100</v>
      </c>
      <c r="N23" s="5" t="s">
        <v>57</v>
      </c>
      <c r="O23" s="31">
        <v>43192.3085702199</v>
      </c>
      <c r="P23" s="32">
        <v>43193.5730849884</v>
      </c>
      <c r="Q23" s="28" t="s">
        <v>38</v>
      </c>
      <c r="R23" s="29" t="s">
        <v>38</v>
      </c>
      <c r="S23" s="28" t="s">
        <v>38</v>
      </c>
      <c r="T23" s="28" t="s">
        <v>38</v>
      </c>
      <c r="U23" s="5" t="s">
        <v>38</v>
      </c>
      <c r="V23" s="28" t="s">
        <v>38</v>
      </c>
      <c r="W23" s="7" t="s">
        <v>38</v>
      </c>
      <c r="X23" s="7" t="s">
        <v>38</v>
      </c>
      <c r="Y23" s="5" t="s">
        <v>38</v>
      </c>
      <c r="Z23" s="5" t="s">
        <v>38</v>
      </c>
      <c r="AA23" s="6" t="s">
        <v>38</v>
      </c>
      <c r="AB23" s="6" t="s">
        <v>148</v>
      </c>
      <c r="AC23" s="6" t="s">
        <v>157</v>
      </c>
      <c r="AD23" s="6" t="s">
        <v>158</v>
      </c>
      <c r="AE23" s="6" t="s">
        <v>38</v>
      </c>
    </row>
    <row r="24">
      <c r="A24" s="28" t="s">
        <v>159</v>
      </c>
      <c r="B24" s="6" t="s">
        <v>160</v>
      </c>
      <c r="C24" s="6" t="s">
        <v>161</v>
      </c>
      <c r="D24" s="7" t="s">
        <v>46</v>
      </c>
      <c r="E24" s="28" t="s">
        <v>54</v>
      </c>
      <c r="F24" s="5" t="s">
        <v>55</v>
      </c>
      <c r="G24" s="6" t="s">
        <v>56</v>
      </c>
      <c r="H24" s="6" t="s">
        <v>38</v>
      </c>
      <c r="I24" s="6" t="s">
        <v>38</v>
      </c>
      <c r="J24" s="8" t="s">
        <v>40</v>
      </c>
      <c r="K24" s="5" t="s">
        <v>49</v>
      </c>
      <c r="L24" s="7" t="s">
        <v>50</v>
      </c>
      <c r="M24" s="9">
        <v>362200</v>
      </c>
      <c r="N24" s="5" t="s">
        <v>57</v>
      </c>
      <c r="O24" s="31">
        <v>43192.3085703704</v>
      </c>
      <c r="P24" s="32">
        <v>43193.5730849884</v>
      </c>
      <c r="Q24" s="28" t="s">
        <v>38</v>
      </c>
      <c r="R24" s="29" t="s">
        <v>38</v>
      </c>
      <c r="S24" s="28" t="s">
        <v>71</v>
      </c>
      <c r="T24" s="28" t="s">
        <v>38</v>
      </c>
      <c r="U24" s="5" t="s">
        <v>38</v>
      </c>
      <c r="V24" s="28" t="s">
        <v>162</v>
      </c>
      <c r="W24" s="7" t="s">
        <v>38</v>
      </c>
      <c r="X24" s="7" t="s">
        <v>38</v>
      </c>
      <c r="Y24" s="5" t="s">
        <v>38</v>
      </c>
      <c r="Z24" s="5" t="s">
        <v>38</v>
      </c>
      <c r="AA24" s="6" t="s">
        <v>38</v>
      </c>
      <c r="AB24" s="6" t="s">
        <v>148</v>
      </c>
      <c r="AC24" s="6" t="s">
        <v>38</v>
      </c>
      <c r="AD24" s="6" t="s">
        <v>163</v>
      </c>
      <c r="AE24" s="6" t="s">
        <v>38</v>
      </c>
    </row>
    <row r="25">
      <c r="A25" s="28" t="s">
        <v>164</v>
      </c>
      <c r="B25" s="6" t="s">
        <v>165</v>
      </c>
      <c r="C25" s="6" t="s">
        <v>166</v>
      </c>
      <c r="D25" s="7" t="s">
        <v>46</v>
      </c>
      <c r="E25" s="28" t="s">
        <v>54</v>
      </c>
      <c r="F25" s="5" t="s">
        <v>55</v>
      </c>
      <c r="G25" s="6" t="s">
        <v>56</v>
      </c>
      <c r="H25" s="6" t="s">
        <v>38</v>
      </c>
      <c r="I25" s="6" t="s">
        <v>38</v>
      </c>
      <c r="J25" s="8" t="s">
        <v>40</v>
      </c>
      <c r="K25" s="5" t="s">
        <v>49</v>
      </c>
      <c r="L25" s="7" t="s">
        <v>50</v>
      </c>
      <c r="M25" s="9">
        <v>362300</v>
      </c>
      <c r="N25" s="5" t="s">
        <v>57</v>
      </c>
      <c r="O25" s="31">
        <v>43192.3085705671</v>
      </c>
      <c r="P25" s="32">
        <v>43193.5730851505</v>
      </c>
      <c r="Q25" s="28" t="s">
        <v>38</v>
      </c>
      <c r="R25" s="29" t="s">
        <v>38</v>
      </c>
      <c r="S25" s="28" t="s">
        <v>58</v>
      </c>
      <c r="T25" s="28" t="s">
        <v>38</v>
      </c>
      <c r="U25" s="5" t="s">
        <v>38</v>
      </c>
      <c r="V25" s="28" t="s">
        <v>83</v>
      </c>
      <c r="W25" s="7" t="s">
        <v>38</v>
      </c>
      <c r="X25" s="7" t="s">
        <v>38</v>
      </c>
      <c r="Y25" s="5" t="s">
        <v>38</v>
      </c>
      <c r="Z25" s="5" t="s">
        <v>38</v>
      </c>
      <c r="AA25" s="6" t="s">
        <v>38</v>
      </c>
      <c r="AB25" s="6" t="s">
        <v>167</v>
      </c>
      <c r="AC25" s="6" t="s">
        <v>103</v>
      </c>
      <c r="AD25" s="6" t="s">
        <v>168</v>
      </c>
      <c r="AE25" s="6" t="s">
        <v>38</v>
      </c>
    </row>
    <row r="26">
      <c r="A26" s="28" t="s">
        <v>169</v>
      </c>
      <c r="B26" s="6" t="s">
        <v>170</v>
      </c>
      <c r="C26" s="6" t="s">
        <v>171</v>
      </c>
      <c r="D26" s="7" t="s">
        <v>46</v>
      </c>
      <c r="E26" s="28" t="s">
        <v>54</v>
      </c>
      <c r="F26" s="5" t="s">
        <v>55</v>
      </c>
      <c r="G26" s="6" t="s">
        <v>56</v>
      </c>
      <c r="H26" s="6" t="s">
        <v>38</v>
      </c>
      <c r="I26" s="6" t="s">
        <v>38</v>
      </c>
      <c r="J26" s="8" t="s">
        <v>40</v>
      </c>
      <c r="K26" s="5" t="s">
        <v>49</v>
      </c>
      <c r="L26" s="7" t="s">
        <v>50</v>
      </c>
      <c r="M26" s="9">
        <v>362400</v>
      </c>
      <c r="N26" s="5" t="s">
        <v>57</v>
      </c>
      <c r="O26" s="31">
        <v>43192.3085709143</v>
      </c>
      <c r="P26" s="32">
        <v>43193.5730853357</v>
      </c>
      <c r="Q26" s="28" t="s">
        <v>38</v>
      </c>
      <c r="R26" s="29" t="s">
        <v>38</v>
      </c>
      <c r="S26" s="28" t="s">
        <v>58</v>
      </c>
      <c r="T26" s="28" t="s">
        <v>38</v>
      </c>
      <c r="U26" s="5" t="s">
        <v>38</v>
      </c>
      <c r="V26" s="28" t="s">
        <v>172</v>
      </c>
      <c r="W26" s="7" t="s">
        <v>38</v>
      </c>
      <c r="X26" s="7" t="s">
        <v>38</v>
      </c>
      <c r="Y26" s="5" t="s">
        <v>38</v>
      </c>
      <c r="Z26" s="5" t="s">
        <v>38</v>
      </c>
      <c r="AA26" s="6" t="s">
        <v>38</v>
      </c>
      <c r="AB26" s="6" t="s">
        <v>173</v>
      </c>
      <c r="AC26" s="6" t="s">
        <v>38</v>
      </c>
      <c r="AD26" s="6" t="s">
        <v>174</v>
      </c>
      <c r="AE26" s="6" t="s">
        <v>38</v>
      </c>
    </row>
    <row r="27">
      <c r="A27" s="28" t="s">
        <v>175</v>
      </c>
      <c r="B27" s="6" t="s">
        <v>176</v>
      </c>
      <c r="C27" s="6" t="s">
        <v>177</v>
      </c>
      <c r="D27" s="7" t="s">
        <v>46</v>
      </c>
      <c r="E27" s="28" t="s">
        <v>54</v>
      </c>
      <c r="F27" s="5" t="s">
        <v>55</v>
      </c>
      <c r="G27" s="6" t="s">
        <v>56</v>
      </c>
      <c r="H27" s="6" t="s">
        <v>38</v>
      </c>
      <c r="I27" s="6" t="s">
        <v>38</v>
      </c>
      <c r="J27" s="8" t="s">
        <v>40</v>
      </c>
      <c r="K27" s="5" t="s">
        <v>49</v>
      </c>
      <c r="L27" s="7" t="s">
        <v>50</v>
      </c>
      <c r="M27" s="9">
        <v>362500</v>
      </c>
      <c r="N27" s="5" t="s">
        <v>57</v>
      </c>
      <c r="O27" s="31">
        <v>43192.3085710995</v>
      </c>
      <c r="P27" s="32">
        <v>43193.5730855324</v>
      </c>
      <c r="Q27" s="28" t="s">
        <v>38</v>
      </c>
      <c r="R27" s="29" t="s">
        <v>38</v>
      </c>
      <c r="S27" s="28" t="s">
        <v>38</v>
      </c>
      <c r="T27" s="28" t="s">
        <v>38</v>
      </c>
      <c r="U27" s="5" t="s">
        <v>38</v>
      </c>
      <c r="V27" s="28" t="s">
        <v>38</v>
      </c>
      <c r="W27" s="7" t="s">
        <v>38</v>
      </c>
      <c r="X27" s="7" t="s">
        <v>38</v>
      </c>
      <c r="Y27" s="5" t="s">
        <v>38</v>
      </c>
      <c r="Z27" s="5" t="s">
        <v>38</v>
      </c>
      <c r="AA27" s="6" t="s">
        <v>38</v>
      </c>
      <c r="AB27" s="6" t="s">
        <v>178</v>
      </c>
      <c r="AC27" s="6" t="s">
        <v>179</v>
      </c>
      <c r="AD27" s="6" t="s">
        <v>180</v>
      </c>
      <c r="AE27" s="6" t="s">
        <v>38</v>
      </c>
    </row>
    <row r="28">
      <c r="A28" s="28" t="s">
        <v>181</v>
      </c>
      <c r="B28" s="6" t="s">
        <v>182</v>
      </c>
      <c r="C28" s="6" t="s">
        <v>183</v>
      </c>
      <c r="D28" s="7" t="s">
        <v>184</v>
      </c>
      <c r="E28" s="28" t="s">
        <v>185</v>
      </c>
      <c r="F28" s="5" t="s">
        <v>186</v>
      </c>
      <c r="G28" s="6" t="s">
        <v>187</v>
      </c>
      <c r="H28" s="6" t="s">
        <v>188</v>
      </c>
      <c r="I28" s="6" t="s">
        <v>38</v>
      </c>
      <c r="J28" s="8" t="s">
        <v>189</v>
      </c>
      <c r="K28" s="5" t="s">
        <v>190</v>
      </c>
      <c r="L28" s="7" t="s">
        <v>191</v>
      </c>
      <c r="M28" s="9">
        <v>400200</v>
      </c>
      <c r="N28" s="5" t="s">
        <v>57</v>
      </c>
      <c r="O28" s="31">
        <v>43192.4614016551</v>
      </c>
      <c r="P28" s="32">
        <v>43196.6340270833</v>
      </c>
      <c r="Q28" s="28" t="s">
        <v>38</v>
      </c>
      <c r="R28" s="29" t="s">
        <v>38</v>
      </c>
      <c r="S28" s="28" t="s">
        <v>58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192</v>
      </c>
      <c r="B29" s="6" t="s">
        <v>193</v>
      </c>
      <c r="C29" s="6" t="s">
        <v>194</v>
      </c>
      <c r="D29" s="7" t="s">
        <v>184</v>
      </c>
      <c r="E29" s="28" t="s">
        <v>185</v>
      </c>
      <c r="F29" s="5" t="s">
        <v>195</v>
      </c>
      <c r="G29" s="6" t="s">
        <v>187</v>
      </c>
      <c r="H29" s="6" t="s">
        <v>188</v>
      </c>
      <c r="I29" s="6" t="s">
        <v>38</v>
      </c>
      <c r="J29" s="8" t="s">
        <v>189</v>
      </c>
      <c r="K29" s="5" t="s">
        <v>190</v>
      </c>
      <c r="L29" s="7" t="s">
        <v>191</v>
      </c>
      <c r="M29" s="9">
        <v>400300</v>
      </c>
      <c r="N29" s="5" t="s">
        <v>196</v>
      </c>
      <c r="O29" s="31">
        <v>43192.4679402431</v>
      </c>
      <c r="P29" s="32">
        <v>43196.6236902431</v>
      </c>
      <c r="Q29" s="28" t="s">
        <v>38</v>
      </c>
      <c r="R29" s="29" t="s">
        <v>38</v>
      </c>
      <c r="S29" s="28" t="s">
        <v>58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197</v>
      </c>
      <c r="B30" s="6" t="s">
        <v>193</v>
      </c>
      <c r="C30" s="6" t="s">
        <v>194</v>
      </c>
      <c r="D30" s="7" t="s">
        <v>184</v>
      </c>
      <c r="E30" s="28" t="s">
        <v>185</v>
      </c>
      <c r="F30" s="5" t="s">
        <v>186</v>
      </c>
      <c r="G30" s="6" t="s">
        <v>187</v>
      </c>
      <c r="H30" s="6" t="s">
        <v>188</v>
      </c>
      <c r="I30" s="6" t="s">
        <v>38</v>
      </c>
      <c r="J30" s="8" t="s">
        <v>189</v>
      </c>
      <c r="K30" s="5" t="s">
        <v>190</v>
      </c>
      <c r="L30" s="7" t="s">
        <v>191</v>
      </c>
      <c r="M30" s="9">
        <v>400500</v>
      </c>
      <c r="N30" s="5" t="s">
        <v>198</v>
      </c>
      <c r="O30" s="31">
        <v>43192.4687</v>
      </c>
      <c r="P30" s="32">
        <v>43196.6369408565</v>
      </c>
      <c r="Q30" s="28" t="s">
        <v>38</v>
      </c>
      <c r="R30" s="29" t="s">
        <v>38</v>
      </c>
      <c r="S30" s="28" t="s">
        <v>58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199</v>
      </c>
      <c r="B31" s="6" t="s">
        <v>200</v>
      </c>
      <c r="C31" s="6" t="s">
        <v>201</v>
      </c>
      <c r="D31" s="7" t="s">
        <v>202</v>
      </c>
      <c r="E31" s="28" t="s">
        <v>203</v>
      </c>
      <c r="F31" s="5" t="s">
        <v>204</v>
      </c>
      <c r="G31" s="6" t="s">
        <v>37</v>
      </c>
      <c r="H31" s="6" t="s">
        <v>205</v>
      </c>
      <c r="I31" s="6" t="s">
        <v>38</v>
      </c>
      <c r="J31" s="8" t="s">
        <v>206</v>
      </c>
      <c r="K31" s="5" t="s">
        <v>207</v>
      </c>
      <c r="L31" s="7" t="s">
        <v>208</v>
      </c>
      <c r="M31" s="9">
        <v>362900</v>
      </c>
      <c r="N31" s="5" t="s">
        <v>209</v>
      </c>
      <c r="O31" s="31">
        <v>43192.6626003472</v>
      </c>
      <c r="P31" s="32">
        <v>43195.6119503125</v>
      </c>
      <c r="Q31" s="28" t="s">
        <v>38</v>
      </c>
      <c r="R31" s="29" t="s">
        <v>210</v>
      </c>
      <c r="S31" s="28" t="s">
        <v>58</v>
      </c>
      <c r="T31" s="28" t="s">
        <v>211</v>
      </c>
      <c r="U31" s="5" t="s">
        <v>212</v>
      </c>
      <c r="V31" s="28" t="s">
        <v>213</v>
      </c>
      <c r="W31" s="7" t="s">
        <v>38</v>
      </c>
      <c r="X31" s="7" t="s">
        <v>38</v>
      </c>
      <c r="Y31" s="5" t="s">
        <v>38</v>
      </c>
      <c r="Z31" s="5" t="s">
        <v>38</v>
      </c>
      <c r="AA31" s="6" t="s">
        <v>38</v>
      </c>
      <c r="AB31" s="6" t="s">
        <v>38</v>
      </c>
      <c r="AC31" s="6" t="s">
        <v>38</v>
      </c>
      <c r="AD31" s="6" t="s">
        <v>38</v>
      </c>
      <c r="AE31" s="6" t="s">
        <v>38</v>
      </c>
    </row>
    <row r="32">
      <c r="A32" s="28" t="s">
        <v>214</v>
      </c>
      <c r="B32" s="6" t="s">
        <v>215</v>
      </c>
      <c r="C32" s="6" t="s">
        <v>201</v>
      </c>
      <c r="D32" s="7" t="s">
        <v>202</v>
      </c>
      <c r="E32" s="28" t="s">
        <v>203</v>
      </c>
      <c r="F32" s="5" t="s">
        <v>204</v>
      </c>
      <c r="G32" s="6" t="s">
        <v>37</v>
      </c>
      <c r="H32" s="6" t="s">
        <v>216</v>
      </c>
      <c r="I32" s="6" t="s">
        <v>38</v>
      </c>
      <c r="J32" s="8" t="s">
        <v>217</v>
      </c>
      <c r="K32" s="5" t="s">
        <v>218</v>
      </c>
      <c r="L32" s="7" t="s">
        <v>219</v>
      </c>
      <c r="M32" s="9">
        <v>363000</v>
      </c>
      <c r="N32" s="5" t="s">
        <v>209</v>
      </c>
      <c r="O32" s="31">
        <v>43192.662603588</v>
      </c>
      <c r="P32" s="32">
        <v>43195.6119503125</v>
      </c>
      <c r="Q32" s="28" t="s">
        <v>38</v>
      </c>
      <c r="R32" s="29" t="s">
        <v>220</v>
      </c>
      <c r="S32" s="28" t="s">
        <v>58</v>
      </c>
      <c r="T32" s="28" t="s">
        <v>221</v>
      </c>
      <c r="U32" s="5" t="s">
        <v>222</v>
      </c>
      <c r="V32" s="28" t="s">
        <v>223</v>
      </c>
      <c r="W32" s="7" t="s">
        <v>38</v>
      </c>
      <c r="X32" s="7" t="s">
        <v>38</v>
      </c>
      <c r="Y32" s="5" t="s">
        <v>38</v>
      </c>
      <c r="Z32" s="5" t="s">
        <v>38</v>
      </c>
      <c r="AA32" s="6" t="s">
        <v>38</v>
      </c>
      <c r="AB32" s="6" t="s">
        <v>38</v>
      </c>
      <c r="AC32" s="6" t="s">
        <v>38</v>
      </c>
      <c r="AD32" s="6" t="s">
        <v>38</v>
      </c>
      <c r="AE32" s="6" t="s">
        <v>38</v>
      </c>
    </row>
    <row r="33">
      <c r="A33" s="28" t="s">
        <v>224</v>
      </c>
      <c r="B33" s="6" t="s">
        <v>225</v>
      </c>
      <c r="C33" s="6" t="s">
        <v>201</v>
      </c>
      <c r="D33" s="7" t="s">
        <v>202</v>
      </c>
      <c r="E33" s="28" t="s">
        <v>203</v>
      </c>
      <c r="F33" s="5" t="s">
        <v>204</v>
      </c>
      <c r="G33" s="6" t="s">
        <v>37</v>
      </c>
      <c r="H33" s="6" t="s">
        <v>226</v>
      </c>
      <c r="I33" s="6" t="s">
        <v>38</v>
      </c>
      <c r="J33" s="8" t="s">
        <v>217</v>
      </c>
      <c r="K33" s="5" t="s">
        <v>218</v>
      </c>
      <c r="L33" s="7" t="s">
        <v>219</v>
      </c>
      <c r="M33" s="9">
        <v>363100</v>
      </c>
      <c r="N33" s="5" t="s">
        <v>209</v>
      </c>
      <c r="O33" s="31">
        <v>43192.6626037847</v>
      </c>
      <c r="P33" s="32">
        <v>43195.6126381944</v>
      </c>
      <c r="Q33" s="28" t="s">
        <v>38</v>
      </c>
      <c r="R33" s="29" t="s">
        <v>227</v>
      </c>
      <c r="S33" s="28" t="s">
        <v>58</v>
      </c>
      <c r="T33" s="28" t="s">
        <v>221</v>
      </c>
      <c r="U33" s="5" t="s">
        <v>222</v>
      </c>
      <c r="V33" s="28" t="s">
        <v>223</v>
      </c>
      <c r="W33" s="7" t="s">
        <v>38</v>
      </c>
      <c r="X33" s="7" t="s">
        <v>38</v>
      </c>
      <c r="Y33" s="5" t="s">
        <v>38</v>
      </c>
      <c r="Z33" s="5" t="s">
        <v>38</v>
      </c>
      <c r="AA33" s="6" t="s">
        <v>38</v>
      </c>
      <c r="AB33" s="6" t="s">
        <v>38</v>
      </c>
      <c r="AC33" s="6" t="s">
        <v>38</v>
      </c>
      <c r="AD33" s="6" t="s">
        <v>38</v>
      </c>
      <c r="AE33" s="6" t="s">
        <v>38</v>
      </c>
    </row>
    <row r="34">
      <c r="A34" s="28" t="s">
        <v>228</v>
      </c>
      <c r="B34" s="6" t="s">
        <v>229</v>
      </c>
      <c r="C34" s="6" t="s">
        <v>201</v>
      </c>
      <c r="D34" s="7" t="s">
        <v>202</v>
      </c>
      <c r="E34" s="28" t="s">
        <v>203</v>
      </c>
      <c r="F34" s="5" t="s">
        <v>204</v>
      </c>
      <c r="G34" s="6" t="s">
        <v>37</v>
      </c>
      <c r="H34" s="6" t="s">
        <v>230</v>
      </c>
      <c r="I34" s="6" t="s">
        <v>38</v>
      </c>
      <c r="J34" s="8" t="s">
        <v>217</v>
      </c>
      <c r="K34" s="5" t="s">
        <v>218</v>
      </c>
      <c r="L34" s="7" t="s">
        <v>219</v>
      </c>
      <c r="M34" s="9">
        <v>363200</v>
      </c>
      <c r="N34" s="5" t="s">
        <v>209</v>
      </c>
      <c r="O34" s="31">
        <v>43192.6626041319</v>
      </c>
      <c r="P34" s="32">
        <v>43195.6119503125</v>
      </c>
      <c r="Q34" s="28" t="s">
        <v>38</v>
      </c>
      <c r="R34" s="29" t="s">
        <v>231</v>
      </c>
      <c r="S34" s="28" t="s">
        <v>58</v>
      </c>
      <c r="T34" s="28" t="s">
        <v>221</v>
      </c>
      <c r="U34" s="5" t="s">
        <v>222</v>
      </c>
      <c r="V34" s="28" t="s">
        <v>223</v>
      </c>
      <c r="W34" s="7" t="s">
        <v>38</v>
      </c>
      <c r="X34" s="7" t="s">
        <v>38</v>
      </c>
      <c r="Y34" s="5" t="s">
        <v>38</v>
      </c>
      <c r="Z34" s="5" t="s">
        <v>38</v>
      </c>
      <c r="AA34" s="6" t="s">
        <v>38</v>
      </c>
      <c r="AB34" s="6" t="s">
        <v>38</v>
      </c>
      <c r="AC34" s="6" t="s">
        <v>38</v>
      </c>
      <c r="AD34" s="6" t="s">
        <v>38</v>
      </c>
      <c r="AE34" s="6" t="s">
        <v>38</v>
      </c>
    </row>
    <row r="35">
      <c r="A35" s="28" t="s">
        <v>232</v>
      </c>
      <c r="B35" s="6" t="s">
        <v>233</v>
      </c>
      <c r="C35" s="6" t="s">
        <v>201</v>
      </c>
      <c r="D35" s="7" t="s">
        <v>202</v>
      </c>
      <c r="E35" s="28" t="s">
        <v>203</v>
      </c>
      <c r="F35" s="5" t="s">
        <v>204</v>
      </c>
      <c r="G35" s="6" t="s">
        <v>37</v>
      </c>
      <c r="H35" s="6" t="s">
        <v>234</v>
      </c>
      <c r="I35" s="6" t="s">
        <v>38</v>
      </c>
      <c r="J35" s="8" t="s">
        <v>217</v>
      </c>
      <c r="K35" s="5" t="s">
        <v>218</v>
      </c>
      <c r="L35" s="7" t="s">
        <v>219</v>
      </c>
      <c r="M35" s="9">
        <v>363300</v>
      </c>
      <c r="N35" s="5" t="s">
        <v>209</v>
      </c>
      <c r="O35" s="31">
        <v>43192.6626041319</v>
      </c>
      <c r="P35" s="32">
        <v>43195.611950463</v>
      </c>
      <c r="Q35" s="28" t="s">
        <v>38</v>
      </c>
      <c r="R35" s="29" t="s">
        <v>235</v>
      </c>
      <c r="S35" s="28" t="s">
        <v>58</v>
      </c>
      <c r="T35" s="28" t="s">
        <v>221</v>
      </c>
      <c r="U35" s="5" t="s">
        <v>222</v>
      </c>
      <c r="V35" s="28" t="s">
        <v>223</v>
      </c>
      <c r="W35" s="7" t="s">
        <v>38</v>
      </c>
      <c r="X35" s="7" t="s">
        <v>38</v>
      </c>
      <c r="Y35" s="5" t="s">
        <v>38</v>
      </c>
      <c r="Z35" s="5" t="s">
        <v>38</v>
      </c>
      <c r="AA35" s="6" t="s">
        <v>38</v>
      </c>
      <c r="AB35" s="6" t="s">
        <v>38</v>
      </c>
      <c r="AC35" s="6" t="s">
        <v>38</v>
      </c>
      <c r="AD35" s="6" t="s">
        <v>38</v>
      </c>
      <c r="AE35" s="6" t="s">
        <v>38</v>
      </c>
    </row>
    <row r="36">
      <c r="A36" s="28" t="s">
        <v>236</v>
      </c>
      <c r="B36" s="6" t="s">
        <v>237</v>
      </c>
      <c r="C36" s="6" t="s">
        <v>201</v>
      </c>
      <c r="D36" s="7" t="s">
        <v>202</v>
      </c>
      <c r="E36" s="28" t="s">
        <v>203</v>
      </c>
      <c r="F36" s="5" t="s">
        <v>204</v>
      </c>
      <c r="G36" s="6" t="s">
        <v>37</v>
      </c>
      <c r="H36" s="6" t="s">
        <v>238</v>
      </c>
      <c r="I36" s="6" t="s">
        <v>38</v>
      </c>
      <c r="J36" s="8" t="s">
        <v>239</v>
      </c>
      <c r="K36" s="5" t="s">
        <v>240</v>
      </c>
      <c r="L36" s="7" t="s">
        <v>241</v>
      </c>
      <c r="M36" s="9">
        <v>363400</v>
      </c>
      <c r="N36" s="5" t="s">
        <v>209</v>
      </c>
      <c r="O36" s="31">
        <v>43192.6626043171</v>
      </c>
      <c r="P36" s="32">
        <v>43195.611950463</v>
      </c>
      <c r="Q36" s="28" t="s">
        <v>38</v>
      </c>
      <c r="R36" s="29" t="s">
        <v>242</v>
      </c>
      <c r="S36" s="28" t="s">
        <v>58</v>
      </c>
      <c r="T36" s="28" t="s">
        <v>243</v>
      </c>
      <c r="U36" s="5" t="s">
        <v>222</v>
      </c>
      <c r="V36" s="28" t="s">
        <v>244</v>
      </c>
      <c r="W36" s="7" t="s">
        <v>38</v>
      </c>
      <c r="X36" s="7" t="s">
        <v>38</v>
      </c>
      <c r="Y36" s="5" t="s">
        <v>38</v>
      </c>
      <c r="Z36" s="5" t="s">
        <v>38</v>
      </c>
      <c r="AA36" s="6" t="s">
        <v>38</v>
      </c>
      <c r="AB36" s="6" t="s">
        <v>38</v>
      </c>
      <c r="AC36" s="6" t="s">
        <v>38</v>
      </c>
      <c r="AD36" s="6" t="s">
        <v>38</v>
      </c>
      <c r="AE36" s="6" t="s">
        <v>38</v>
      </c>
    </row>
    <row r="37">
      <c r="A37" s="28" t="s">
        <v>245</v>
      </c>
      <c r="B37" s="6" t="s">
        <v>246</v>
      </c>
      <c r="C37" s="6" t="s">
        <v>201</v>
      </c>
      <c r="D37" s="7" t="s">
        <v>202</v>
      </c>
      <c r="E37" s="28" t="s">
        <v>203</v>
      </c>
      <c r="F37" s="5" t="s">
        <v>204</v>
      </c>
      <c r="G37" s="6" t="s">
        <v>37</v>
      </c>
      <c r="H37" s="6" t="s">
        <v>247</v>
      </c>
      <c r="I37" s="6" t="s">
        <v>38</v>
      </c>
      <c r="J37" s="8" t="s">
        <v>248</v>
      </c>
      <c r="K37" s="5" t="s">
        <v>249</v>
      </c>
      <c r="L37" s="7" t="s">
        <v>250</v>
      </c>
      <c r="M37" s="9">
        <v>363600</v>
      </c>
      <c r="N37" s="5" t="s">
        <v>209</v>
      </c>
      <c r="O37" s="31">
        <v>43192.6626043171</v>
      </c>
      <c r="P37" s="32">
        <v>43195.611950463</v>
      </c>
      <c r="Q37" s="28" t="s">
        <v>38</v>
      </c>
      <c r="R37" s="29" t="s">
        <v>251</v>
      </c>
      <c r="S37" s="28" t="s">
        <v>58</v>
      </c>
      <c r="T37" s="28" t="s">
        <v>252</v>
      </c>
      <c r="U37" s="5" t="s">
        <v>222</v>
      </c>
      <c r="V37" s="28" t="s">
        <v>253</v>
      </c>
      <c r="W37" s="7" t="s">
        <v>38</v>
      </c>
      <c r="X37" s="7" t="s">
        <v>38</v>
      </c>
      <c r="Y37" s="5" t="s">
        <v>38</v>
      </c>
      <c r="Z37" s="5" t="s">
        <v>38</v>
      </c>
      <c r="AA37" s="6" t="s">
        <v>38</v>
      </c>
      <c r="AB37" s="6" t="s">
        <v>38</v>
      </c>
      <c r="AC37" s="6" t="s">
        <v>38</v>
      </c>
      <c r="AD37" s="6" t="s">
        <v>38</v>
      </c>
      <c r="AE37" s="6" t="s">
        <v>38</v>
      </c>
    </row>
    <row r="38">
      <c r="A38" s="28" t="s">
        <v>254</v>
      </c>
      <c r="B38" s="6" t="s">
        <v>255</v>
      </c>
      <c r="C38" s="6" t="s">
        <v>201</v>
      </c>
      <c r="D38" s="7" t="s">
        <v>202</v>
      </c>
      <c r="E38" s="28" t="s">
        <v>203</v>
      </c>
      <c r="F38" s="5" t="s">
        <v>204</v>
      </c>
      <c r="G38" s="6" t="s">
        <v>37</v>
      </c>
      <c r="H38" s="6" t="s">
        <v>256</v>
      </c>
      <c r="I38" s="6" t="s">
        <v>38</v>
      </c>
      <c r="J38" s="8" t="s">
        <v>248</v>
      </c>
      <c r="K38" s="5" t="s">
        <v>249</v>
      </c>
      <c r="L38" s="7" t="s">
        <v>250</v>
      </c>
      <c r="M38" s="9">
        <v>363700</v>
      </c>
      <c r="N38" s="5" t="s">
        <v>209</v>
      </c>
      <c r="O38" s="31">
        <v>43192.6626045139</v>
      </c>
      <c r="P38" s="32">
        <v>43195.6119497338</v>
      </c>
      <c r="Q38" s="28" t="s">
        <v>38</v>
      </c>
      <c r="R38" s="29" t="s">
        <v>257</v>
      </c>
      <c r="S38" s="28" t="s">
        <v>58</v>
      </c>
      <c r="T38" s="28" t="s">
        <v>252</v>
      </c>
      <c r="U38" s="5" t="s">
        <v>222</v>
      </c>
      <c r="V38" s="28" t="s">
        <v>253</v>
      </c>
      <c r="W38" s="7" t="s">
        <v>38</v>
      </c>
      <c r="X38" s="7" t="s">
        <v>38</v>
      </c>
      <c r="Y38" s="5" t="s">
        <v>38</v>
      </c>
      <c r="Z38" s="5" t="s">
        <v>38</v>
      </c>
      <c r="AA38" s="6" t="s">
        <v>38</v>
      </c>
      <c r="AB38" s="6" t="s">
        <v>38</v>
      </c>
      <c r="AC38" s="6" t="s">
        <v>38</v>
      </c>
      <c r="AD38" s="6" t="s">
        <v>38</v>
      </c>
      <c r="AE38" s="6" t="s">
        <v>38</v>
      </c>
    </row>
    <row r="39">
      <c r="A39" s="28" t="s">
        <v>258</v>
      </c>
      <c r="B39" s="6" t="s">
        <v>259</v>
      </c>
      <c r="C39" s="6" t="s">
        <v>201</v>
      </c>
      <c r="D39" s="7" t="s">
        <v>202</v>
      </c>
      <c r="E39" s="28" t="s">
        <v>203</v>
      </c>
      <c r="F39" s="5" t="s">
        <v>204</v>
      </c>
      <c r="G39" s="6" t="s">
        <v>37</v>
      </c>
      <c r="H39" s="6" t="s">
        <v>260</v>
      </c>
      <c r="I39" s="6" t="s">
        <v>38</v>
      </c>
      <c r="J39" s="8" t="s">
        <v>248</v>
      </c>
      <c r="K39" s="5" t="s">
        <v>249</v>
      </c>
      <c r="L39" s="7" t="s">
        <v>250</v>
      </c>
      <c r="M39" s="9">
        <v>363800</v>
      </c>
      <c r="N39" s="5" t="s">
        <v>209</v>
      </c>
      <c r="O39" s="31">
        <v>43192.6626047106</v>
      </c>
      <c r="P39" s="32">
        <v>43195.6119497338</v>
      </c>
      <c r="Q39" s="28" t="s">
        <v>38</v>
      </c>
      <c r="R39" s="29" t="s">
        <v>261</v>
      </c>
      <c r="S39" s="28" t="s">
        <v>58</v>
      </c>
      <c r="T39" s="28" t="s">
        <v>252</v>
      </c>
      <c r="U39" s="5" t="s">
        <v>222</v>
      </c>
      <c r="V39" s="28" t="s">
        <v>253</v>
      </c>
      <c r="W39" s="7" t="s">
        <v>38</v>
      </c>
      <c r="X39" s="7" t="s">
        <v>38</v>
      </c>
      <c r="Y39" s="5" t="s">
        <v>38</v>
      </c>
      <c r="Z39" s="5" t="s">
        <v>38</v>
      </c>
      <c r="AA39" s="6" t="s">
        <v>38</v>
      </c>
      <c r="AB39" s="6" t="s">
        <v>38</v>
      </c>
      <c r="AC39" s="6" t="s">
        <v>38</v>
      </c>
      <c r="AD39" s="6" t="s">
        <v>38</v>
      </c>
      <c r="AE39" s="6" t="s">
        <v>38</v>
      </c>
    </row>
    <row r="40">
      <c r="A40" s="28" t="s">
        <v>262</v>
      </c>
      <c r="B40" s="6" t="s">
        <v>263</v>
      </c>
      <c r="C40" s="6" t="s">
        <v>201</v>
      </c>
      <c r="D40" s="7" t="s">
        <v>202</v>
      </c>
      <c r="E40" s="28" t="s">
        <v>203</v>
      </c>
      <c r="F40" s="5" t="s">
        <v>204</v>
      </c>
      <c r="G40" s="6" t="s">
        <v>37</v>
      </c>
      <c r="H40" s="6" t="s">
        <v>264</v>
      </c>
      <c r="I40" s="6" t="s">
        <v>38</v>
      </c>
      <c r="J40" s="8" t="s">
        <v>248</v>
      </c>
      <c r="K40" s="5" t="s">
        <v>249</v>
      </c>
      <c r="L40" s="7" t="s">
        <v>250</v>
      </c>
      <c r="M40" s="9">
        <v>363900</v>
      </c>
      <c r="N40" s="5" t="s">
        <v>209</v>
      </c>
      <c r="O40" s="31">
        <v>43192.6626048611</v>
      </c>
      <c r="P40" s="32">
        <v>43195.611949919</v>
      </c>
      <c r="Q40" s="28" t="s">
        <v>38</v>
      </c>
      <c r="R40" s="29" t="s">
        <v>265</v>
      </c>
      <c r="S40" s="28" t="s">
        <v>58</v>
      </c>
      <c r="T40" s="28" t="s">
        <v>252</v>
      </c>
      <c r="U40" s="5" t="s">
        <v>222</v>
      </c>
      <c r="V40" s="28" t="s">
        <v>253</v>
      </c>
      <c r="W40" s="7" t="s">
        <v>38</v>
      </c>
      <c r="X40" s="7" t="s">
        <v>38</v>
      </c>
      <c r="Y40" s="5" t="s">
        <v>38</v>
      </c>
      <c r="Z40" s="5" t="s">
        <v>38</v>
      </c>
      <c r="AA40" s="6" t="s">
        <v>38</v>
      </c>
      <c r="AB40" s="6" t="s">
        <v>38</v>
      </c>
      <c r="AC40" s="6" t="s">
        <v>38</v>
      </c>
      <c r="AD40" s="6" t="s">
        <v>38</v>
      </c>
      <c r="AE40" s="6" t="s">
        <v>38</v>
      </c>
    </row>
    <row r="41">
      <c r="A41" s="28" t="s">
        <v>266</v>
      </c>
      <c r="B41" s="6" t="s">
        <v>267</v>
      </c>
      <c r="C41" s="6" t="s">
        <v>201</v>
      </c>
      <c r="D41" s="7" t="s">
        <v>202</v>
      </c>
      <c r="E41" s="28" t="s">
        <v>203</v>
      </c>
      <c r="F41" s="5" t="s">
        <v>204</v>
      </c>
      <c r="G41" s="6" t="s">
        <v>37</v>
      </c>
      <c r="H41" s="6" t="s">
        <v>268</v>
      </c>
      <c r="I41" s="6" t="s">
        <v>38</v>
      </c>
      <c r="J41" s="8" t="s">
        <v>248</v>
      </c>
      <c r="K41" s="5" t="s">
        <v>249</v>
      </c>
      <c r="L41" s="7" t="s">
        <v>250</v>
      </c>
      <c r="M41" s="9">
        <v>364000</v>
      </c>
      <c r="N41" s="5" t="s">
        <v>209</v>
      </c>
      <c r="O41" s="31">
        <v>43192.6626048611</v>
      </c>
      <c r="P41" s="32">
        <v>43195.611949919</v>
      </c>
      <c r="Q41" s="28" t="s">
        <v>38</v>
      </c>
      <c r="R41" s="29" t="s">
        <v>269</v>
      </c>
      <c r="S41" s="28" t="s">
        <v>58</v>
      </c>
      <c r="T41" s="28" t="s">
        <v>252</v>
      </c>
      <c r="U41" s="5" t="s">
        <v>222</v>
      </c>
      <c r="V41" s="28" t="s">
        <v>253</v>
      </c>
      <c r="W41" s="7" t="s">
        <v>38</v>
      </c>
      <c r="X41" s="7" t="s">
        <v>38</v>
      </c>
      <c r="Y41" s="5" t="s">
        <v>38</v>
      </c>
      <c r="Z41" s="5" t="s">
        <v>38</v>
      </c>
      <c r="AA41" s="6" t="s">
        <v>38</v>
      </c>
      <c r="AB41" s="6" t="s">
        <v>38</v>
      </c>
      <c r="AC41" s="6" t="s">
        <v>38</v>
      </c>
      <c r="AD41" s="6" t="s">
        <v>38</v>
      </c>
      <c r="AE41" s="6" t="s">
        <v>38</v>
      </c>
    </row>
    <row r="42">
      <c r="A42" s="28" t="s">
        <v>270</v>
      </c>
      <c r="B42" s="6" t="s">
        <v>271</v>
      </c>
      <c r="C42" s="6" t="s">
        <v>201</v>
      </c>
      <c r="D42" s="7" t="s">
        <v>202</v>
      </c>
      <c r="E42" s="28" t="s">
        <v>203</v>
      </c>
      <c r="F42" s="5" t="s">
        <v>204</v>
      </c>
      <c r="G42" s="6" t="s">
        <v>37</v>
      </c>
      <c r="H42" s="6" t="s">
        <v>272</v>
      </c>
      <c r="I42" s="6" t="s">
        <v>38</v>
      </c>
      <c r="J42" s="8" t="s">
        <v>248</v>
      </c>
      <c r="K42" s="5" t="s">
        <v>249</v>
      </c>
      <c r="L42" s="7" t="s">
        <v>250</v>
      </c>
      <c r="M42" s="9">
        <v>366400</v>
      </c>
      <c r="N42" s="5" t="s">
        <v>209</v>
      </c>
      <c r="O42" s="31">
        <v>43192.6626050579</v>
      </c>
      <c r="P42" s="32">
        <v>43195.611949919</v>
      </c>
      <c r="Q42" s="28" t="s">
        <v>38</v>
      </c>
      <c r="R42" s="29" t="s">
        <v>273</v>
      </c>
      <c r="S42" s="28" t="s">
        <v>58</v>
      </c>
      <c r="T42" s="28" t="s">
        <v>252</v>
      </c>
      <c r="U42" s="5" t="s">
        <v>222</v>
      </c>
      <c r="V42" s="28" t="s">
        <v>253</v>
      </c>
      <c r="W42" s="7" t="s">
        <v>38</v>
      </c>
      <c r="X42" s="7" t="s">
        <v>38</v>
      </c>
      <c r="Y42" s="5" t="s">
        <v>38</v>
      </c>
      <c r="Z42" s="5" t="s">
        <v>38</v>
      </c>
      <c r="AA42" s="6" t="s">
        <v>38</v>
      </c>
      <c r="AB42" s="6" t="s">
        <v>38</v>
      </c>
      <c r="AC42" s="6" t="s">
        <v>38</v>
      </c>
      <c r="AD42" s="6" t="s">
        <v>38</v>
      </c>
      <c r="AE42" s="6" t="s">
        <v>38</v>
      </c>
    </row>
    <row r="43">
      <c r="A43" s="28" t="s">
        <v>274</v>
      </c>
      <c r="B43" s="6" t="s">
        <v>275</v>
      </c>
      <c r="C43" s="6" t="s">
        <v>201</v>
      </c>
      <c r="D43" s="7" t="s">
        <v>202</v>
      </c>
      <c r="E43" s="28" t="s">
        <v>203</v>
      </c>
      <c r="F43" s="5" t="s">
        <v>204</v>
      </c>
      <c r="G43" s="6" t="s">
        <v>37</v>
      </c>
      <c r="H43" s="6" t="s">
        <v>276</v>
      </c>
      <c r="I43" s="6" t="s">
        <v>38</v>
      </c>
      <c r="J43" s="8" t="s">
        <v>239</v>
      </c>
      <c r="K43" s="5" t="s">
        <v>240</v>
      </c>
      <c r="L43" s="7" t="s">
        <v>241</v>
      </c>
      <c r="M43" s="9">
        <v>364100</v>
      </c>
      <c r="N43" s="5" t="s">
        <v>209</v>
      </c>
      <c r="O43" s="31">
        <v>43192.6626050579</v>
      </c>
      <c r="P43" s="32">
        <v>43195.611949919</v>
      </c>
      <c r="Q43" s="28" t="s">
        <v>38</v>
      </c>
      <c r="R43" s="29" t="s">
        <v>277</v>
      </c>
      <c r="S43" s="28" t="s">
        <v>58</v>
      </c>
      <c r="T43" s="28" t="s">
        <v>243</v>
      </c>
      <c r="U43" s="5" t="s">
        <v>222</v>
      </c>
      <c r="V43" s="28" t="s">
        <v>244</v>
      </c>
      <c r="W43" s="7" t="s">
        <v>38</v>
      </c>
      <c r="X43" s="7" t="s">
        <v>38</v>
      </c>
      <c r="Y43" s="5" t="s">
        <v>38</v>
      </c>
      <c r="Z43" s="5" t="s">
        <v>38</v>
      </c>
      <c r="AA43" s="6" t="s">
        <v>38</v>
      </c>
      <c r="AB43" s="6" t="s">
        <v>38</v>
      </c>
      <c r="AC43" s="6" t="s">
        <v>38</v>
      </c>
      <c r="AD43" s="6" t="s">
        <v>38</v>
      </c>
      <c r="AE43" s="6" t="s">
        <v>38</v>
      </c>
    </row>
    <row r="44">
      <c r="A44" s="28" t="s">
        <v>278</v>
      </c>
      <c r="B44" s="6" t="s">
        <v>279</v>
      </c>
      <c r="C44" s="6" t="s">
        <v>201</v>
      </c>
      <c r="D44" s="7" t="s">
        <v>202</v>
      </c>
      <c r="E44" s="28" t="s">
        <v>203</v>
      </c>
      <c r="F44" s="5" t="s">
        <v>204</v>
      </c>
      <c r="G44" s="6" t="s">
        <v>37</v>
      </c>
      <c r="H44" s="6" t="s">
        <v>280</v>
      </c>
      <c r="I44" s="6" t="s">
        <v>38</v>
      </c>
      <c r="J44" s="8" t="s">
        <v>281</v>
      </c>
      <c r="K44" s="5" t="s">
        <v>282</v>
      </c>
      <c r="L44" s="7" t="s">
        <v>283</v>
      </c>
      <c r="M44" s="9">
        <v>364200</v>
      </c>
      <c r="N44" s="5" t="s">
        <v>209</v>
      </c>
      <c r="O44" s="31">
        <v>43192.6626052083</v>
      </c>
      <c r="P44" s="32">
        <v>43195.6119501157</v>
      </c>
      <c r="Q44" s="28" t="s">
        <v>38</v>
      </c>
      <c r="R44" s="29" t="s">
        <v>284</v>
      </c>
      <c r="S44" s="28" t="s">
        <v>58</v>
      </c>
      <c r="T44" s="28" t="s">
        <v>285</v>
      </c>
      <c r="U44" s="5" t="s">
        <v>222</v>
      </c>
      <c r="V44" s="28" t="s">
        <v>286</v>
      </c>
      <c r="W44" s="7" t="s">
        <v>38</v>
      </c>
      <c r="X44" s="7" t="s">
        <v>38</v>
      </c>
      <c r="Y44" s="5" t="s">
        <v>38</v>
      </c>
      <c r="Z44" s="5" t="s">
        <v>38</v>
      </c>
      <c r="AA44" s="6" t="s">
        <v>38</v>
      </c>
      <c r="AB44" s="6" t="s">
        <v>38</v>
      </c>
      <c r="AC44" s="6" t="s">
        <v>38</v>
      </c>
      <c r="AD44" s="6" t="s">
        <v>38</v>
      </c>
      <c r="AE44" s="6" t="s">
        <v>38</v>
      </c>
    </row>
    <row r="45">
      <c r="A45" s="28" t="s">
        <v>287</v>
      </c>
      <c r="B45" s="6" t="s">
        <v>288</v>
      </c>
      <c r="C45" s="6" t="s">
        <v>201</v>
      </c>
      <c r="D45" s="7" t="s">
        <v>202</v>
      </c>
      <c r="E45" s="28" t="s">
        <v>203</v>
      </c>
      <c r="F45" s="5" t="s">
        <v>204</v>
      </c>
      <c r="G45" s="6" t="s">
        <v>37</v>
      </c>
      <c r="H45" s="6" t="s">
        <v>289</v>
      </c>
      <c r="I45" s="6" t="s">
        <v>38</v>
      </c>
      <c r="J45" s="8" t="s">
        <v>281</v>
      </c>
      <c r="K45" s="5" t="s">
        <v>282</v>
      </c>
      <c r="L45" s="7" t="s">
        <v>283</v>
      </c>
      <c r="M45" s="9">
        <v>364300</v>
      </c>
      <c r="N45" s="5" t="s">
        <v>209</v>
      </c>
      <c r="O45" s="31">
        <v>43192.6626054051</v>
      </c>
      <c r="P45" s="32">
        <v>43195.6119501157</v>
      </c>
      <c r="Q45" s="28" t="s">
        <v>38</v>
      </c>
      <c r="R45" s="29" t="s">
        <v>290</v>
      </c>
      <c r="S45" s="28" t="s">
        <v>58</v>
      </c>
      <c r="T45" s="28" t="s">
        <v>285</v>
      </c>
      <c r="U45" s="5" t="s">
        <v>222</v>
      </c>
      <c r="V45" s="28" t="s">
        <v>223</v>
      </c>
      <c r="W45" s="7" t="s">
        <v>38</v>
      </c>
      <c r="X45" s="7" t="s">
        <v>38</v>
      </c>
      <c r="Y45" s="5" t="s">
        <v>38</v>
      </c>
      <c r="Z45" s="5" t="s">
        <v>38</v>
      </c>
      <c r="AA45" s="6" t="s">
        <v>38</v>
      </c>
      <c r="AB45" s="6" t="s">
        <v>38</v>
      </c>
      <c r="AC45" s="6" t="s">
        <v>38</v>
      </c>
      <c r="AD45" s="6" t="s">
        <v>38</v>
      </c>
      <c r="AE45" s="6" t="s">
        <v>38</v>
      </c>
    </row>
    <row r="46">
      <c r="A46" s="28" t="s">
        <v>291</v>
      </c>
      <c r="B46" s="6" t="s">
        <v>292</v>
      </c>
      <c r="C46" s="6" t="s">
        <v>201</v>
      </c>
      <c r="D46" s="7" t="s">
        <v>202</v>
      </c>
      <c r="E46" s="28" t="s">
        <v>203</v>
      </c>
      <c r="F46" s="5" t="s">
        <v>204</v>
      </c>
      <c r="G46" s="6" t="s">
        <v>37</v>
      </c>
      <c r="H46" s="6" t="s">
        <v>293</v>
      </c>
      <c r="I46" s="6" t="s">
        <v>38</v>
      </c>
      <c r="J46" s="8" t="s">
        <v>281</v>
      </c>
      <c r="K46" s="5" t="s">
        <v>282</v>
      </c>
      <c r="L46" s="7" t="s">
        <v>283</v>
      </c>
      <c r="M46" s="9">
        <v>364400</v>
      </c>
      <c r="N46" s="5" t="s">
        <v>209</v>
      </c>
      <c r="O46" s="31">
        <v>43192.6626054051</v>
      </c>
      <c r="P46" s="32">
        <v>43195.6119501157</v>
      </c>
      <c r="Q46" s="28" t="s">
        <v>38</v>
      </c>
      <c r="R46" s="29" t="s">
        <v>294</v>
      </c>
      <c r="S46" s="28" t="s">
        <v>58</v>
      </c>
      <c r="T46" s="28" t="s">
        <v>285</v>
      </c>
      <c r="U46" s="5" t="s">
        <v>222</v>
      </c>
      <c r="V46" s="28" t="s">
        <v>253</v>
      </c>
      <c r="W46" s="7" t="s">
        <v>38</v>
      </c>
      <c r="X46" s="7" t="s">
        <v>38</v>
      </c>
      <c r="Y46" s="5" t="s">
        <v>38</v>
      </c>
      <c r="Z46" s="5" t="s">
        <v>38</v>
      </c>
      <c r="AA46" s="6" t="s">
        <v>38</v>
      </c>
      <c r="AB46" s="6" t="s">
        <v>38</v>
      </c>
      <c r="AC46" s="6" t="s">
        <v>38</v>
      </c>
      <c r="AD46" s="6" t="s">
        <v>38</v>
      </c>
      <c r="AE46" s="6" t="s">
        <v>38</v>
      </c>
    </row>
    <row r="47">
      <c r="A47" s="28" t="s">
        <v>295</v>
      </c>
      <c r="B47" s="6" t="s">
        <v>296</v>
      </c>
      <c r="C47" s="6" t="s">
        <v>201</v>
      </c>
      <c r="D47" s="7" t="s">
        <v>202</v>
      </c>
      <c r="E47" s="28" t="s">
        <v>203</v>
      </c>
      <c r="F47" s="5" t="s">
        <v>204</v>
      </c>
      <c r="G47" s="6" t="s">
        <v>37</v>
      </c>
      <c r="H47" s="6" t="s">
        <v>297</v>
      </c>
      <c r="I47" s="6" t="s">
        <v>38</v>
      </c>
      <c r="J47" s="8" t="s">
        <v>281</v>
      </c>
      <c r="K47" s="5" t="s">
        <v>282</v>
      </c>
      <c r="L47" s="7" t="s">
        <v>283</v>
      </c>
      <c r="M47" s="9">
        <v>364500</v>
      </c>
      <c r="N47" s="5" t="s">
        <v>209</v>
      </c>
      <c r="O47" s="31">
        <v>43192.6626055903</v>
      </c>
      <c r="P47" s="32">
        <v>43195.6119501157</v>
      </c>
      <c r="Q47" s="28" t="s">
        <v>38</v>
      </c>
      <c r="R47" s="29" t="s">
        <v>298</v>
      </c>
      <c r="S47" s="28" t="s">
        <v>58</v>
      </c>
      <c r="T47" s="28" t="s">
        <v>285</v>
      </c>
      <c r="U47" s="5" t="s">
        <v>222</v>
      </c>
      <c r="V47" s="28" t="s">
        <v>286</v>
      </c>
      <c r="W47" s="7" t="s">
        <v>38</v>
      </c>
      <c r="X47" s="7" t="s">
        <v>38</v>
      </c>
      <c r="Y47" s="5" t="s">
        <v>38</v>
      </c>
      <c r="Z47" s="5" t="s">
        <v>38</v>
      </c>
      <c r="AA47" s="6" t="s">
        <v>38</v>
      </c>
      <c r="AB47" s="6" t="s">
        <v>38</v>
      </c>
      <c r="AC47" s="6" t="s">
        <v>38</v>
      </c>
      <c r="AD47" s="6" t="s">
        <v>38</v>
      </c>
      <c r="AE47" s="6" t="s">
        <v>38</v>
      </c>
    </row>
    <row r="48">
      <c r="A48" s="28" t="s">
        <v>299</v>
      </c>
      <c r="B48" s="6" t="s">
        <v>300</v>
      </c>
      <c r="C48" s="6" t="s">
        <v>301</v>
      </c>
      <c r="D48" s="7" t="s">
        <v>302</v>
      </c>
      <c r="E48" s="28" t="s">
        <v>303</v>
      </c>
      <c r="F48" s="5" t="s">
        <v>195</v>
      </c>
      <c r="G48" s="6" t="s">
        <v>37</v>
      </c>
      <c r="H48" s="6" t="s">
        <v>304</v>
      </c>
      <c r="I48" s="6" t="s">
        <v>38</v>
      </c>
      <c r="J48" s="8" t="s">
        <v>305</v>
      </c>
      <c r="K48" s="5" t="s">
        <v>306</v>
      </c>
      <c r="L48" s="7" t="s">
        <v>307</v>
      </c>
      <c r="M48" s="9">
        <v>380900</v>
      </c>
      <c r="N48" s="5" t="s">
        <v>209</v>
      </c>
      <c r="O48" s="31">
        <v>43192.744156794</v>
      </c>
      <c r="P48" s="32">
        <v>43196.9567986458</v>
      </c>
      <c r="Q48" s="28" t="s">
        <v>38</v>
      </c>
      <c r="R48" s="29" t="s">
        <v>308</v>
      </c>
      <c r="S48" s="28" t="s">
        <v>38</v>
      </c>
      <c r="T48" s="28" t="s">
        <v>38</v>
      </c>
      <c r="U48" s="5" t="s">
        <v>38</v>
      </c>
      <c r="V48" s="28" t="s">
        <v>83</v>
      </c>
      <c r="W48" s="7" t="s">
        <v>38</v>
      </c>
      <c r="X48" s="7" t="s">
        <v>38</v>
      </c>
      <c r="Y48" s="5" t="s">
        <v>38</v>
      </c>
      <c r="Z48" s="5" t="s">
        <v>38</v>
      </c>
      <c r="AA48" s="6" t="s">
        <v>38</v>
      </c>
      <c r="AB48" s="6" t="s">
        <v>38</v>
      </c>
      <c r="AC48" s="6" t="s">
        <v>38</v>
      </c>
      <c r="AD48" s="6" t="s">
        <v>38</v>
      </c>
      <c r="AE48" s="6" t="s">
        <v>38</v>
      </c>
    </row>
    <row r="49">
      <c r="A49" s="28" t="s">
        <v>309</v>
      </c>
      <c r="B49" s="6" t="s">
        <v>310</v>
      </c>
      <c r="C49" s="6" t="s">
        <v>311</v>
      </c>
      <c r="D49" s="7" t="s">
        <v>312</v>
      </c>
      <c r="E49" s="28" t="s">
        <v>313</v>
      </c>
      <c r="F49" s="5" t="s">
        <v>204</v>
      </c>
      <c r="G49" s="6" t="s">
        <v>37</v>
      </c>
      <c r="H49" s="6" t="s">
        <v>310</v>
      </c>
      <c r="I49" s="6" t="s">
        <v>38</v>
      </c>
      <c r="J49" s="8" t="s">
        <v>239</v>
      </c>
      <c r="K49" s="5" t="s">
        <v>240</v>
      </c>
      <c r="L49" s="7" t="s">
        <v>241</v>
      </c>
      <c r="M49" s="9">
        <v>364700</v>
      </c>
      <c r="N49" s="5" t="s">
        <v>42</v>
      </c>
      <c r="O49" s="31">
        <v>43192.952821794</v>
      </c>
      <c r="P49" s="32">
        <v>43196.606350081</v>
      </c>
      <c r="Q49" s="28" t="s">
        <v>38</v>
      </c>
      <c r="R49" s="29" t="s">
        <v>38</v>
      </c>
      <c r="S49" s="28" t="s">
        <v>58</v>
      </c>
      <c r="T49" s="28" t="s">
        <v>243</v>
      </c>
      <c r="U49" s="5" t="s">
        <v>314</v>
      </c>
      <c r="V49" s="28" t="s">
        <v>244</v>
      </c>
      <c r="W49" s="7" t="s">
        <v>38</v>
      </c>
      <c r="X49" s="7" t="s">
        <v>38</v>
      </c>
      <c r="Y49" s="5" t="s">
        <v>38</v>
      </c>
      <c r="Z49" s="5" t="s">
        <v>38</v>
      </c>
      <c r="AA49" s="6" t="s">
        <v>38</v>
      </c>
      <c r="AB49" s="6" t="s">
        <v>38</v>
      </c>
      <c r="AC49" s="6" t="s">
        <v>38</v>
      </c>
      <c r="AD49" s="6" t="s">
        <v>38</v>
      </c>
      <c r="AE49" s="6" t="s">
        <v>38</v>
      </c>
    </row>
    <row r="50">
      <c r="A50" s="28" t="s">
        <v>315</v>
      </c>
      <c r="B50" s="6" t="s">
        <v>316</v>
      </c>
      <c r="C50" s="6" t="s">
        <v>311</v>
      </c>
      <c r="D50" s="7" t="s">
        <v>312</v>
      </c>
      <c r="E50" s="28" t="s">
        <v>313</v>
      </c>
      <c r="F50" s="5" t="s">
        <v>204</v>
      </c>
      <c r="G50" s="6" t="s">
        <v>37</v>
      </c>
      <c r="H50" s="6" t="s">
        <v>316</v>
      </c>
      <c r="I50" s="6" t="s">
        <v>38</v>
      </c>
      <c r="J50" s="8" t="s">
        <v>239</v>
      </c>
      <c r="K50" s="5" t="s">
        <v>240</v>
      </c>
      <c r="L50" s="7" t="s">
        <v>241</v>
      </c>
      <c r="M50" s="9">
        <v>364800</v>
      </c>
      <c r="N50" s="5" t="s">
        <v>42</v>
      </c>
      <c r="O50" s="31">
        <v>43192.9563689468</v>
      </c>
      <c r="P50" s="32">
        <v>43196.6078280903</v>
      </c>
      <c r="Q50" s="28" t="s">
        <v>38</v>
      </c>
      <c r="R50" s="29" t="s">
        <v>38</v>
      </c>
      <c r="S50" s="28" t="s">
        <v>58</v>
      </c>
      <c r="T50" s="28" t="s">
        <v>243</v>
      </c>
      <c r="U50" s="5" t="s">
        <v>314</v>
      </c>
      <c r="V50" s="28" t="s">
        <v>244</v>
      </c>
      <c r="W50" s="7" t="s">
        <v>38</v>
      </c>
      <c r="X50" s="7" t="s">
        <v>38</v>
      </c>
      <c r="Y50" s="5" t="s">
        <v>38</v>
      </c>
      <c r="Z50" s="5" t="s">
        <v>38</v>
      </c>
      <c r="AA50" s="6" t="s">
        <v>38</v>
      </c>
      <c r="AB50" s="6" t="s">
        <v>38</v>
      </c>
      <c r="AC50" s="6" t="s">
        <v>38</v>
      </c>
      <c r="AD50" s="6" t="s">
        <v>38</v>
      </c>
      <c r="AE50" s="6" t="s">
        <v>38</v>
      </c>
    </row>
    <row r="51">
      <c r="A51" s="28" t="s">
        <v>317</v>
      </c>
      <c r="B51" s="6" t="s">
        <v>318</v>
      </c>
      <c r="C51" s="6" t="s">
        <v>311</v>
      </c>
      <c r="D51" s="7" t="s">
        <v>312</v>
      </c>
      <c r="E51" s="28" t="s">
        <v>313</v>
      </c>
      <c r="F51" s="5" t="s">
        <v>204</v>
      </c>
      <c r="G51" s="6" t="s">
        <v>37</v>
      </c>
      <c r="H51" s="6" t="s">
        <v>318</v>
      </c>
      <c r="I51" s="6" t="s">
        <v>38</v>
      </c>
      <c r="J51" s="8" t="s">
        <v>239</v>
      </c>
      <c r="K51" s="5" t="s">
        <v>240</v>
      </c>
      <c r="L51" s="7" t="s">
        <v>241</v>
      </c>
      <c r="M51" s="9">
        <v>364900</v>
      </c>
      <c r="N51" s="5" t="s">
        <v>57</v>
      </c>
      <c r="O51" s="31">
        <v>43192.9621594907</v>
      </c>
      <c r="P51" s="32">
        <v>43196.6083715625</v>
      </c>
      <c r="Q51" s="28" t="s">
        <v>38</v>
      </c>
      <c r="R51" s="29" t="s">
        <v>38</v>
      </c>
      <c r="S51" s="28" t="s">
        <v>58</v>
      </c>
      <c r="T51" s="28" t="s">
        <v>243</v>
      </c>
      <c r="U51" s="5" t="s">
        <v>314</v>
      </c>
      <c r="V51" s="28" t="s">
        <v>244</v>
      </c>
      <c r="W51" s="7" t="s">
        <v>38</v>
      </c>
      <c r="X51" s="7" t="s">
        <v>38</v>
      </c>
      <c r="Y51" s="5" t="s">
        <v>38</v>
      </c>
      <c r="Z51" s="5" t="s">
        <v>38</v>
      </c>
      <c r="AA51" s="6" t="s">
        <v>38</v>
      </c>
      <c r="AB51" s="6" t="s">
        <v>38</v>
      </c>
      <c r="AC51" s="6" t="s">
        <v>38</v>
      </c>
      <c r="AD51" s="6" t="s">
        <v>38</v>
      </c>
      <c r="AE51" s="6" t="s">
        <v>38</v>
      </c>
    </row>
    <row r="52">
      <c r="A52" s="28" t="s">
        <v>319</v>
      </c>
      <c r="B52" s="6" t="s">
        <v>320</v>
      </c>
      <c r="C52" s="6" t="s">
        <v>321</v>
      </c>
      <c r="D52" s="7" t="s">
        <v>322</v>
      </c>
      <c r="E52" s="28" t="s">
        <v>323</v>
      </c>
      <c r="F52" s="5" t="s">
        <v>22</v>
      </c>
      <c r="G52" s="6" t="s">
        <v>37</v>
      </c>
      <c r="H52" s="6" t="s">
        <v>324</v>
      </c>
      <c r="I52" s="6" t="s">
        <v>38</v>
      </c>
      <c r="J52" s="8" t="s">
        <v>325</v>
      </c>
      <c r="K52" s="5" t="s">
        <v>326</v>
      </c>
      <c r="L52" s="7" t="s">
        <v>327</v>
      </c>
      <c r="M52" s="9">
        <v>415000</v>
      </c>
      <c r="N52" s="5" t="s">
        <v>209</v>
      </c>
      <c r="O52" s="31">
        <v>43192.9874925579</v>
      </c>
      <c r="P52" s="32">
        <v>43195.0585970718</v>
      </c>
      <c r="Q52" s="28" t="s">
        <v>38</v>
      </c>
      <c r="R52" s="29" t="s">
        <v>328</v>
      </c>
      <c r="S52" s="28" t="s">
        <v>58</v>
      </c>
      <c r="T52" s="28" t="s">
        <v>329</v>
      </c>
      <c r="U52" s="5" t="s">
        <v>330</v>
      </c>
      <c r="V52" s="28" t="s">
        <v>331</v>
      </c>
      <c r="W52" s="7" t="s">
        <v>332</v>
      </c>
      <c r="X52" s="7" t="s">
        <v>38</v>
      </c>
      <c r="Y52" s="5" t="s">
        <v>333</v>
      </c>
      <c r="Z52" s="5" t="s">
        <v>38</v>
      </c>
      <c r="AA52" s="6" t="s">
        <v>38</v>
      </c>
      <c r="AB52" s="6" t="s">
        <v>38</v>
      </c>
      <c r="AC52" s="6" t="s">
        <v>38</v>
      </c>
      <c r="AD52" s="6" t="s">
        <v>38</v>
      </c>
      <c r="AE52" s="6" t="s">
        <v>38</v>
      </c>
    </row>
    <row r="53">
      <c r="A53" s="28" t="s">
        <v>334</v>
      </c>
      <c r="B53" s="6" t="s">
        <v>335</v>
      </c>
      <c r="C53" s="6" t="s">
        <v>321</v>
      </c>
      <c r="D53" s="7" t="s">
        <v>322</v>
      </c>
      <c r="E53" s="28" t="s">
        <v>323</v>
      </c>
      <c r="F53" s="5" t="s">
        <v>22</v>
      </c>
      <c r="G53" s="6" t="s">
        <v>37</v>
      </c>
      <c r="H53" s="6" t="s">
        <v>336</v>
      </c>
      <c r="I53" s="6" t="s">
        <v>38</v>
      </c>
      <c r="J53" s="8" t="s">
        <v>337</v>
      </c>
      <c r="K53" s="5" t="s">
        <v>338</v>
      </c>
      <c r="L53" s="7" t="s">
        <v>339</v>
      </c>
      <c r="M53" s="9">
        <v>365100</v>
      </c>
      <c r="N53" s="5" t="s">
        <v>340</v>
      </c>
      <c r="O53" s="31">
        <v>43192.987553588</v>
      </c>
      <c r="P53" s="32">
        <v>43195.0549934028</v>
      </c>
      <c r="Q53" s="28" t="s">
        <v>38</v>
      </c>
      <c r="R53" s="29" t="s">
        <v>38</v>
      </c>
      <c r="S53" s="28" t="s">
        <v>95</v>
      </c>
      <c r="T53" s="28" t="s">
        <v>341</v>
      </c>
      <c r="U53" s="5" t="s">
        <v>342</v>
      </c>
      <c r="V53" s="28" t="s">
        <v>96</v>
      </c>
      <c r="W53" s="7" t="s">
        <v>343</v>
      </c>
      <c r="X53" s="7" t="s">
        <v>38</v>
      </c>
      <c r="Y53" s="5" t="s">
        <v>344</v>
      </c>
      <c r="Z53" s="5" t="s">
        <v>345</v>
      </c>
      <c r="AA53" s="6" t="s">
        <v>38</v>
      </c>
      <c r="AB53" s="6" t="s">
        <v>38</v>
      </c>
      <c r="AC53" s="6" t="s">
        <v>38</v>
      </c>
      <c r="AD53" s="6" t="s">
        <v>38</v>
      </c>
      <c r="AE53" s="6" t="s">
        <v>38</v>
      </c>
    </row>
    <row r="54">
      <c r="A54" s="28" t="s">
        <v>346</v>
      </c>
      <c r="B54" s="6" t="s">
        <v>347</v>
      </c>
      <c r="C54" s="6" t="s">
        <v>321</v>
      </c>
      <c r="D54" s="7" t="s">
        <v>322</v>
      </c>
      <c r="E54" s="28" t="s">
        <v>323</v>
      </c>
      <c r="F54" s="5" t="s">
        <v>22</v>
      </c>
      <c r="G54" s="6" t="s">
        <v>37</v>
      </c>
      <c r="H54" s="6" t="s">
        <v>336</v>
      </c>
      <c r="I54" s="6" t="s">
        <v>38</v>
      </c>
      <c r="J54" s="8" t="s">
        <v>337</v>
      </c>
      <c r="K54" s="5" t="s">
        <v>338</v>
      </c>
      <c r="L54" s="7" t="s">
        <v>339</v>
      </c>
      <c r="M54" s="9">
        <v>365200</v>
      </c>
      <c r="N54" s="5" t="s">
        <v>340</v>
      </c>
      <c r="O54" s="31">
        <v>43192.987562963</v>
      </c>
      <c r="P54" s="32">
        <v>43195.0568901273</v>
      </c>
      <c r="Q54" s="28" t="s">
        <v>38</v>
      </c>
      <c r="R54" s="29" t="s">
        <v>38</v>
      </c>
      <c r="S54" s="28" t="s">
        <v>71</v>
      </c>
      <c r="T54" s="28" t="s">
        <v>341</v>
      </c>
      <c r="U54" s="5" t="s">
        <v>348</v>
      </c>
      <c r="V54" s="28" t="s">
        <v>96</v>
      </c>
      <c r="W54" s="7" t="s">
        <v>349</v>
      </c>
      <c r="X54" s="7" t="s">
        <v>38</v>
      </c>
      <c r="Y54" s="5" t="s">
        <v>350</v>
      </c>
      <c r="Z54" s="5" t="s">
        <v>345</v>
      </c>
      <c r="AA54" s="6" t="s">
        <v>38</v>
      </c>
      <c r="AB54" s="6" t="s">
        <v>38</v>
      </c>
      <c r="AC54" s="6" t="s">
        <v>38</v>
      </c>
      <c r="AD54" s="6" t="s">
        <v>38</v>
      </c>
      <c r="AE54" s="6" t="s">
        <v>38</v>
      </c>
    </row>
    <row r="55">
      <c r="A55" s="28" t="s">
        <v>351</v>
      </c>
      <c r="B55" s="6" t="s">
        <v>352</v>
      </c>
      <c r="C55" s="6" t="s">
        <v>321</v>
      </c>
      <c r="D55" s="7" t="s">
        <v>322</v>
      </c>
      <c r="E55" s="28" t="s">
        <v>323</v>
      </c>
      <c r="F55" s="5" t="s">
        <v>22</v>
      </c>
      <c r="G55" s="6" t="s">
        <v>37</v>
      </c>
      <c r="H55" s="6" t="s">
        <v>336</v>
      </c>
      <c r="I55" s="6" t="s">
        <v>38</v>
      </c>
      <c r="J55" s="8" t="s">
        <v>337</v>
      </c>
      <c r="K55" s="5" t="s">
        <v>338</v>
      </c>
      <c r="L55" s="7" t="s">
        <v>339</v>
      </c>
      <c r="M55" s="9">
        <v>365300</v>
      </c>
      <c r="N55" s="5" t="s">
        <v>340</v>
      </c>
      <c r="O55" s="31">
        <v>43192.9875736111</v>
      </c>
      <c r="P55" s="32">
        <v>43195.0568902778</v>
      </c>
      <c r="Q55" s="28" t="s">
        <v>38</v>
      </c>
      <c r="R55" s="29" t="s">
        <v>38</v>
      </c>
      <c r="S55" s="28" t="s">
        <v>58</v>
      </c>
      <c r="T55" s="28" t="s">
        <v>341</v>
      </c>
      <c r="U55" s="5" t="s">
        <v>330</v>
      </c>
      <c r="V55" s="28" t="s">
        <v>96</v>
      </c>
      <c r="W55" s="7" t="s">
        <v>353</v>
      </c>
      <c r="X55" s="7" t="s">
        <v>38</v>
      </c>
      <c r="Y55" s="5" t="s">
        <v>350</v>
      </c>
      <c r="Z55" s="5" t="s">
        <v>345</v>
      </c>
      <c r="AA55" s="6" t="s">
        <v>38</v>
      </c>
      <c r="AB55" s="6" t="s">
        <v>38</v>
      </c>
      <c r="AC55" s="6" t="s">
        <v>38</v>
      </c>
      <c r="AD55" s="6" t="s">
        <v>38</v>
      </c>
      <c r="AE55" s="6" t="s">
        <v>38</v>
      </c>
    </row>
    <row r="56">
      <c r="A56" s="28" t="s">
        <v>354</v>
      </c>
      <c r="B56" s="6" t="s">
        <v>355</v>
      </c>
      <c r="C56" s="6" t="s">
        <v>356</v>
      </c>
      <c r="D56" s="7" t="s">
        <v>357</v>
      </c>
      <c r="E56" s="28" t="s">
        <v>358</v>
      </c>
      <c r="F56" s="5" t="s">
        <v>186</v>
      </c>
      <c r="G56" s="6" t="s">
        <v>37</v>
      </c>
      <c r="H56" s="6" t="s">
        <v>359</v>
      </c>
      <c r="I56" s="6" t="s">
        <v>38</v>
      </c>
      <c r="J56" s="8" t="s">
        <v>360</v>
      </c>
      <c r="K56" s="5" t="s">
        <v>361</v>
      </c>
      <c r="L56" s="7" t="s">
        <v>362</v>
      </c>
      <c r="M56" s="9">
        <v>365800</v>
      </c>
      <c r="N56" s="5" t="s">
        <v>57</v>
      </c>
      <c r="O56" s="31">
        <v>43193.3366243403</v>
      </c>
      <c r="P56" s="32">
        <v>43194.3577289352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363</v>
      </c>
      <c r="B57" s="6" t="s">
        <v>364</v>
      </c>
      <c r="C57" s="6" t="s">
        <v>356</v>
      </c>
      <c r="D57" s="7" t="s">
        <v>357</v>
      </c>
      <c r="E57" s="28" t="s">
        <v>358</v>
      </c>
      <c r="F57" s="5" t="s">
        <v>365</v>
      </c>
      <c r="G57" s="6" t="s">
        <v>37</v>
      </c>
      <c r="H57" s="6" t="s">
        <v>188</v>
      </c>
      <c r="I57" s="6" t="s">
        <v>38</v>
      </c>
      <c r="J57" s="8" t="s">
        <v>360</v>
      </c>
      <c r="K57" s="5" t="s">
        <v>361</v>
      </c>
      <c r="L57" s="7" t="s">
        <v>362</v>
      </c>
      <c r="M57" s="9">
        <v>384000</v>
      </c>
      <c r="N57" s="5" t="s">
        <v>57</v>
      </c>
      <c r="O57" s="31">
        <v>43193.3445923264</v>
      </c>
      <c r="P57" s="32">
        <v>43194.3577289352</v>
      </c>
      <c r="Q57" s="28" t="s">
        <v>38</v>
      </c>
      <c r="R57" s="29" t="s">
        <v>38</v>
      </c>
      <c r="S57" s="28" t="s">
        <v>58</v>
      </c>
      <c r="T57" s="28" t="s">
        <v>366</v>
      </c>
      <c r="U57" s="5" t="s">
        <v>367</v>
      </c>
      <c r="V57" s="28" t="s">
        <v>83</v>
      </c>
      <c r="W57" s="7" t="s">
        <v>38</v>
      </c>
      <c r="X57" s="7" t="s">
        <v>38</v>
      </c>
      <c r="Y57" s="5" t="s">
        <v>344</v>
      </c>
      <c r="Z57" s="5" t="s">
        <v>38</v>
      </c>
      <c r="AA57" s="6" t="s">
        <v>38</v>
      </c>
      <c r="AB57" s="6" t="s">
        <v>38</v>
      </c>
      <c r="AC57" s="6" t="s">
        <v>38</v>
      </c>
      <c r="AD57" s="6" t="s">
        <v>38</v>
      </c>
      <c r="AE57" s="6" t="s">
        <v>38</v>
      </c>
    </row>
    <row r="58">
      <c r="A58" s="28" t="s">
        <v>368</v>
      </c>
      <c r="B58" s="6" t="s">
        <v>369</v>
      </c>
      <c r="C58" s="6" t="s">
        <v>356</v>
      </c>
      <c r="D58" s="7" t="s">
        <v>357</v>
      </c>
      <c r="E58" s="28" t="s">
        <v>358</v>
      </c>
      <c r="F58" s="5" t="s">
        <v>365</v>
      </c>
      <c r="G58" s="6" t="s">
        <v>37</v>
      </c>
      <c r="H58" s="6" t="s">
        <v>188</v>
      </c>
      <c r="I58" s="6" t="s">
        <v>38</v>
      </c>
      <c r="J58" s="8" t="s">
        <v>360</v>
      </c>
      <c r="K58" s="5" t="s">
        <v>361</v>
      </c>
      <c r="L58" s="7" t="s">
        <v>362</v>
      </c>
      <c r="M58" s="9">
        <v>389000</v>
      </c>
      <c r="N58" s="5" t="s">
        <v>57</v>
      </c>
      <c r="O58" s="31">
        <v>43193.349538044</v>
      </c>
      <c r="P58" s="32">
        <v>43194.3577289352</v>
      </c>
      <c r="Q58" s="28" t="s">
        <v>38</v>
      </c>
      <c r="R58" s="29" t="s">
        <v>38</v>
      </c>
      <c r="S58" s="28" t="s">
        <v>58</v>
      </c>
      <c r="T58" s="28" t="s">
        <v>370</v>
      </c>
      <c r="U58" s="5" t="s">
        <v>367</v>
      </c>
      <c r="V58" s="28" t="s">
        <v>83</v>
      </c>
      <c r="W58" s="7" t="s">
        <v>38</v>
      </c>
      <c r="X58" s="7" t="s">
        <v>38</v>
      </c>
      <c r="Y58" s="5" t="s">
        <v>344</v>
      </c>
      <c r="Z58" s="5" t="s">
        <v>38</v>
      </c>
      <c r="AA58" s="6" t="s">
        <v>38</v>
      </c>
      <c r="AB58" s="6" t="s">
        <v>38</v>
      </c>
      <c r="AC58" s="6" t="s">
        <v>38</v>
      </c>
      <c r="AD58" s="6" t="s">
        <v>38</v>
      </c>
      <c r="AE58" s="6" t="s">
        <v>38</v>
      </c>
    </row>
    <row r="59">
      <c r="A59" s="28" t="s">
        <v>371</v>
      </c>
      <c r="B59" s="6" t="s">
        <v>372</v>
      </c>
      <c r="C59" s="6" t="s">
        <v>373</v>
      </c>
      <c r="D59" s="7" t="s">
        <v>357</v>
      </c>
      <c r="E59" s="28" t="s">
        <v>358</v>
      </c>
      <c r="F59" s="5" t="s">
        <v>374</v>
      </c>
      <c r="G59" s="6" t="s">
        <v>38</v>
      </c>
      <c r="H59" s="6" t="s">
        <v>188</v>
      </c>
      <c r="I59" s="6" t="s">
        <v>38</v>
      </c>
      <c r="J59" s="8" t="s">
        <v>360</v>
      </c>
      <c r="K59" s="5" t="s">
        <v>361</v>
      </c>
      <c r="L59" s="7" t="s">
        <v>362</v>
      </c>
      <c r="M59" s="9">
        <v>404200</v>
      </c>
      <c r="N59" s="5" t="s">
        <v>57</v>
      </c>
      <c r="O59" s="31">
        <v>43193.3579234607</v>
      </c>
      <c r="P59" s="32">
        <v>43194.3577290856</v>
      </c>
      <c r="Q59" s="28" t="s">
        <v>38</v>
      </c>
      <c r="R59" s="29" t="s">
        <v>38</v>
      </c>
      <c r="S59" s="28" t="s">
        <v>38</v>
      </c>
      <c r="T59" s="28" t="s">
        <v>38</v>
      </c>
      <c r="U59" s="5" t="s">
        <v>38</v>
      </c>
      <c r="V59" s="28" t="s">
        <v>38</v>
      </c>
      <c r="W59" s="7" t="s">
        <v>38</v>
      </c>
      <c r="X59" s="7" t="s">
        <v>38</v>
      </c>
      <c r="Y59" s="5" t="s">
        <v>38</v>
      </c>
      <c r="Z59" s="5" t="s">
        <v>38</v>
      </c>
      <c r="AA59" s="6" t="s">
        <v>38</v>
      </c>
      <c r="AB59" s="6" t="s">
        <v>375</v>
      </c>
      <c r="AC59" s="6" t="s">
        <v>38</v>
      </c>
      <c r="AD59" s="6" t="s">
        <v>38</v>
      </c>
      <c r="AE59" s="6" t="s">
        <v>38</v>
      </c>
    </row>
    <row r="60">
      <c r="A60" s="28" t="s">
        <v>376</v>
      </c>
      <c r="B60" s="6" t="s">
        <v>377</v>
      </c>
      <c r="C60" s="6" t="s">
        <v>356</v>
      </c>
      <c r="D60" s="7" t="s">
        <v>357</v>
      </c>
      <c r="E60" s="28" t="s">
        <v>358</v>
      </c>
      <c r="F60" s="5" t="s">
        <v>365</v>
      </c>
      <c r="G60" s="6" t="s">
        <v>37</v>
      </c>
      <c r="H60" s="6" t="s">
        <v>188</v>
      </c>
      <c r="I60" s="6" t="s">
        <v>38</v>
      </c>
      <c r="J60" s="8" t="s">
        <v>360</v>
      </c>
      <c r="K60" s="5" t="s">
        <v>361</v>
      </c>
      <c r="L60" s="7" t="s">
        <v>362</v>
      </c>
      <c r="M60" s="9">
        <v>404300</v>
      </c>
      <c r="N60" s="5" t="s">
        <v>57</v>
      </c>
      <c r="O60" s="31">
        <v>43193.3663412384</v>
      </c>
      <c r="P60" s="32">
        <v>43194.3577290856</v>
      </c>
      <c r="Q60" s="28" t="s">
        <v>38</v>
      </c>
      <c r="R60" s="29" t="s">
        <v>38</v>
      </c>
      <c r="S60" s="28" t="s">
        <v>58</v>
      </c>
      <c r="T60" s="28" t="s">
        <v>366</v>
      </c>
      <c r="U60" s="5" t="s">
        <v>367</v>
      </c>
      <c r="V60" s="28" t="s">
        <v>83</v>
      </c>
      <c r="W60" s="7" t="s">
        <v>38</v>
      </c>
      <c r="X60" s="7" t="s">
        <v>38</v>
      </c>
      <c r="Y60" s="5" t="s">
        <v>344</v>
      </c>
      <c r="Z60" s="5" t="s">
        <v>38</v>
      </c>
      <c r="AA60" s="6" t="s">
        <v>38</v>
      </c>
      <c r="AB60" s="6" t="s">
        <v>38</v>
      </c>
      <c r="AC60" s="6" t="s">
        <v>38</v>
      </c>
      <c r="AD60" s="6" t="s">
        <v>38</v>
      </c>
      <c r="AE60" s="6" t="s">
        <v>38</v>
      </c>
    </row>
    <row r="61">
      <c r="A61" s="28" t="s">
        <v>378</v>
      </c>
      <c r="B61" s="6" t="s">
        <v>379</v>
      </c>
      <c r="C61" s="6" t="s">
        <v>380</v>
      </c>
      <c r="D61" s="7" t="s">
        <v>381</v>
      </c>
      <c r="E61" s="28" t="s">
        <v>382</v>
      </c>
      <c r="F61" s="5" t="s">
        <v>186</v>
      </c>
      <c r="G61" s="6" t="s">
        <v>187</v>
      </c>
      <c r="H61" s="6" t="s">
        <v>188</v>
      </c>
      <c r="I61" s="6" t="s">
        <v>38</v>
      </c>
      <c r="J61" s="8" t="s">
        <v>383</v>
      </c>
      <c r="K61" s="5" t="s">
        <v>384</v>
      </c>
      <c r="L61" s="7" t="s">
        <v>385</v>
      </c>
      <c r="M61" s="9">
        <v>365900</v>
      </c>
      <c r="N61" s="5" t="s">
        <v>57</v>
      </c>
      <c r="O61" s="31">
        <v>43193.3931251968</v>
      </c>
      <c r="P61" s="32">
        <v>43196.581450544</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386</v>
      </c>
      <c r="B62" s="6" t="s">
        <v>387</v>
      </c>
      <c r="C62" s="6" t="s">
        <v>388</v>
      </c>
      <c r="D62" s="7" t="s">
        <v>389</v>
      </c>
      <c r="E62" s="28" t="s">
        <v>390</v>
      </c>
      <c r="F62" s="5" t="s">
        <v>204</v>
      </c>
      <c r="G62" s="6" t="s">
        <v>37</v>
      </c>
      <c r="H62" s="6" t="s">
        <v>188</v>
      </c>
      <c r="I62" s="6" t="s">
        <v>38</v>
      </c>
      <c r="J62" s="8" t="s">
        <v>206</v>
      </c>
      <c r="K62" s="5" t="s">
        <v>207</v>
      </c>
      <c r="L62" s="7" t="s">
        <v>208</v>
      </c>
      <c r="M62" s="9">
        <v>546900</v>
      </c>
      <c r="N62" s="5" t="s">
        <v>196</v>
      </c>
      <c r="O62" s="31">
        <v>43193.4847914005</v>
      </c>
      <c r="Q62" s="28" t="s">
        <v>38</v>
      </c>
      <c r="R62" s="29" t="s">
        <v>38</v>
      </c>
      <c r="S62" s="28" t="s">
        <v>58</v>
      </c>
      <c r="T62" s="28" t="s">
        <v>211</v>
      </c>
      <c r="U62" s="5" t="s">
        <v>314</v>
      </c>
      <c r="V62" s="28" t="s">
        <v>213</v>
      </c>
      <c r="W62" s="7" t="s">
        <v>38</v>
      </c>
      <c r="X62" s="7" t="s">
        <v>38</v>
      </c>
      <c r="Y62" s="5" t="s">
        <v>38</v>
      </c>
      <c r="Z62" s="5" t="s">
        <v>38</v>
      </c>
      <c r="AA62" s="6" t="s">
        <v>38</v>
      </c>
      <c r="AB62" s="6" t="s">
        <v>38</v>
      </c>
      <c r="AC62" s="6" t="s">
        <v>38</v>
      </c>
      <c r="AD62" s="6" t="s">
        <v>38</v>
      </c>
      <c r="AE62" s="6" t="s">
        <v>38</v>
      </c>
    </row>
    <row r="63">
      <c r="A63" s="30" t="s">
        <v>391</v>
      </c>
      <c r="B63" s="6" t="s">
        <v>392</v>
      </c>
      <c r="C63" s="6" t="s">
        <v>388</v>
      </c>
      <c r="D63" s="7" t="s">
        <v>389</v>
      </c>
      <c r="E63" s="28" t="s">
        <v>390</v>
      </c>
      <c r="F63" s="5" t="s">
        <v>204</v>
      </c>
      <c r="G63" s="6" t="s">
        <v>37</v>
      </c>
      <c r="H63" s="6" t="s">
        <v>188</v>
      </c>
      <c r="I63" s="6" t="s">
        <v>38</v>
      </c>
      <c r="J63" s="8" t="s">
        <v>217</v>
      </c>
      <c r="K63" s="5" t="s">
        <v>218</v>
      </c>
      <c r="L63" s="7" t="s">
        <v>219</v>
      </c>
      <c r="M63" s="9">
        <v>488400</v>
      </c>
      <c r="N63" s="5" t="s">
        <v>196</v>
      </c>
      <c r="O63" s="31">
        <v>43193.4848275116</v>
      </c>
      <c r="Q63" s="28" t="s">
        <v>38</v>
      </c>
      <c r="R63" s="29" t="s">
        <v>38</v>
      </c>
      <c r="S63" s="28" t="s">
        <v>58</v>
      </c>
      <c r="T63" s="28" t="s">
        <v>221</v>
      </c>
      <c r="U63" s="5" t="s">
        <v>222</v>
      </c>
      <c r="V63" s="28" t="s">
        <v>223</v>
      </c>
      <c r="W63" s="7" t="s">
        <v>38</v>
      </c>
      <c r="X63" s="7" t="s">
        <v>38</v>
      </c>
      <c r="Y63" s="5" t="s">
        <v>38</v>
      </c>
      <c r="Z63" s="5" t="s">
        <v>38</v>
      </c>
      <c r="AA63" s="6" t="s">
        <v>38</v>
      </c>
      <c r="AB63" s="6" t="s">
        <v>38</v>
      </c>
      <c r="AC63" s="6" t="s">
        <v>38</v>
      </c>
      <c r="AD63" s="6" t="s">
        <v>38</v>
      </c>
      <c r="AE63" s="6" t="s">
        <v>38</v>
      </c>
    </row>
    <row r="64">
      <c r="A64" s="30" t="s">
        <v>393</v>
      </c>
      <c r="B64" s="6" t="s">
        <v>394</v>
      </c>
      <c r="C64" s="6" t="s">
        <v>388</v>
      </c>
      <c r="D64" s="7" t="s">
        <v>389</v>
      </c>
      <c r="E64" s="28" t="s">
        <v>390</v>
      </c>
      <c r="F64" s="5" t="s">
        <v>204</v>
      </c>
      <c r="G64" s="6" t="s">
        <v>37</v>
      </c>
      <c r="H64" s="6" t="s">
        <v>188</v>
      </c>
      <c r="I64" s="6" t="s">
        <v>38</v>
      </c>
      <c r="J64" s="8" t="s">
        <v>217</v>
      </c>
      <c r="K64" s="5" t="s">
        <v>218</v>
      </c>
      <c r="L64" s="7" t="s">
        <v>219</v>
      </c>
      <c r="M64" s="9">
        <v>488410</v>
      </c>
      <c r="N64" s="5" t="s">
        <v>196</v>
      </c>
      <c r="O64" s="31">
        <v>43193.484827662</v>
      </c>
      <c r="Q64" s="28" t="s">
        <v>38</v>
      </c>
      <c r="R64" s="29" t="s">
        <v>38</v>
      </c>
      <c r="S64" s="28" t="s">
        <v>58</v>
      </c>
      <c r="T64" s="28" t="s">
        <v>221</v>
      </c>
      <c r="U64" s="5" t="s">
        <v>222</v>
      </c>
      <c r="V64" s="28" t="s">
        <v>223</v>
      </c>
      <c r="W64" s="7" t="s">
        <v>38</v>
      </c>
      <c r="X64" s="7" t="s">
        <v>38</v>
      </c>
      <c r="Y64" s="5" t="s">
        <v>38</v>
      </c>
      <c r="Z64" s="5" t="s">
        <v>38</v>
      </c>
      <c r="AA64" s="6" t="s">
        <v>38</v>
      </c>
      <c r="AB64" s="6" t="s">
        <v>38</v>
      </c>
      <c r="AC64" s="6" t="s">
        <v>38</v>
      </c>
      <c r="AD64" s="6" t="s">
        <v>38</v>
      </c>
      <c r="AE64" s="6" t="s">
        <v>38</v>
      </c>
    </row>
    <row r="65">
      <c r="A65" s="30" t="s">
        <v>395</v>
      </c>
      <c r="B65" s="6" t="s">
        <v>396</v>
      </c>
      <c r="C65" s="6" t="s">
        <v>388</v>
      </c>
      <c r="D65" s="7" t="s">
        <v>389</v>
      </c>
      <c r="E65" s="28" t="s">
        <v>390</v>
      </c>
      <c r="F65" s="5" t="s">
        <v>204</v>
      </c>
      <c r="G65" s="6" t="s">
        <v>37</v>
      </c>
      <c r="H65" s="6" t="s">
        <v>188</v>
      </c>
      <c r="I65" s="6" t="s">
        <v>38</v>
      </c>
      <c r="J65" s="8" t="s">
        <v>217</v>
      </c>
      <c r="K65" s="5" t="s">
        <v>218</v>
      </c>
      <c r="L65" s="7" t="s">
        <v>219</v>
      </c>
      <c r="M65" s="9">
        <v>488420</v>
      </c>
      <c r="N65" s="5" t="s">
        <v>196</v>
      </c>
      <c r="O65" s="31">
        <v>43193.484827662</v>
      </c>
      <c r="Q65" s="28" t="s">
        <v>38</v>
      </c>
      <c r="R65" s="29" t="s">
        <v>38</v>
      </c>
      <c r="S65" s="28" t="s">
        <v>58</v>
      </c>
      <c r="T65" s="28" t="s">
        <v>221</v>
      </c>
      <c r="U65" s="5" t="s">
        <v>222</v>
      </c>
      <c r="V65" s="28" t="s">
        <v>223</v>
      </c>
      <c r="W65" s="7" t="s">
        <v>38</v>
      </c>
      <c r="X65" s="7" t="s">
        <v>38</v>
      </c>
      <c r="Y65" s="5" t="s">
        <v>38</v>
      </c>
      <c r="Z65" s="5" t="s">
        <v>38</v>
      </c>
      <c r="AA65" s="6" t="s">
        <v>38</v>
      </c>
      <c r="AB65" s="6" t="s">
        <v>38</v>
      </c>
      <c r="AC65" s="6" t="s">
        <v>38</v>
      </c>
      <c r="AD65" s="6" t="s">
        <v>38</v>
      </c>
      <c r="AE65" s="6" t="s">
        <v>38</v>
      </c>
    </row>
    <row r="66">
      <c r="A66" s="28" t="s">
        <v>397</v>
      </c>
      <c r="B66" s="6" t="s">
        <v>398</v>
      </c>
      <c r="C66" s="6" t="s">
        <v>388</v>
      </c>
      <c r="D66" s="7" t="s">
        <v>389</v>
      </c>
      <c r="E66" s="28" t="s">
        <v>390</v>
      </c>
      <c r="F66" s="5" t="s">
        <v>204</v>
      </c>
      <c r="G66" s="6" t="s">
        <v>37</v>
      </c>
      <c r="H66" s="6" t="s">
        <v>188</v>
      </c>
      <c r="I66" s="6" t="s">
        <v>38</v>
      </c>
      <c r="J66" s="8" t="s">
        <v>248</v>
      </c>
      <c r="K66" s="5" t="s">
        <v>249</v>
      </c>
      <c r="L66" s="7" t="s">
        <v>250</v>
      </c>
      <c r="M66" s="9">
        <v>525000</v>
      </c>
      <c r="N66" s="5" t="s">
        <v>42</v>
      </c>
      <c r="O66" s="31">
        <v>43193.4848278588</v>
      </c>
      <c r="P66" s="32">
        <v>43209.3066666667</v>
      </c>
      <c r="Q66" s="28" t="s">
        <v>38</v>
      </c>
      <c r="R66" s="29" t="s">
        <v>38</v>
      </c>
      <c r="S66" s="28" t="s">
        <v>58</v>
      </c>
      <c r="T66" s="28" t="s">
        <v>252</v>
      </c>
      <c r="U66" s="5" t="s">
        <v>399</v>
      </c>
      <c r="V66" s="28" t="s">
        <v>253</v>
      </c>
      <c r="W66" s="7" t="s">
        <v>38</v>
      </c>
      <c r="X66" s="7" t="s">
        <v>38</v>
      </c>
      <c r="Y66" s="5" t="s">
        <v>38</v>
      </c>
      <c r="Z66" s="5" t="s">
        <v>38</v>
      </c>
      <c r="AA66" s="6" t="s">
        <v>38</v>
      </c>
      <c r="AB66" s="6" t="s">
        <v>38</v>
      </c>
      <c r="AC66" s="6" t="s">
        <v>38</v>
      </c>
      <c r="AD66" s="6" t="s">
        <v>38</v>
      </c>
      <c r="AE66" s="6" t="s">
        <v>38</v>
      </c>
    </row>
    <row r="67">
      <c r="A67" s="28" t="s">
        <v>400</v>
      </c>
      <c r="B67" s="6" t="s">
        <v>401</v>
      </c>
      <c r="C67" s="6" t="s">
        <v>388</v>
      </c>
      <c r="D67" s="7" t="s">
        <v>389</v>
      </c>
      <c r="E67" s="28" t="s">
        <v>390</v>
      </c>
      <c r="F67" s="5" t="s">
        <v>204</v>
      </c>
      <c r="G67" s="6" t="s">
        <v>37</v>
      </c>
      <c r="H67" s="6" t="s">
        <v>188</v>
      </c>
      <c r="I67" s="6" t="s">
        <v>38</v>
      </c>
      <c r="J67" s="8" t="s">
        <v>248</v>
      </c>
      <c r="K67" s="5" t="s">
        <v>249</v>
      </c>
      <c r="L67" s="7" t="s">
        <v>250</v>
      </c>
      <c r="M67" s="9">
        <v>525010</v>
      </c>
      <c r="N67" s="5" t="s">
        <v>42</v>
      </c>
      <c r="O67" s="31">
        <v>43193.484828044</v>
      </c>
      <c r="P67" s="32">
        <v>43209.3066666667</v>
      </c>
      <c r="Q67" s="28" t="s">
        <v>38</v>
      </c>
      <c r="R67" s="29" t="s">
        <v>38</v>
      </c>
      <c r="S67" s="28" t="s">
        <v>58</v>
      </c>
      <c r="T67" s="28" t="s">
        <v>252</v>
      </c>
      <c r="U67" s="5" t="s">
        <v>399</v>
      </c>
      <c r="V67" s="28" t="s">
        <v>253</v>
      </c>
      <c r="W67" s="7" t="s">
        <v>38</v>
      </c>
      <c r="X67" s="7" t="s">
        <v>38</v>
      </c>
      <c r="Y67" s="5" t="s">
        <v>38</v>
      </c>
      <c r="Z67" s="5" t="s">
        <v>38</v>
      </c>
      <c r="AA67" s="6" t="s">
        <v>38</v>
      </c>
      <c r="AB67" s="6" t="s">
        <v>38</v>
      </c>
      <c r="AC67" s="6" t="s">
        <v>38</v>
      </c>
      <c r="AD67" s="6" t="s">
        <v>38</v>
      </c>
      <c r="AE67" s="6" t="s">
        <v>38</v>
      </c>
    </row>
    <row r="68">
      <c r="A68" s="28" t="s">
        <v>402</v>
      </c>
      <c r="B68" s="6" t="s">
        <v>403</v>
      </c>
      <c r="C68" s="6" t="s">
        <v>388</v>
      </c>
      <c r="D68" s="7" t="s">
        <v>389</v>
      </c>
      <c r="E68" s="28" t="s">
        <v>390</v>
      </c>
      <c r="F68" s="5" t="s">
        <v>204</v>
      </c>
      <c r="G68" s="6" t="s">
        <v>37</v>
      </c>
      <c r="H68" s="6" t="s">
        <v>188</v>
      </c>
      <c r="I68" s="6" t="s">
        <v>38</v>
      </c>
      <c r="J68" s="8" t="s">
        <v>248</v>
      </c>
      <c r="K68" s="5" t="s">
        <v>249</v>
      </c>
      <c r="L68" s="7" t="s">
        <v>250</v>
      </c>
      <c r="M68" s="9">
        <v>525020</v>
      </c>
      <c r="N68" s="5" t="s">
        <v>42</v>
      </c>
      <c r="O68" s="31">
        <v>43193.484828044</v>
      </c>
      <c r="P68" s="32">
        <v>43209.3066666667</v>
      </c>
      <c r="Q68" s="28" t="s">
        <v>38</v>
      </c>
      <c r="R68" s="29" t="s">
        <v>38</v>
      </c>
      <c r="S68" s="28" t="s">
        <v>58</v>
      </c>
      <c r="T68" s="28" t="s">
        <v>252</v>
      </c>
      <c r="U68" s="5" t="s">
        <v>399</v>
      </c>
      <c r="V68" s="28" t="s">
        <v>253</v>
      </c>
      <c r="W68" s="7" t="s">
        <v>38</v>
      </c>
      <c r="X68" s="7" t="s">
        <v>38</v>
      </c>
      <c r="Y68" s="5" t="s">
        <v>38</v>
      </c>
      <c r="Z68" s="5" t="s">
        <v>38</v>
      </c>
      <c r="AA68" s="6" t="s">
        <v>38</v>
      </c>
      <c r="AB68" s="6" t="s">
        <v>38</v>
      </c>
      <c r="AC68" s="6" t="s">
        <v>38</v>
      </c>
      <c r="AD68" s="6" t="s">
        <v>38</v>
      </c>
      <c r="AE68" s="6" t="s">
        <v>38</v>
      </c>
    </row>
    <row r="69">
      <c r="A69" s="28" t="s">
        <v>404</v>
      </c>
      <c r="B69" s="6" t="s">
        <v>405</v>
      </c>
      <c r="C69" s="6" t="s">
        <v>388</v>
      </c>
      <c r="D69" s="7" t="s">
        <v>389</v>
      </c>
      <c r="E69" s="28" t="s">
        <v>390</v>
      </c>
      <c r="F69" s="5" t="s">
        <v>204</v>
      </c>
      <c r="G69" s="6" t="s">
        <v>37</v>
      </c>
      <c r="H69" s="6" t="s">
        <v>188</v>
      </c>
      <c r="I69" s="6" t="s">
        <v>38</v>
      </c>
      <c r="J69" s="8" t="s">
        <v>248</v>
      </c>
      <c r="K69" s="5" t="s">
        <v>249</v>
      </c>
      <c r="L69" s="7" t="s">
        <v>250</v>
      </c>
      <c r="M69" s="9">
        <v>525030</v>
      </c>
      <c r="N69" s="5" t="s">
        <v>42</v>
      </c>
      <c r="O69" s="31">
        <v>43193.484828206</v>
      </c>
      <c r="P69" s="32">
        <v>43209.3066666667</v>
      </c>
      <c r="Q69" s="28" t="s">
        <v>38</v>
      </c>
      <c r="R69" s="29" t="s">
        <v>38</v>
      </c>
      <c r="S69" s="28" t="s">
        <v>58</v>
      </c>
      <c r="T69" s="28" t="s">
        <v>252</v>
      </c>
      <c r="U69" s="5" t="s">
        <v>399</v>
      </c>
      <c r="V69" s="28" t="s">
        <v>253</v>
      </c>
      <c r="W69" s="7" t="s">
        <v>38</v>
      </c>
      <c r="X69" s="7" t="s">
        <v>38</v>
      </c>
      <c r="Y69" s="5" t="s">
        <v>38</v>
      </c>
      <c r="Z69" s="5" t="s">
        <v>38</v>
      </c>
      <c r="AA69" s="6" t="s">
        <v>38</v>
      </c>
      <c r="AB69" s="6" t="s">
        <v>38</v>
      </c>
      <c r="AC69" s="6" t="s">
        <v>38</v>
      </c>
      <c r="AD69" s="6" t="s">
        <v>38</v>
      </c>
      <c r="AE69" s="6" t="s">
        <v>38</v>
      </c>
    </row>
    <row r="70">
      <c r="A70" s="28" t="s">
        <v>406</v>
      </c>
      <c r="B70" s="6" t="s">
        <v>407</v>
      </c>
      <c r="C70" s="6" t="s">
        <v>388</v>
      </c>
      <c r="D70" s="7" t="s">
        <v>389</v>
      </c>
      <c r="E70" s="28" t="s">
        <v>390</v>
      </c>
      <c r="F70" s="5" t="s">
        <v>204</v>
      </c>
      <c r="G70" s="6" t="s">
        <v>37</v>
      </c>
      <c r="H70" s="6" t="s">
        <v>188</v>
      </c>
      <c r="I70" s="6" t="s">
        <v>38</v>
      </c>
      <c r="J70" s="8" t="s">
        <v>408</v>
      </c>
      <c r="K70" s="5" t="s">
        <v>409</v>
      </c>
      <c r="L70" s="7" t="s">
        <v>410</v>
      </c>
      <c r="M70" s="9">
        <v>399100</v>
      </c>
      <c r="N70" s="5" t="s">
        <v>42</v>
      </c>
      <c r="O70" s="31">
        <v>43193.4848283912</v>
      </c>
      <c r="P70" s="32">
        <v>43209.3066666667</v>
      </c>
      <c r="Q70" s="28" t="s">
        <v>38</v>
      </c>
      <c r="R70" s="29" t="s">
        <v>38</v>
      </c>
      <c r="S70" s="28" t="s">
        <v>58</v>
      </c>
      <c r="T70" s="28" t="s">
        <v>252</v>
      </c>
      <c r="U70" s="5" t="s">
        <v>399</v>
      </c>
      <c r="V70" s="28" t="s">
        <v>253</v>
      </c>
      <c r="W70" s="7" t="s">
        <v>38</v>
      </c>
      <c r="X70" s="7" t="s">
        <v>38</v>
      </c>
      <c r="Y70" s="5" t="s">
        <v>38</v>
      </c>
      <c r="Z70" s="5" t="s">
        <v>38</v>
      </c>
      <c r="AA70" s="6" t="s">
        <v>38</v>
      </c>
      <c r="AB70" s="6" t="s">
        <v>38</v>
      </c>
      <c r="AC70" s="6" t="s">
        <v>38</v>
      </c>
      <c r="AD70" s="6" t="s">
        <v>38</v>
      </c>
      <c r="AE70" s="6" t="s">
        <v>38</v>
      </c>
    </row>
    <row r="71">
      <c r="A71" s="30" t="s">
        <v>411</v>
      </c>
      <c r="B71" s="6" t="s">
        <v>412</v>
      </c>
      <c r="C71" s="6" t="s">
        <v>388</v>
      </c>
      <c r="D71" s="7" t="s">
        <v>389</v>
      </c>
      <c r="E71" s="28" t="s">
        <v>390</v>
      </c>
      <c r="F71" s="5" t="s">
        <v>204</v>
      </c>
      <c r="G71" s="6" t="s">
        <v>37</v>
      </c>
      <c r="H71" s="6" t="s">
        <v>188</v>
      </c>
      <c r="I71" s="6" t="s">
        <v>38</v>
      </c>
      <c r="J71" s="8" t="s">
        <v>413</v>
      </c>
      <c r="K71" s="5" t="s">
        <v>414</v>
      </c>
      <c r="L71" s="7" t="s">
        <v>415</v>
      </c>
      <c r="M71" s="9">
        <v>366900</v>
      </c>
      <c r="N71" s="5" t="s">
        <v>196</v>
      </c>
      <c r="O71" s="31">
        <v>43193.4848283912</v>
      </c>
      <c r="Q71" s="28" t="s">
        <v>38</v>
      </c>
      <c r="R71" s="29" t="s">
        <v>38</v>
      </c>
      <c r="S71" s="28" t="s">
        <v>58</v>
      </c>
      <c r="T71" s="28" t="s">
        <v>416</v>
      </c>
      <c r="U71" s="5" t="s">
        <v>417</v>
      </c>
      <c r="V71" s="28" t="s">
        <v>83</v>
      </c>
      <c r="W71" s="7" t="s">
        <v>38</v>
      </c>
      <c r="X71" s="7" t="s">
        <v>38</v>
      </c>
      <c r="Y71" s="5" t="s">
        <v>38</v>
      </c>
      <c r="Z71" s="5" t="s">
        <v>38</v>
      </c>
      <c r="AA71" s="6" t="s">
        <v>38</v>
      </c>
      <c r="AB71" s="6" t="s">
        <v>38</v>
      </c>
      <c r="AC71" s="6" t="s">
        <v>38</v>
      </c>
      <c r="AD71" s="6" t="s">
        <v>38</v>
      </c>
      <c r="AE71" s="6" t="s">
        <v>38</v>
      </c>
    </row>
    <row r="72">
      <c r="A72" s="28" t="s">
        <v>418</v>
      </c>
      <c r="B72" s="6" t="s">
        <v>419</v>
      </c>
      <c r="C72" s="6" t="s">
        <v>420</v>
      </c>
      <c r="D72" s="7" t="s">
        <v>421</v>
      </c>
      <c r="E72" s="28" t="s">
        <v>422</v>
      </c>
      <c r="F72" s="5" t="s">
        <v>186</v>
      </c>
      <c r="G72" s="6" t="s">
        <v>37</v>
      </c>
      <c r="H72" s="6" t="s">
        <v>188</v>
      </c>
      <c r="I72" s="6" t="s">
        <v>38</v>
      </c>
      <c r="J72" s="8" t="s">
        <v>423</v>
      </c>
      <c r="K72" s="5" t="s">
        <v>424</v>
      </c>
      <c r="L72" s="7" t="s">
        <v>425</v>
      </c>
      <c r="M72" s="9">
        <v>378500</v>
      </c>
      <c r="N72" s="5" t="s">
        <v>209</v>
      </c>
      <c r="O72" s="31">
        <v>43193.5471898495</v>
      </c>
      <c r="P72" s="32">
        <v>43196.2720770833</v>
      </c>
      <c r="Q72" s="28" t="s">
        <v>38</v>
      </c>
      <c r="R72" s="29" t="s">
        <v>426</v>
      </c>
      <c r="S72" s="28" t="s">
        <v>58</v>
      </c>
      <c r="T72" s="28" t="s">
        <v>38</v>
      </c>
      <c r="U72" s="5" t="s">
        <v>38</v>
      </c>
      <c r="V72" s="28" t="s">
        <v>427</v>
      </c>
      <c r="W72" s="7" t="s">
        <v>38</v>
      </c>
      <c r="X72" s="7" t="s">
        <v>38</v>
      </c>
      <c r="Y72" s="5" t="s">
        <v>38</v>
      </c>
      <c r="Z72" s="5" t="s">
        <v>38</v>
      </c>
      <c r="AA72" s="6" t="s">
        <v>38</v>
      </c>
      <c r="AB72" s="6" t="s">
        <v>38</v>
      </c>
      <c r="AC72" s="6" t="s">
        <v>38</v>
      </c>
      <c r="AD72" s="6" t="s">
        <v>38</v>
      </c>
      <c r="AE72" s="6" t="s">
        <v>38</v>
      </c>
    </row>
    <row r="73">
      <c r="A73" s="28" t="s">
        <v>428</v>
      </c>
      <c r="B73" s="6" t="s">
        <v>429</v>
      </c>
      <c r="C73" s="6" t="s">
        <v>420</v>
      </c>
      <c r="D73" s="7" t="s">
        <v>421</v>
      </c>
      <c r="E73" s="28" t="s">
        <v>422</v>
      </c>
      <c r="F73" s="5" t="s">
        <v>186</v>
      </c>
      <c r="G73" s="6" t="s">
        <v>56</v>
      </c>
      <c r="H73" s="6" t="s">
        <v>188</v>
      </c>
      <c r="I73" s="6" t="s">
        <v>38</v>
      </c>
      <c r="J73" s="8" t="s">
        <v>430</v>
      </c>
      <c r="K73" s="5" t="s">
        <v>431</v>
      </c>
      <c r="L73" s="7" t="s">
        <v>432</v>
      </c>
      <c r="M73" s="9">
        <v>420000</v>
      </c>
      <c r="N73" s="5" t="s">
        <v>57</v>
      </c>
      <c r="O73" s="31">
        <v>43193.5471900463</v>
      </c>
      <c r="P73" s="32">
        <v>43196.2720770833</v>
      </c>
      <c r="Q73" s="28" t="s">
        <v>38</v>
      </c>
      <c r="R73" s="29" t="s">
        <v>38</v>
      </c>
      <c r="S73" s="28" t="s">
        <v>58</v>
      </c>
      <c r="T73" s="28" t="s">
        <v>38</v>
      </c>
      <c r="U73" s="5" t="s">
        <v>38</v>
      </c>
      <c r="V73" s="28" t="s">
        <v>427</v>
      </c>
      <c r="W73" s="7" t="s">
        <v>38</v>
      </c>
      <c r="X73" s="7" t="s">
        <v>38</v>
      </c>
      <c r="Y73" s="5" t="s">
        <v>38</v>
      </c>
      <c r="Z73" s="5" t="s">
        <v>38</v>
      </c>
      <c r="AA73" s="6" t="s">
        <v>38</v>
      </c>
      <c r="AB73" s="6" t="s">
        <v>38</v>
      </c>
      <c r="AC73" s="6" t="s">
        <v>38</v>
      </c>
      <c r="AD73" s="6" t="s">
        <v>38</v>
      </c>
      <c r="AE73" s="6" t="s">
        <v>38</v>
      </c>
    </row>
    <row r="74">
      <c r="A74" s="28" t="s">
        <v>433</v>
      </c>
      <c r="B74" s="6" t="s">
        <v>434</v>
      </c>
      <c r="C74" s="6" t="s">
        <v>420</v>
      </c>
      <c r="D74" s="7" t="s">
        <v>421</v>
      </c>
      <c r="E74" s="28" t="s">
        <v>422</v>
      </c>
      <c r="F74" s="5" t="s">
        <v>186</v>
      </c>
      <c r="G74" s="6" t="s">
        <v>56</v>
      </c>
      <c r="H74" s="6" t="s">
        <v>188</v>
      </c>
      <c r="I74" s="6" t="s">
        <v>38</v>
      </c>
      <c r="J74" s="8" t="s">
        <v>435</v>
      </c>
      <c r="K74" s="5" t="s">
        <v>436</v>
      </c>
      <c r="L74" s="7" t="s">
        <v>437</v>
      </c>
      <c r="M74" s="9">
        <v>378700</v>
      </c>
      <c r="N74" s="5" t="s">
        <v>57</v>
      </c>
      <c r="O74" s="31">
        <v>43193.5471900463</v>
      </c>
      <c r="P74" s="32">
        <v>43196.2720772801</v>
      </c>
      <c r="Q74" s="28" t="s">
        <v>38</v>
      </c>
      <c r="R74" s="29" t="s">
        <v>38</v>
      </c>
      <c r="S74" s="28" t="s">
        <v>58</v>
      </c>
      <c r="T74" s="28" t="s">
        <v>38</v>
      </c>
      <c r="U74" s="5" t="s">
        <v>38</v>
      </c>
      <c r="V74" s="28" t="s">
        <v>427</v>
      </c>
      <c r="W74" s="7" t="s">
        <v>38</v>
      </c>
      <c r="X74" s="7" t="s">
        <v>38</v>
      </c>
      <c r="Y74" s="5" t="s">
        <v>38</v>
      </c>
      <c r="Z74" s="5" t="s">
        <v>38</v>
      </c>
      <c r="AA74" s="6" t="s">
        <v>38</v>
      </c>
      <c r="AB74" s="6" t="s">
        <v>38</v>
      </c>
      <c r="AC74" s="6" t="s">
        <v>38</v>
      </c>
      <c r="AD74" s="6" t="s">
        <v>38</v>
      </c>
      <c r="AE74" s="6" t="s">
        <v>38</v>
      </c>
    </row>
    <row r="75">
      <c r="A75" s="28" t="s">
        <v>438</v>
      </c>
      <c r="B75" s="6" t="s">
        <v>439</v>
      </c>
      <c r="C75" s="6" t="s">
        <v>420</v>
      </c>
      <c r="D75" s="7" t="s">
        <v>421</v>
      </c>
      <c r="E75" s="28" t="s">
        <v>422</v>
      </c>
      <c r="F75" s="5" t="s">
        <v>186</v>
      </c>
      <c r="G75" s="6" t="s">
        <v>56</v>
      </c>
      <c r="H75" s="6" t="s">
        <v>188</v>
      </c>
      <c r="I75" s="6" t="s">
        <v>38</v>
      </c>
      <c r="J75" s="8" t="s">
        <v>440</v>
      </c>
      <c r="K75" s="5" t="s">
        <v>441</v>
      </c>
      <c r="L75" s="7" t="s">
        <v>442</v>
      </c>
      <c r="M75" s="9">
        <v>367300</v>
      </c>
      <c r="N75" s="5" t="s">
        <v>209</v>
      </c>
      <c r="O75" s="31">
        <v>43193.5471901968</v>
      </c>
      <c r="P75" s="32">
        <v>43196.2720772801</v>
      </c>
      <c r="Q75" s="28" t="s">
        <v>38</v>
      </c>
      <c r="R75" s="29" t="s">
        <v>443</v>
      </c>
      <c r="S75" s="28" t="s">
        <v>58</v>
      </c>
      <c r="T75" s="28" t="s">
        <v>38</v>
      </c>
      <c r="U75" s="5" t="s">
        <v>38</v>
      </c>
      <c r="V75" s="28" t="s">
        <v>427</v>
      </c>
      <c r="W75" s="7" t="s">
        <v>38</v>
      </c>
      <c r="X75" s="7" t="s">
        <v>38</v>
      </c>
      <c r="Y75" s="5" t="s">
        <v>38</v>
      </c>
      <c r="Z75" s="5" t="s">
        <v>38</v>
      </c>
      <c r="AA75" s="6" t="s">
        <v>38</v>
      </c>
      <c r="AB75" s="6" t="s">
        <v>38</v>
      </c>
      <c r="AC75" s="6" t="s">
        <v>38</v>
      </c>
      <c r="AD75" s="6" t="s">
        <v>38</v>
      </c>
      <c r="AE75" s="6" t="s">
        <v>38</v>
      </c>
    </row>
    <row r="76">
      <c r="A76" s="28" t="s">
        <v>444</v>
      </c>
      <c r="B76" s="6" t="s">
        <v>445</v>
      </c>
      <c r="C76" s="6" t="s">
        <v>420</v>
      </c>
      <c r="D76" s="7" t="s">
        <v>421</v>
      </c>
      <c r="E76" s="28" t="s">
        <v>422</v>
      </c>
      <c r="F76" s="5" t="s">
        <v>186</v>
      </c>
      <c r="G76" s="6" t="s">
        <v>56</v>
      </c>
      <c r="H76" s="6" t="s">
        <v>188</v>
      </c>
      <c r="I76" s="6" t="s">
        <v>38</v>
      </c>
      <c r="J76" s="8" t="s">
        <v>446</v>
      </c>
      <c r="K76" s="5" t="s">
        <v>447</v>
      </c>
      <c r="L76" s="7" t="s">
        <v>448</v>
      </c>
      <c r="M76" s="9">
        <v>514600</v>
      </c>
      <c r="N76" s="5" t="s">
        <v>57</v>
      </c>
      <c r="O76" s="31">
        <v>43193.5471901968</v>
      </c>
      <c r="P76" s="32">
        <v>43196.2720772801</v>
      </c>
      <c r="Q76" s="28" t="s">
        <v>38</v>
      </c>
      <c r="R76" s="29" t="s">
        <v>38</v>
      </c>
      <c r="S76" s="28" t="s">
        <v>58</v>
      </c>
      <c r="T76" s="28" t="s">
        <v>38</v>
      </c>
      <c r="U76" s="5" t="s">
        <v>38</v>
      </c>
      <c r="V76" s="28" t="s">
        <v>427</v>
      </c>
      <c r="W76" s="7" t="s">
        <v>38</v>
      </c>
      <c r="X76" s="7" t="s">
        <v>38</v>
      </c>
      <c r="Y76" s="5" t="s">
        <v>38</v>
      </c>
      <c r="Z76" s="5" t="s">
        <v>38</v>
      </c>
      <c r="AA76" s="6" t="s">
        <v>38</v>
      </c>
      <c r="AB76" s="6" t="s">
        <v>38</v>
      </c>
      <c r="AC76" s="6" t="s">
        <v>38</v>
      </c>
      <c r="AD76" s="6" t="s">
        <v>38</v>
      </c>
      <c r="AE76" s="6" t="s">
        <v>38</v>
      </c>
    </row>
    <row r="77">
      <c r="A77" s="28" t="s">
        <v>449</v>
      </c>
      <c r="B77" s="6" t="s">
        <v>450</v>
      </c>
      <c r="C77" s="6" t="s">
        <v>420</v>
      </c>
      <c r="D77" s="7" t="s">
        <v>421</v>
      </c>
      <c r="E77" s="28" t="s">
        <v>422</v>
      </c>
      <c r="F77" s="5" t="s">
        <v>374</v>
      </c>
      <c r="G77" s="6" t="s">
        <v>37</v>
      </c>
      <c r="H77" s="6" t="s">
        <v>188</v>
      </c>
      <c r="I77" s="6" t="s">
        <v>38</v>
      </c>
      <c r="J77" s="8" t="s">
        <v>446</v>
      </c>
      <c r="K77" s="5" t="s">
        <v>447</v>
      </c>
      <c r="L77" s="7" t="s">
        <v>448</v>
      </c>
      <c r="M77" s="9">
        <v>515000</v>
      </c>
      <c r="N77" s="5" t="s">
        <v>57</v>
      </c>
      <c r="O77" s="31">
        <v>43193.5471903935</v>
      </c>
      <c r="P77" s="32">
        <v>43196.2720774306</v>
      </c>
      <c r="Q77" s="28" t="s">
        <v>38</v>
      </c>
      <c r="R77" s="29" t="s">
        <v>38</v>
      </c>
      <c r="S77" s="28" t="s">
        <v>58</v>
      </c>
      <c r="T77" s="28" t="s">
        <v>38</v>
      </c>
      <c r="U77" s="5" t="s">
        <v>38</v>
      </c>
      <c r="V77" s="28" t="s">
        <v>427</v>
      </c>
      <c r="W77" s="7" t="s">
        <v>38</v>
      </c>
      <c r="X77" s="7" t="s">
        <v>38</v>
      </c>
      <c r="Y77" s="5" t="s">
        <v>38</v>
      </c>
      <c r="Z77" s="5" t="s">
        <v>38</v>
      </c>
      <c r="AA77" s="6" t="s">
        <v>38</v>
      </c>
      <c r="AB77" s="6" t="s">
        <v>375</v>
      </c>
      <c r="AC77" s="6" t="s">
        <v>38</v>
      </c>
      <c r="AD77" s="6" t="s">
        <v>38</v>
      </c>
      <c r="AE77" s="6" t="s">
        <v>38</v>
      </c>
    </row>
    <row r="78">
      <c r="A78" s="28" t="s">
        <v>451</v>
      </c>
      <c r="B78" s="6" t="s">
        <v>452</v>
      </c>
      <c r="C78" s="6" t="s">
        <v>420</v>
      </c>
      <c r="D78" s="7" t="s">
        <v>421</v>
      </c>
      <c r="E78" s="28" t="s">
        <v>422</v>
      </c>
      <c r="F78" s="5" t="s">
        <v>186</v>
      </c>
      <c r="G78" s="6" t="s">
        <v>56</v>
      </c>
      <c r="H78" s="6" t="s">
        <v>188</v>
      </c>
      <c r="I78" s="6" t="s">
        <v>38</v>
      </c>
      <c r="J78" s="8" t="s">
        <v>453</v>
      </c>
      <c r="K78" s="5" t="s">
        <v>454</v>
      </c>
      <c r="L78" s="7" t="s">
        <v>455</v>
      </c>
      <c r="M78" s="9">
        <v>367600</v>
      </c>
      <c r="N78" s="5" t="s">
        <v>57</v>
      </c>
      <c r="O78" s="31">
        <v>43193.5471907407</v>
      </c>
      <c r="P78" s="32">
        <v>43196.2720774306</v>
      </c>
      <c r="Q78" s="28" t="s">
        <v>38</v>
      </c>
      <c r="R78" s="29" t="s">
        <v>38</v>
      </c>
      <c r="S78" s="28" t="s">
        <v>58</v>
      </c>
      <c r="T78" s="28" t="s">
        <v>38</v>
      </c>
      <c r="U78" s="5" t="s">
        <v>38</v>
      </c>
      <c r="V78" s="28" t="s">
        <v>427</v>
      </c>
      <c r="W78" s="7" t="s">
        <v>38</v>
      </c>
      <c r="X78" s="7" t="s">
        <v>38</v>
      </c>
      <c r="Y78" s="5" t="s">
        <v>38</v>
      </c>
      <c r="Z78" s="5" t="s">
        <v>38</v>
      </c>
      <c r="AA78" s="6" t="s">
        <v>38</v>
      </c>
      <c r="AB78" s="6" t="s">
        <v>38</v>
      </c>
      <c r="AC78" s="6" t="s">
        <v>38</v>
      </c>
      <c r="AD78" s="6" t="s">
        <v>38</v>
      </c>
      <c r="AE78" s="6" t="s">
        <v>38</v>
      </c>
    </row>
    <row r="79">
      <c r="A79" s="28" t="s">
        <v>456</v>
      </c>
      <c r="B79" s="6" t="s">
        <v>457</v>
      </c>
      <c r="C79" s="6" t="s">
        <v>420</v>
      </c>
      <c r="D79" s="7" t="s">
        <v>421</v>
      </c>
      <c r="E79" s="28" t="s">
        <v>422</v>
      </c>
      <c r="F79" s="5" t="s">
        <v>186</v>
      </c>
      <c r="G79" s="6" t="s">
        <v>56</v>
      </c>
      <c r="H79" s="6" t="s">
        <v>188</v>
      </c>
      <c r="I79" s="6" t="s">
        <v>38</v>
      </c>
      <c r="J79" s="8" t="s">
        <v>458</v>
      </c>
      <c r="K79" s="5" t="s">
        <v>459</v>
      </c>
      <c r="L79" s="7" t="s">
        <v>460</v>
      </c>
      <c r="M79" s="9">
        <v>475000</v>
      </c>
      <c r="N79" s="5" t="s">
        <v>57</v>
      </c>
      <c r="O79" s="31">
        <v>43193.5471907407</v>
      </c>
      <c r="P79" s="32">
        <v>43196.2720774306</v>
      </c>
      <c r="Q79" s="28" t="s">
        <v>38</v>
      </c>
      <c r="R79" s="29" t="s">
        <v>38</v>
      </c>
      <c r="S79" s="28" t="s">
        <v>58</v>
      </c>
      <c r="T79" s="28" t="s">
        <v>38</v>
      </c>
      <c r="U79" s="5" t="s">
        <v>38</v>
      </c>
      <c r="V79" s="28" t="s">
        <v>427</v>
      </c>
      <c r="W79" s="7" t="s">
        <v>38</v>
      </c>
      <c r="X79" s="7" t="s">
        <v>38</v>
      </c>
      <c r="Y79" s="5" t="s">
        <v>38</v>
      </c>
      <c r="Z79" s="5" t="s">
        <v>38</v>
      </c>
      <c r="AA79" s="6" t="s">
        <v>38</v>
      </c>
      <c r="AB79" s="6" t="s">
        <v>38</v>
      </c>
      <c r="AC79" s="6" t="s">
        <v>38</v>
      </c>
      <c r="AD79" s="6" t="s">
        <v>38</v>
      </c>
      <c r="AE79" s="6" t="s">
        <v>38</v>
      </c>
    </row>
    <row r="80">
      <c r="A80" s="28" t="s">
        <v>461</v>
      </c>
      <c r="B80" s="6" t="s">
        <v>462</v>
      </c>
      <c r="C80" s="6" t="s">
        <v>420</v>
      </c>
      <c r="D80" s="7" t="s">
        <v>421</v>
      </c>
      <c r="E80" s="28" t="s">
        <v>422</v>
      </c>
      <c r="F80" s="5" t="s">
        <v>186</v>
      </c>
      <c r="G80" s="6" t="s">
        <v>56</v>
      </c>
      <c r="H80" s="6" t="s">
        <v>188</v>
      </c>
      <c r="I80" s="6" t="s">
        <v>38</v>
      </c>
      <c r="J80" s="8" t="s">
        <v>463</v>
      </c>
      <c r="K80" s="5" t="s">
        <v>464</v>
      </c>
      <c r="L80" s="7" t="s">
        <v>465</v>
      </c>
      <c r="M80" s="9">
        <v>461210</v>
      </c>
      <c r="N80" s="5" t="s">
        <v>466</v>
      </c>
      <c r="O80" s="31">
        <v>43193.5471909375</v>
      </c>
      <c r="P80" s="32">
        <v>43196.2720776273</v>
      </c>
      <c r="Q80" s="28" t="s">
        <v>38</v>
      </c>
      <c r="R80" s="29" t="s">
        <v>38</v>
      </c>
      <c r="S80" s="28" t="s">
        <v>58</v>
      </c>
      <c r="T80" s="28" t="s">
        <v>38</v>
      </c>
      <c r="U80" s="5" t="s">
        <v>38</v>
      </c>
      <c r="V80" s="28" t="s">
        <v>427</v>
      </c>
      <c r="W80" s="7" t="s">
        <v>38</v>
      </c>
      <c r="X80" s="7" t="s">
        <v>38</v>
      </c>
      <c r="Y80" s="5" t="s">
        <v>38</v>
      </c>
      <c r="Z80" s="5" t="s">
        <v>38</v>
      </c>
      <c r="AA80" s="6" t="s">
        <v>38</v>
      </c>
      <c r="AB80" s="6" t="s">
        <v>38</v>
      </c>
      <c r="AC80" s="6" t="s">
        <v>38</v>
      </c>
      <c r="AD80" s="6" t="s">
        <v>38</v>
      </c>
      <c r="AE80" s="6" t="s">
        <v>38</v>
      </c>
    </row>
    <row r="81">
      <c r="A81" s="28" t="s">
        <v>467</v>
      </c>
      <c r="B81" s="6" t="s">
        <v>468</v>
      </c>
      <c r="C81" s="6" t="s">
        <v>420</v>
      </c>
      <c r="D81" s="7" t="s">
        <v>421</v>
      </c>
      <c r="E81" s="28" t="s">
        <v>422</v>
      </c>
      <c r="F81" s="5" t="s">
        <v>186</v>
      </c>
      <c r="G81" s="6" t="s">
        <v>56</v>
      </c>
      <c r="H81" s="6" t="s">
        <v>188</v>
      </c>
      <c r="I81" s="6" t="s">
        <v>38</v>
      </c>
      <c r="J81" s="8" t="s">
        <v>469</v>
      </c>
      <c r="K81" s="5" t="s">
        <v>470</v>
      </c>
      <c r="L81" s="7" t="s">
        <v>471</v>
      </c>
      <c r="M81" s="9">
        <v>410500</v>
      </c>
      <c r="N81" s="5" t="s">
        <v>57</v>
      </c>
      <c r="O81" s="31">
        <v>43193.5471909375</v>
      </c>
      <c r="P81" s="32">
        <v>43196.2720776273</v>
      </c>
      <c r="Q81" s="28" t="s">
        <v>38</v>
      </c>
      <c r="R81" s="29" t="s">
        <v>38</v>
      </c>
      <c r="S81" s="28" t="s">
        <v>58</v>
      </c>
      <c r="T81" s="28" t="s">
        <v>38</v>
      </c>
      <c r="U81" s="5" t="s">
        <v>38</v>
      </c>
      <c r="V81" s="28" t="s">
        <v>427</v>
      </c>
      <c r="W81" s="7" t="s">
        <v>38</v>
      </c>
      <c r="X81" s="7" t="s">
        <v>38</v>
      </c>
      <c r="Y81" s="5" t="s">
        <v>38</v>
      </c>
      <c r="Z81" s="5" t="s">
        <v>38</v>
      </c>
      <c r="AA81" s="6" t="s">
        <v>38</v>
      </c>
      <c r="AB81" s="6" t="s">
        <v>38</v>
      </c>
      <c r="AC81" s="6" t="s">
        <v>38</v>
      </c>
      <c r="AD81" s="6" t="s">
        <v>38</v>
      </c>
      <c r="AE81" s="6" t="s">
        <v>38</v>
      </c>
    </row>
    <row r="82">
      <c r="A82" s="28" t="s">
        <v>472</v>
      </c>
      <c r="B82" s="6" t="s">
        <v>473</v>
      </c>
      <c r="C82" s="6" t="s">
        <v>420</v>
      </c>
      <c r="D82" s="7" t="s">
        <v>421</v>
      </c>
      <c r="E82" s="28" t="s">
        <v>422</v>
      </c>
      <c r="F82" s="5" t="s">
        <v>186</v>
      </c>
      <c r="G82" s="6" t="s">
        <v>56</v>
      </c>
      <c r="H82" s="6" t="s">
        <v>188</v>
      </c>
      <c r="I82" s="6" t="s">
        <v>38</v>
      </c>
      <c r="J82" s="8" t="s">
        <v>474</v>
      </c>
      <c r="K82" s="5" t="s">
        <v>475</v>
      </c>
      <c r="L82" s="7" t="s">
        <v>476</v>
      </c>
      <c r="M82" s="9">
        <v>368000</v>
      </c>
      <c r="N82" s="5" t="s">
        <v>57</v>
      </c>
      <c r="O82" s="31">
        <v>43193.5471911227</v>
      </c>
      <c r="P82" s="32">
        <v>43196.2720776273</v>
      </c>
      <c r="Q82" s="28" t="s">
        <v>38</v>
      </c>
      <c r="R82" s="29" t="s">
        <v>38</v>
      </c>
      <c r="S82" s="28" t="s">
        <v>58</v>
      </c>
      <c r="T82" s="28" t="s">
        <v>38</v>
      </c>
      <c r="U82" s="5" t="s">
        <v>38</v>
      </c>
      <c r="V82" s="28" t="s">
        <v>427</v>
      </c>
      <c r="W82" s="7" t="s">
        <v>38</v>
      </c>
      <c r="X82" s="7" t="s">
        <v>38</v>
      </c>
      <c r="Y82" s="5" t="s">
        <v>38</v>
      </c>
      <c r="Z82" s="5" t="s">
        <v>38</v>
      </c>
      <c r="AA82" s="6" t="s">
        <v>38</v>
      </c>
      <c r="AB82" s="6" t="s">
        <v>38</v>
      </c>
      <c r="AC82" s="6" t="s">
        <v>38</v>
      </c>
      <c r="AD82" s="6" t="s">
        <v>38</v>
      </c>
      <c r="AE82" s="6" t="s">
        <v>38</v>
      </c>
    </row>
    <row r="83">
      <c r="A83" s="28" t="s">
        <v>477</v>
      </c>
      <c r="B83" s="6" t="s">
        <v>478</v>
      </c>
      <c r="C83" s="6" t="s">
        <v>420</v>
      </c>
      <c r="D83" s="7" t="s">
        <v>421</v>
      </c>
      <c r="E83" s="28" t="s">
        <v>422</v>
      </c>
      <c r="F83" s="5" t="s">
        <v>186</v>
      </c>
      <c r="G83" s="6" t="s">
        <v>56</v>
      </c>
      <c r="H83" s="6" t="s">
        <v>188</v>
      </c>
      <c r="I83" s="6" t="s">
        <v>38</v>
      </c>
      <c r="J83" s="8" t="s">
        <v>479</v>
      </c>
      <c r="K83" s="5" t="s">
        <v>480</v>
      </c>
      <c r="L83" s="7" t="s">
        <v>481</v>
      </c>
      <c r="M83" s="9">
        <v>378400</v>
      </c>
      <c r="N83" s="5" t="s">
        <v>57</v>
      </c>
      <c r="O83" s="31">
        <v>43193.5471912847</v>
      </c>
      <c r="P83" s="32">
        <v>43196.2720770833</v>
      </c>
      <c r="Q83" s="28" t="s">
        <v>38</v>
      </c>
      <c r="R83" s="29" t="s">
        <v>38</v>
      </c>
      <c r="S83" s="28" t="s">
        <v>58</v>
      </c>
      <c r="T83" s="28" t="s">
        <v>38</v>
      </c>
      <c r="U83" s="5" t="s">
        <v>38</v>
      </c>
      <c r="V83" s="28" t="s">
        <v>427</v>
      </c>
      <c r="W83" s="7" t="s">
        <v>38</v>
      </c>
      <c r="X83" s="7" t="s">
        <v>38</v>
      </c>
      <c r="Y83" s="5" t="s">
        <v>38</v>
      </c>
      <c r="Z83" s="5" t="s">
        <v>38</v>
      </c>
      <c r="AA83" s="6" t="s">
        <v>38</v>
      </c>
      <c r="AB83" s="6" t="s">
        <v>38</v>
      </c>
      <c r="AC83" s="6" t="s">
        <v>38</v>
      </c>
      <c r="AD83" s="6" t="s">
        <v>38</v>
      </c>
      <c r="AE83" s="6" t="s">
        <v>38</v>
      </c>
    </row>
    <row r="84">
      <c r="A84" s="28" t="s">
        <v>482</v>
      </c>
      <c r="B84" s="6" t="s">
        <v>483</v>
      </c>
      <c r="C84" s="6" t="s">
        <v>420</v>
      </c>
      <c r="D84" s="7" t="s">
        <v>421</v>
      </c>
      <c r="E84" s="28" t="s">
        <v>422</v>
      </c>
      <c r="F84" s="5" t="s">
        <v>186</v>
      </c>
      <c r="G84" s="6" t="s">
        <v>56</v>
      </c>
      <c r="H84" s="6" t="s">
        <v>188</v>
      </c>
      <c r="I84" s="6" t="s">
        <v>38</v>
      </c>
      <c r="J84" s="8" t="s">
        <v>484</v>
      </c>
      <c r="K84" s="5" t="s">
        <v>485</v>
      </c>
      <c r="L84" s="7" t="s">
        <v>486</v>
      </c>
      <c r="M84" s="9">
        <v>418500</v>
      </c>
      <c r="N84" s="5" t="s">
        <v>57</v>
      </c>
      <c r="O84" s="31">
        <v>43193.5471912847</v>
      </c>
      <c r="P84" s="32">
        <v>43196.2726777778</v>
      </c>
      <c r="Q84" s="28" t="s">
        <v>38</v>
      </c>
      <c r="R84" s="29" t="s">
        <v>38</v>
      </c>
      <c r="S84" s="28" t="s">
        <v>58</v>
      </c>
      <c r="T84" s="28" t="s">
        <v>38</v>
      </c>
      <c r="U84" s="5" t="s">
        <v>38</v>
      </c>
      <c r="V84" s="28" t="s">
        <v>427</v>
      </c>
      <c r="W84" s="7" t="s">
        <v>38</v>
      </c>
      <c r="X84" s="7" t="s">
        <v>38</v>
      </c>
      <c r="Y84" s="5" t="s">
        <v>38</v>
      </c>
      <c r="Z84" s="5" t="s">
        <v>38</v>
      </c>
      <c r="AA84" s="6" t="s">
        <v>38</v>
      </c>
      <c r="AB84" s="6" t="s">
        <v>38</v>
      </c>
      <c r="AC84" s="6" t="s">
        <v>38</v>
      </c>
      <c r="AD84" s="6" t="s">
        <v>38</v>
      </c>
      <c r="AE84" s="6" t="s">
        <v>38</v>
      </c>
    </row>
    <row r="85">
      <c r="A85" s="28" t="s">
        <v>487</v>
      </c>
      <c r="B85" s="6" t="s">
        <v>488</v>
      </c>
      <c r="C85" s="6" t="s">
        <v>420</v>
      </c>
      <c r="D85" s="7" t="s">
        <v>421</v>
      </c>
      <c r="E85" s="28" t="s">
        <v>422</v>
      </c>
      <c r="F85" s="5" t="s">
        <v>186</v>
      </c>
      <c r="G85" s="6" t="s">
        <v>56</v>
      </c>
      <c r="H85" s="6" t="s">
        <v>188</v>
      </c>
      <c r="I85" s="6" t="s">
        <v>38</v>
      </c>
      <c r="J85" s="8" t="s">
        <v>489</v>
      </c>
      <c r="K85" s="5" t="s">
        <v>490</v>
      </c>
      <c r="L85" s="7" t="s">
        <v>491</v>
      </c>
      <c r="M85" s="9">
        <v>419600</v>
      </c>
      <c r="N85" s="5" t="s">
        <v>466</v>
      </c>
      <c r="O85" s="31">
        <v>43193.5471914699</v>
      </c>
      <c r="P85" s="32">
        <v>43196.2726777778</v>
      </c>
      <c r="Q85" s="28" t="s">
        <v>38</v>
      </c>
      <c r="R85" s="29" t="s">
        <v>38</v>
      </c>
      <c r="S85" s="28" t="s">
        <v>58</v>
      </c>
      <c r="T85" s="28" t="s">
        <v>38</v>
      </c>
      <c r="U85" s="5" t="s">
        <v>38</v>
      </c>
      <c r="V85" s="28" t="s">
        <v>427</v>
      </c>
      <c r="W85" s="7" t="s">
        <v>38</v>
      </c>
      <c r="X85" s="7" t="s">
        <v>38</v>
      </c>
      <c r="Y85" s="5" t="s">
        <v>38</v>
      </c>
      <c r="Z85" s="5" t="s">
        <v>38</v>
      </c>
      <c r="AA85" s="6" t="s">
        <v>38</v>
      </c>
      <c r="AB85" s="6" t="s">
        <v>38</v>
      </c>
      <c r="AC85" s="6" t="s">
        <v>38</v>
      </c>
      <c r="AD85" s="6" t="s">
        <v>38</v>
      </c>
      <c r="AE85" s="6" t="s">
        <v>38</v>
      </c>
    </row>
    <row r="86">
      <c r="A86" s="28" t="s">
        <v>492</v>
      </c>
      <c r="B86" s="6" t="s">
        <v>493</v>
      </c>
      <c r="C86" s="6" t="s">
        <v>420</v>
      </c>
      <c r="D86" s="7" t="s">
        <v>421</v>
      </c>
      <c r="E86" s="28" t="s">
        <v>422</v>
      </c>
      <c r="F86" s="5" t="s">
        <v>186</v>
      </c>
      <c r="G86" s="6" t="s">
        <v>56</v>
      </c>
      <c r="H86" s="6" t="s">
        <v>188</v>
      </c>
      <c r="I86" s="6" t="s">
        <v>38</v>
      </c>
      <c r="J86" s="8" t="s">
        <v>494</v>
      </c>
      <c r="K86" s="5" t="s">
        <v>495</v>
      </c>
      <c r="L86" s="7" t="s">
        <v>496</v>
      </c>
      <c r="M86" s="9">
        <v>368400</v>
      </c>
      <c r="N86" s="5" t="s">
        <v>57</v>
      </c>
      <c r="O86" s="31">
        <v>43193.5471914699</v>
      </c>
      <c r="P86" s="32">
        <v>43196.2726777778</v>
      </c>
      <c r="Q86" s="28" t="s">
        <v>38</v>
      </c>
      <c r="R86" s="29" t="s">
        <v>38</v>
      </c>
      <c r="S86" s="28" t="s">
        <v>58</v>
      </c>
      <c r="T86" s="28" t="s">
        <v>38</v>
      </c>
      <c r="U86" s="5" t="s">
        <v>38</v>
      </c>
      <c r="V86" s="28" t="s">
        <v>427</v>
      </c>
      <c r="W86" s="7" t="s">
        <v>38</v>
      </c>
      <c r="X86" s="7" t="s">
        <v>38</v>
      </c>
      <c r="Y86" s="5" t="s">
        <v>38</v>
      </c>
      <c r="Z86" s="5" t="s">
        <v>38</v>
      </c>
      <c r="AA86" s="6" t="s">
        <v>38</v>
      </c>
      <c r="AB86" s="6" t="s">
        <v>38</v>
      </c>
      <c r="AC86" s="6" t="s">
        <v>38</v>
      </c>
      <c r="AD86" s="6" t="s">
        <v>38</v>
      </c>
      <c r="AE86" s="6" t="s">
        <v>38</v>
      </c>
    </row>
    <row r="87">
      <c r="A87" s="28" t="s">
        <v>497</v>
      </c>
      <c r="B87" s="6" t="s">
        <v>498</v>
      </c>
      <c r="C87" s="6" t="s">
        <v>420</v>
      </c>
      <c r="D87" s="7" t="s">
        <v>421</v>
      </c>
      <c r="E87" s="28" t="s">
        <v>422</v>
      </c>
      <c r="F87" s="5" t="s">
        <v>186</v>
      </c>
      <c r="G87" s="6" t="s">
        <v>56</v>
      </c>
      <c r="H87" s="6" t="s">
        <v>188</v>
      </c>
      <c r="I87" s="6" t="s">
        <v>38</v>
      </c>
      <c r="J87" s="8" t="s">
        <v>499</v>
      </c>
      <c r="K87" s="5" t="s">
        <v>500</v>
      </c>
      <c r="L87" s="7" t="s">
        <v>501</v>
      </c>
      <c r="M87" s="9">
        <v>368500</v>
      </c>
      <c r="N87" s="5" t="s">
        <v>57</v>
      </c>
      <c r="O87" s="31">
        <v>43193.5471916667</v>
      </c>
      <c r="P87" s="32">
        <v>43196.2726779745</v>
      </c>
      <c r="Q87" s="28" t="s">
        <v>38</v>
      </c>
      <c r="R87" s="29" t="s">
        <v>38</v>
      </c>
      <c r="S87" s="28" t="s">
        <v>58</v>
      </c>
      <c r="T87" s="28" t="s">
        <v>38</v>
      </c>
      <c r="U87" s="5" t="s">
        <v>38</v>
      </c>
      <c r="V87" s="28" t="s">
        <v>427</v>
      </c>
      <c r="W87" s="7" t="s">
        <v>38</v>
      </c>
      <c r="X87" s="7" t="s">
        <v>38</v>
      </c>
      <c r="Y87" s="5" t="s">
        <v>38</v>
      </c>
      <c r="Z87" s="5" t="s">
        <v>38</v>
      </c>
      <c r="AA87" s="6" t="s">
        <v>38</v>
      </c>
      <c r="AB87" s="6" t="s">
        <v>38</v>
      </c>
      <c r="AC87" s="6" t="s">
        <v>38</v>
      </c>
      <c r="AD87" s="6" t="s">
        <v>38</v>
      </c>
      <c r="AE87" s="6" t="s">
        <v>38</v>
      </c>
    </row>
    <row r="88">
      <c r="A88" s="28" t="s">
        <v>502</v>
      </c>
      <c r="B88" s="6" t="s">
        <v>503</v>
      </c>
      <c r="C88" s="6" t="s">
        <v>420</v>
      </c>
      <c r="D88" s="7" t="s">
        <v>421</v>
      </c>
      <c r="E88" s="28" t="s">
        <v>422</v>
      </c>
      <c r="F88" s="5" t="s">
        <v>186</v>
      </c>
      <c r="G88" s="6" t="s">
        <v>56</v>
      </c>
      <c r="H88" s="6" t="s">
        <v>188</v>
      </c>
      <c r="I88" s="6" t="s">
        <v>38</v>
      </c>
      <c r="J88" s="8" t="s">
        <v>484</v>
      </c>
      <c r="K88" s="5" t="s">
        <v>485</v>
      </c>
      <c r="L88" s="7" t="s">
        <v>486</v>
      </c>
      <c r="M88" s="9">
        <v>483270</v>
      </c>
      <c r="N88" s="5" t="s">
        <v>57</v>
      </c>
      <c r="O88" s="31">
        <v>43193.5471918634</v>
      </c>
      <c r="P88" s="32">
        <v>43196.2726779745</v>
      </c>
      <c r="Q88" s="28" t="s">
        <v>38</v>
      </c>
      <c r="R88" s="29" t="s">
        <v>38</v>
      </c>
      <c r="S88" s="28" t="s">
        <v>58</v>
      </c>
      <c r="T88" s="28" t="s">
        <v>38</v>
      </c>
      <c r="U88" s="5" t="s">
        <v>38</v>
      </c>
      <c r="V88" s="28" t="s">
        <v>427</v>
      </c>
      <c r="W88" s="7" t="s">
        <v>38</v>
      </c>
      <c r="X88" s="7" t="s">
        <v>38</v>
      </c>
      <c r="Y88" s="5" t="s">
        <v>38</v>
      </c>
      <c r="Z88" s="5" t="s">
        <v>38</v>
      </c>
      <c r="AA88" s="6" t="s">
        <v>38</v>
      </c>
      <c r="AB88" s="6" t="s">
        <v>38</v>
      </c>
      <c r="AC88" s="6" t="s">
        <v>38</v>
      </c>
      <c r="AD88" s="6" t="s">
        <v>38</v>
      </c>
      <c r="AE88" s="6" t="s">
        <v>38</v>
      </c>
    </row>
    <row r="89">
      <c r="A89" s="28" t="s">
        <v>504</v>
      </c>
      <c r="B89" s="6" t="s">
        <v>505</v>
      </c>
      <c r="C89" s="6" t="s">
        <v>420</v>
      </c>
      <c r="D89" s="7" t="s">
        <v>421</v>
      </c>
      <c r="E89" s="28" t="s">
        <v>422</v>
      </c>
      <c r="F89" s="5" t="s">
        <v>186</v>
      </c>
      <c r="G89" s="6" t="s">
        <v>56</v>
      </c>
      <c r="H89" s="6" t="s">
        <v>188</v>
      </c>
      <c r="I89" s="6" t="s">
        <v>38</v>
      </c>
      <c r="J89" s="8" t="s">
        <v>506</v>
      </c>
      <c r="K89" s="5" t="s">
        <v>507</v>
      </c>
      <c r="L89" s="7" t="s">
        <v>508</v>
      </c>
      <c r="M89" s="9">
        <v>368700</v>
      </c>
      <c r="N89" s="5" t="s">
        <v>57</v>
      </c>
      <c r="O89" s="31">
        <v>43193.5471918634</v>
      </c>
      <c r="P89" s="32">
        <v>43196.2726779745</v>
      </c>
      <c r="Q89" s="28" t="s">
        <v>38</v>
      </c>
      <c r="R89" s="29" t="s">
        <v>38</v>
      </c>
      <c r="S89" s="28" t="s">
        <v>58</v>
      </c>
      <c r="T89" s="28" t="s">
        <v>38</v>
      </c>
      <c r="U89" s="5" t="s">
        <v>38</v>
      </c>
      <c r="V89" s="28" t="s">
        <v>427</v>
      </c>
      <c r="W89" s="7" t="s">
        <v>38</v>
      </c>
      <c r="X89" s="7" t="s">
        <v>38</v>
      </c>
      <c r="Y89" s="5" t="s">
        <v>38</v>
      </c>
      <c r="Z89" s="5" t="s">
        <v>38</v>
      </c>
      <c r="AA89" s="6" t="s">
        <v>38</v>
      </c>
      <c r="AB89" s="6" t="s">
        <v>38</v>
      </c>
      <c r="AC89" s="6" t="s">
        <v>38</v>
      </c>
      <c r="AD89" s="6" t="s">
        <v>38</v>
      </c>
      <c r="AE89" s="6" t="s">
        <v>38</v>
      </c>
    </row>
    <row r="90">
      <c r="A90" s="28" t="s">
        <v>509</v>
      </c>
      <c r="B90" s="6" t="s">
        <v>510</v>
      </c>
      <c r="C90" s="6" t="s">
        <v>420</v>
      </c>
      <c r="D90" s="7" t="s">
        <v>421</v>
      </c>
      <c r="E90" s="28" t="s">
        <v>422</v>
      </c>
      <c r="F90" s="5" t="s">
        <v>186</v>
      </c>
      <c r="G90" s="6" t="s">
        <v>56</v>
      </c>
      <c r="H90" s="6" t="s">
        <v>188</v>
      </c>
      <c r="I90" s="6" t="s">
        <v>38</v>
      </c>
      <c r="J90" s="8" t="s">
        <v>469</v>
      </c>
      <c r="K90" s="5" t="s">
        <v>470</v>
      </c>
      <c r="L90" s="7" t="s">
        <v>471</v>
      </c>
      <c r="M90" s="9">
        <v>507801</v>
      </c>
      <c r="N90" s="5" t="s">
        <v>57</v>
      </c>
      <c r="O90" s="31">
        <v>43193.5471920139</v>
      </c>
      <c r="P90" s="32">
        <v>43196.2726781597</v>
      </c>
      <c r="Q90" s="28" t="s">
        <v>38</v>
      </c>
      <c r="R90" s="29" t="s">
        <v>38</v>
      </c>
      <c r="S90" s="28" t="s">
        <v>58</v>
      </c>
      <c r="T90" s="28" t="s">
        <v>38</v>
      </c>
      <c r="U90" s="5" t="s">
        <v>38</v>
      </c>
      <c r="V90" s="28" t="s">
        <v>427</v>
      </c>
      <c r="W90" s="7" t="s">
        <v>38</v>
      </c>
      <c r="X90" s="7" t="s">
        <v>38</v>
      </c>
      <c r="Y90" s="5" t="s">
        <v>38</v>
      </c>
      <c r="Z90" s="5" t="s">
        <v>38</v>
      </c>
      <c r="AA90" s="6" t="s">
        <v>38</v>
      </c>
      <c r="AB90" s="6" t="s">
        <v>38</v>
      </c>
      <c r="AC90" s="6" t="s">
        <v>38</v>
      </c>
      <c r="AD90" s="6" t="s">
        <v>38</v>
      </c>
      <c r="AE90" s="6" t="s">
        <v>38</v>
      </c>
    </row>
    <row r="91">
      <c r="A91" s="28" t="s">
        <v>511</v>
      </c>
      <c r="B91" s="6" t="s">
        <v>512</v>
      </c>
      <c r="C91" s="6" t="s">
        <v>420</v>
      </c>
      <c r="D91" s="7" t="s">
        <v>421</v>
      </c>
      <c r="E91" s="28" t="s">
        <v>422</v>
      </c>
      <c r="F91" s="5" t="s">
        <v>186</v>
      </c>
      <c r="G91" s="6" t="s">
        <v>56</v>
      </c>
      <c r="H91" s="6" t="s">
        <v>188</v>
      </c>
      <c r="I91" s="6" t="s">
        <v>38</v>
      </c>
      <c r="J91" s="8" t="s">
        <v>513</v>
      </c>
      <c r="K91" s="5" t="s">
        <v>514</v>
      </c>
      <c r="L91" s="7" t="s">
        <v>515</v>
      </c>
      <c r="M91" s="9">
        <v>507500</v>
      </c>
      <c r="N91" s="5" t="s">
        <v>57</v>
      </c>
      <c r="O91" s="31">
        <v>43193.5471920139</v>
      </c>
      <c r="P91" s="32">
        <v>43196.2726781597</v>
      </c>
      <c r="Q91" s="28" t="s">
        <v>38</v>
      </c>
      <c r="R91" s="29" t="s">
        <v>38</v>
      </c>
      <c r="S91" s="28" t="s">
        <v>58</v>
      </c>
      <c r="T91" s="28" t="s">
        <v>38</v>
      </c>
      <c r="U91" s="5" t="s">
        <v>38</v>
      </c>
      <c r="V91" s="28" t="s">
        <v>427</v>
      </c>
      <c r="W91" s="7" t="s">
        <v>38</v>
      </c>
      <c r="X91" s="7" t="s">
        <v>38</v>
      </c>
      <c r="Y91" s="5" t="s">
        <v>38</v>
      </c>
      <c r="Z91" s="5" t="s">
        <v>38</v>
      </c>
      <c r="AA91" s="6" t="s">
        <v>38</v>
      </c>
      <c r="AB91" s="6" t="s">
        <v>38</v>
      </c>
      <c r="AC91" s="6" t="s">
        <v>38</v>
      </c>
      <c r="AD91" s="6" t="s">
        <v>38</v>
      </c>
      <c r="AE91" s="6" t="s">
        <v>38</v>
      </c>
    </row>
    <row r="92">
      <c r="A92" s="28" t="s">
        <v>516</v>
      </c>
      <c r="B92" s="6" t="s">
        <v>517</v>
      </c>
      <c r="C92" s="6" t="s">
        <v>420</v>
      </c>
      <c r="D92" s="7" t="s">
        <v>421</v>
      </c>
      <c r="E92" s="28" t="s">
        <v>422</v>
      </c>
      <c r="F92" s="5" t="s">
        <v>186</v>
      </c>
      <c r="G92" s="6" t="s">
        <v>56</v>
      </c>
      <c r="H92" s="6" t="s">
        <v>188</v>
      </c>
      <c r="I92" s="6" t="s">
        <v>38</v>
      </c>
      <c r="J92" s="8" t="s">
        <v>518</v>
      </c>
      <c r="K92" s="5" t="s">
        <v>519</v>
      </c>
      <c r="L92" s="7" t="s">
        <v>520</v>
      </c>
      <c r="M92" s="9">
        <v>470200</v>
      </c>
      <c r="N92" s="5" t="s">
        <v>57</v>
      </c>
      <c r="O92" s="31">
        <v>43193.5471923958</v>
      </c>
      <c r="P92" s="32">
        <v>43196.2726781597</v>
      </c>
      <c r="Q92" s="28" t="s">
        <v>38</v>
      </c>
      <c r="R92" s="29" t="s">
        <v>38</v>
      </c>
      <c r="S92" s="28" t="s">
        <v>58</v>
      </c>
      <c r="T92" s="28" t="s">
        <v>38</v>
      </c>
      <c r="U92" s="5" t="s">
        <v>38</v>
      </c>
      <c r="V92" s="28" t="s">
        <v>521</v>
      </c>
      <c r="W92" s="7" t="s">
        <v>38</v>
      </c>
      <c r="X92" s="7" t="s">
        <v>38</v>
      </c>
      <c r="Y92" s="5" t="s">
        <v>38</v>
      </c>
      <c r="Z92" s="5" t="s">
        <v>38</v>
      </c>
      <c r="AA92" s="6" t="s">
        <v>38</v>
      </c>
      <c r="AB92" s="6" t="s">
        <v>38</v>
      </c>
      <c r="AC92" s="6" t="s">
        <v>38</v>
      </c>
      <c r="AD92" s="6" t="s">
        <v>38</v>
      </c>
      <c r="AE92" s="6" t="s">
        <v>38</v>
      </c>
    </row>
    <row r="93">
      <c r="A93" s="28" t="s">
        <v>522</v>
      </c>
      <c r="B93" s="6" t="s">
        <v>523</v>
      </c>
      <c r="C93" s="6" t="s">
        <v>420</v>
      </c>
      <c r="D93" s="7" t="s">
        <v>421</v>
      </c>
      <c r="E93" s="28" t="s">
        <v>422</v>
      </c>
      <c r="F93" s="5" t="s">
        <v>186</v>
      </c>
      <c r="G93" s="6" t="s">
        <v>56</v>
      </c>
      <c r="H93" s="6" t="s">
        <v>188</v>
      </c>
      <c r="I93" s="6" t="s">
        <v>38</v>
      </c>
      <c r="J93" s="8" t="s">
        <v>524</v>
      </c>
      <c r="K93" s="5" t="s">
        <v>525</v>
      </c>
      <c r="L93" s="7" t="s">
        <v>526</v>
      </c>
      <c r="M93" s="9">
        <v>369100</v>
      </c>
      <c r="N93" s="5" t="s">
        <v>57</v>
      </c>
      <c r="O93" s="31">
        <v>43193.5471923958</v>
      </c>
      <c r="P93" s="32">
        <v>43196.2726781597</v>
      </c>
      <c r="Q93" s="28" t="s">
        <v>38</v>
      </c>
      <c r="R93" s="29" t="s">
        <v>38</v>
      </c>
      <c r="S93" s="28" t="s">
        <v>58</v>
      </c>
      <c r="T93" s="28" t="s">
        <v>38</v>
      </c>
      <c r="U93" s="5" t="s">
        <v>38</v>
      </c>
      <c r="V93" s="28" t="s">
        <v>427</v>
      </c>
      <c r="W93" s="7" t="s">
        <v>38</v>
      </c>
      <c r="X93" s="7" t="s">
        <v>38</v>
      </c>
      <c r="Y93" s="5" t="s">
        <v>38</v>
      </c>
      <c r="Z93" s="5" t="s">
        <v>38</v>
      </c>
      <c r="AA93" s="6" t="s">
        <v>38</v>
      </c>
      <c r="AB93" s="6" t="s">
        <v>38</v>
      </c>
      <c r="AC93" s="6" t="s">
        <v>38</v>
      </c>
      <c r="AD93" s="6" t="s">
        <v>38</v>
      </c>
      <c r="AE93" s="6" t="s">
        <v>38</v>
      </c>
    </row>
    <row r="94">
      <c r="A94" s="28" t="s">
        <v>527</v>
      </c>
      <c r="B94" s="6" t="s">
        <v>528</v>
      </c>
      <c r="C94" s="6" t="s">
        <v>420</v>
      </c>
      <c r="D94" s="7" t="s">
        <v>421</v>
      </c>
      <c r="E94" s="28" t="s">
        <v>422</v>
      </c>
      <c r="F94" s="5" t="s">
        <v>186</v>
      </c>
      <c r="G94" s="6" t="s">
        <v>56</v>
      </c>
      <c r="H94" s="6" t="s">
        <v>188</v>
      </c>
      <c r="I94" s="6" t="s">
        <v>38</v>
      </c>
      <c r="J94" s="8" t="s">
        <v>529</v>
      </c>
      <c r="K94" s="5" t="s">
        <v>530</v>
      </c>
      <c r="L94" s="7" t="s">
        <v>531</v>
      </c>
      <c r="M94" s="9">
        <v>369200</v>
      </c>
      <c r="N94" s="5" t="s">
        <v>57</v>
      </c>
      <c r="O94" s="31">
        <v>43193.5471925579</v>
      </c>
      <c r="P94" s="32">
        <v>43196.2726783218</v>
      </c>
      <c r="Q94" s="28" t="s">
        <v>38</v>
      </c>
      <c r="R94" s="29" t="s">
        <v>38</v>
      </c>
      <c r="S94" s="28" t="s">
        <v>58</v>
      </c>
      <c r="T94" s="28" t="s">
        <v>38</v>
      </c>
      <c r="U94" s="5" t="s">
        <v>38</v>
      </c>
      <c r="V94" s="28" t="s">
        <v>427</v>
      </c>
      <c r="W94" s="7" t="s">
        <v>38</v>
      </c>
      <c r="X94" s="7" t="s">
        <v>38</v>
      </c>
      <c r="Y94" s="5" t="s">
        <v>38</v>
      </c>
      <c r="Z94" s="5" t="s">
        <v>38</v>
      </c>
      <c r="AA94" s="6" t="s">
        <v>38</v>
      </c>
      <c r="AB94" s="6" t="s">
        <v>38</v>
      </c>
      <c r="AC94" s="6" t="s">
        <v>38</v>
      </c>
      <c r="AD94" s="6" t="s">
        <v>38</v>
      </c>
      <c r="AE94" s="6" t="s">
        <v>38</v>
      </c>
    </row>
    <row r="95">
      <c r="A95" s="28" t="s">
        <v>532</v>
      </c>
      <c r="B95" s="6" t="s">
        <v>533</v>
      </c>
      <c r="C95" s="6" t="s">
        <v>534</v>
      </c>
      <c r="D95" s="7" t="s">
        <v>535</v>
      </c>
      <c r="E95" s="28" t="s">
        <v>536</v>
      </c>
      <c r="F95" s="5" t="s">
        <v>186</v>
      </c>
      <c r="G95" s="6" t="s">
        <v>56</v>
      </c>
      <c r="H95" s="6" t="s">
        <v>537</v>
      </c>
      <c r="I95" s="6" t="s">
        <v>38</v>
      </c>
      <c r="J95" s="8" t="s">
        <v>538</v>
      </c>
      <c r="K95" s="5" t="s">
        <v>539</v>
      </c>
      <c r="L95" s="7" t="s">
        <v>540</v>
      </c>
      <c r="M95" s="9">
        <v>511300</v>
      </c>
      <c r="N95" s="5" t="s">
        <v>57</v>
      </c>
      <c r="O95" s="31">
        <v>43193.5956467245</v>
      </c>
      <c r="P95" s="32">
        <v>43196.733155706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541</v>
      </c>
      <c r="B96" s="6" t="s">
        <v>542</v>
      </c>
      <c r="C96" s="6" t="s">
        <v>534</v>
      </c>
      <c r="D96" s="7" t="s">
        <v>535</v>
      </c>
      <c r="E96" s="28" t="s">
        <v>536</v>
      </c>
      <c r="F96" s="5" t="s">
        <v>186</v>
      </c>
      <c r="G96" s="6" t="s">
        <v>56</v>
      </c>
      <c r="H96" s="6" t="s">
        <v>543</v>
      </c>
      <c r="I96" s="6" t="s">
        <v>38</v>
      </c>
      <c r="J96" s="8" t="s">
        <v>538</v>
      </c>
      <c r="K96" s="5" t="s">
        <v>539</v>
      </c>
      <c r="L96" s="7" t="s">
        <v>540</v>
      </c>
      <c r="M96" s="9">
        <v>589900</v>
      </c>
      <c r="N96" s="5" t="s">
        <v>57</v>
      </c>
      <c r="O96" s="31">
        <v>43193.6026758449</v>
      </c>
      <c r="P96" s="32">
        <v>43196.7331557523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544</v>
      </c>
      <c r="B97" s="6" t="s">
        <v>545</v>
      </c>
      <c r="C97" s="6" t="s">
        <v>546</v>
      </c>
      <c r="D97" s="7" t="s">
        <v>547</v>
      </c>
      <c r="E97" s="28" t="s">
        <v>548</v>
      </c>
      <c r="F97" s="5" t="s">
        <v>195</v>
      </c>
      <c r="G97" s="6" t="s">
        <v>37</v>
      </c>
      <c r="H97" s="6" t="s">
        <v>549</v>
      </c>
      <c r="I97" s="6" t="s">
        <v>38</v>
      </c>
      <c r="J97" s="8" t="s">
        <v>413</v>
      </c>
      <c r="K97" s="5" t="s">
        <v>414</v>
      </c>
      <c r="L97" s="7" t="s">
        <v>415</v>
      </c>
      <c r="M97" s="9">
        <v>369500</v>
      </c>
      <c r="N97" s="5" t="s">
        <v>209</v>
      </c>
      <c r="O97" s="31">
        <v>43193.6406476505</v>
      </c>
      <c r="P97" s="32">
        <v>43196.5738970718</v>
      </c>
      <c r="Q97" s="28" t="s">
        <v>38</v>
      </c>
      <c r="R97" s="29" t="s">
        <v>550</v>
      </c>
      <c r="S97" s="28" t="s">
        <v>38</v>
      </c>
      <c r="T97" s="28" t="s">
        <v>38</v>
      </c>
      <c r="U97" s="5" t="s">
        <v>38</v>
      </c>
      <c r="V97" s="28" t="s">
        <v>83</v>
      </c>
      <c r="W97" s="7" t="s">
        <v>38</v>
      </c>
      <c r="X97" s="7" t="s">
        <v>38</v>
      </c>
      <c r="Y97" s="5" t="s">
        <v>38</v>
      </c>
      <c r="Z97" s="5" t="s">
        <v>38</v>
      </c>
      <c r="AA97" s="6" t="s">
        <v>38</v>
      </c>
      <c r="AB97" s="6" t="s">
        <v>38</v>
      </c>
      <c r="AC97" s="6" t="s">
        <v>38</v>
      </c>
      <c r="AD97" s="6" t="s">
        <v>38</v>
      </c>
      <c r="AE97" s="6" t="s">
        <v>38</v>
      </c>
    </row>
    <row r="98">
      <c r="A98" s="28" t="s">
        <v>551</v>
      </c>
      <c r="B98" s="6" t="s">
        <v>552</v>
      </c>
      <c r="C98" s="6" t="s">
        <v>546</v>
      </c>
      <c r="D98" s="7" t="s">
        <v>547</v>
      </c>
      <c r="E98" s="28" t="s">
        <v>548</v>
      </c>
      <c r="F98" s="5" t="s">
        <v>204</v>
      </c>
      <c r="G98" s="6" t="s">
        <v>37</v>
      </c>
      <c r="H98" s="6" t="s">
        <v>553</v>
      </c>
      <c r="I98" s="6" t="s">
        <v>38</v>
      </c>
      <c r="J98" s="8" t="s">
        <v>413</v>
      </c>
      <c r="K98" s="5" t="s">
        <v>414</v>
      </c>
      <c r="L98" s="7" t="s">
        <v>415</v>
      </c>
      <c r="M98" s="9">
        <v>369600</v>
      </c>
      <c r="N98" s="5" t="s">
        <v>42</v>
      </c>
      <c r="O98" s="31">
        <v>43193.6406506944</v>
      </c>
      <c r="P98" s="32">
        <v>43196.5738970718</v>
      </c>
      <c r="Q98" s="28" t="s">
        <v>38</v>
      </c>
      <c r="R98" s="29" t="s">
        <v>38</v>
      </c>
      <c r="S98" s="28" t="s">
        <v>58</v>
      </c>
      <c r="T98" s="28" t="s">
        <v>416</v>
      </c>
      <c r="U98" s="5" t="s">
        <v>417</v>
      </c>
      <c r="V98" s="28" t="s">
        <v>83</v>
      </c>
      <c r="W98" s="7" t="s">
        <v>38</v>
      </c>
      <c r="X98" s="7" t="s">
        <v>38</v>
      </c>
      <c r="Y98" s="5" t="s">
        <v>38</v>
      </c>
      <c r="Z98" s="5" t="s">
        <v>38</v>
      </c>
      <c r="AA98" s="6" t="s">
        <v>38</v>
      </c>
      <c r="AB98" s="6" t="s">
        <v>38</v>
      </c>
      <c r="AC98" s="6" t="s">
        <v>38</v>
      </c>
      <c r="AD98" s="6" t="s">
        <v>38</v>
      </c>
      <c r="AE98" s="6" t="s">
        <v>38</v>
      </c>
    </row>
    <row r="99">
      <c r="A99" s="28" t="s">
        <v>554</v>
      </c>
      <c r="B99" s="6" t="s">
        <v>555</v>
      </c>
      <c r="C99" s="6" t="s">
        <v>546</v>
      </c>
      <c r="D99" s="7" t="s">
        <v>547</v>
      </c>
      <c r="E99" s="28" t="s">
        <v>548</v>
      </c>
      <c r="F99" s="5" t="s">
        <v>204</v>
      </c>
      <c r="G99" s="6" t="s">
        <v>37</v>
      </c>
      <c r="H99" s="6" t="s">
        <v>556</v>
      </c>
      <c r="I99" s="6" t="s">
        <v>38</v>
      </c>
      <c r="J99" s="8" t="s">
        <v>413</v>
      </c>
      <c r="K99" s="5" t="s">
        <v>414</v>
      </c>
      <c r="L99" s="7" t="s">
        <v>415</v>
      </c>
      <c r="M99" s="9">
        <v>369700</v>
      </c>
      <c r="N99" s="5" t="s">
        <v>42</v>
      </c>
      <c r="O99" s="31">
        <v>43193.6406508912</v>
      </c>
      <c r="P99" s="32">
        <v>43196.5738970718</v>
      </c>
      <c r="Q99" s="28" t="s">
        <v>38</v>
      </c>
      <c r="R99" s="29" t="s">
        <v>38</v>
      </c>
      <c r="S99" s="28" t="s">
        <v>58</v>
      </c>
      <c r="T99" s="28" t="s">
        <v>416</v>
      </c>
      <c r="U99" s="5" t="s">
        <v>417</v>
      </c>
      <c r="V99" s="28" t="s">
        <v>83</v>
      </c>
      <c r="W99" s="7" t="s">
        <v>38</v>
      </c>
      <c r="X99" s="7" t="s">
        <v>38</v>
      </c>
      <c r="Y99" s="5" t="s">
        <v>38</v>
      </c>
      <c r="Z99" s="5" t="s">
        <v>38</v>
      </c>
      <c r="AA99" s="6" t="s">
        <v>38</v>
      </c>
      <c r="AB99" s="6" t="s">
        <v>38</v>
      </c>
      <c r="AC99" s="6" t="s">
        <v>38</v>
      </c>
      <c r="AD99" s="6" t="s">
        <v>38</v>
      </c>
      <c r="AE99" s="6" t="s">
        <v>38</v>
      </c>
    </row>
    <row r="100">
      <c r="A100" s="28" t="s">
        <v>557</v>
      </c>
      <c r="B100" s="6" t="s">
        <v>558</v>
      </c>
      <c r="C100" s="6" t="s">
        <v>546</v>
      </c>
      <c r="D100" s="7" t="s">
        <v>547</v>
      </c>
      <c r="E100" s="28" t="s">
        <v>548</v>
      </c>
      <c r="F100" s="5" t="s">
        <v>195</v>
      </c>
      <c r="G100" s="6" t="s">
        <v>37</v>
      </c>
      <c r="H100" s="6" t="s">
        <v>559</v>
      </c>
      <c r="I100" s="6" t="s">
        <v>38</v>
      </c>
      <c r="J100" s="8" t="s">
        <v>560</v>
      </c>
      <c r="K100" s="5" t="s">
        <v>561</v>
      </c>
      <c r="L100" s="7" t="s">
        <v>562</v>
      </c>
      <c r="M100" s="9">
        <v>369800</v>
      </c>
      <c r="N100" s="5" t="s">
        <v>209</v>
      </c>
      <c r="O100" s="31">
        <v>43193.6406508912</v>
      </c>
      <c r="P100" s="32">
        <v>43196.5738970718</v>
      </c>
      <c r="Q100" s="28" t="s">
        <v>38</v>
      </c>
      <c r="R100" s="29" t="s">
        <v>563</v>
      </c>
      <c r="S100" s="28" t="s">
        <v>38</v>
      </c>
      <c r="T100" s="28" t="s">
        <v>38</v>
      </c>
      <c r="U100" s="5" t="s">
        <v>38</v>
      </c>
      <c r="V100" s="28" t="s">
        <v>83</v>
      </c>
      <c r="W100" s="7" t="s">
        <v>38</v>
      </c>
      <c r="X100" s="7" t="s">
        <v>38</v>
      </c>
      <c r="Y100" s="5" t="s">
        <v>38</v>
      </c>
      <c r="Z100" s="5" t="s">
        <v>38</v>
      </c>
      <c r="AA100" s="6" t="s">
        <v>38</v>
      </c>
      <c r="AB100" s="6" t="s">
        <v>38</v>
      </c>
      <c r="AC100" s="6" t="s">
        <v>38</v>
      </c>
      <c r="AD100" s="6" t="s">
        <v>38</v>
      </c>
      <c r="AE100" s="6" t="s">
        <v>38</v>
      </c>
    </row>
    <row r="101">
      <c r="A101" s="28" t="s">
        <v>564</v>
      </c>
      <c r="B101" s="6" t="s">
        <v>565</v>
      </c>
      <c r="C101" s="6" t="s">
        <v>546</v>
      </c>
      <c r="D101" s="7" t="s">
        <v>547</v>
      </c>
      <c r="E101" s="28" t="s">
        <v>548</v>
      </c>
      <c r="F101" s="5" t="s">
        <v>195</v>
      </c>
      <c r="G101" s="6" t="s">
        <v>37</v>
      </c>
      <c r="H101" s="6" t="s">
        <v>559</v>
      </c>
      <c r="I101" s="6" t="s">
        <v>38</v>
      </c>
      <c r="J101" s="8" t="s">
        <v>413</v>
      </c>
      <c r="K101" s="5" t="s">
        <v>414</v>
      </c>
      <c r="L101" s="7" t="s">
        <v>415</v>
      </c>
      <c r="M101" s="9">
        <v>369900</v>
      </c>
      <c r="N101" s="5" t="s">
        <v>209</v>
      </c>
      <c r="O101" s="31">
        <v>43193.6406510764</v>
      </c>
      <c r="P101" s="32">
        <v>43196.5738972569</v>
      </c>
      <c r="Q101" s="28" t="s">
        <v>38</v>
      </c>
      <c r="R101" s="29" t="s">
        <v>566</v>
      </c>
      <c r="S101" s="28" t="s">
        <v>38</v>
      </c>
      <c r="T101" s="28" t="s">
        <v>38</v>
      </c>
      <c r="U101" s="5" t="s">
        <v>38</v>
      </c>
      <c r="V101" s="28" t="s">
        <v>83</v>
      </c>
      <c r="W101" s="7" t="s">
        <v>38</v>
      </c>
      <c r="X101" s="7" t="s">
        <v>38</v>
      </c>
      <c r="Y101" s="5" t="s">
        <v>38</v>
      </c>
      <c r="Z101" s="5" t="s">
        <v>38</v>
      </c>
      <c r="AA101" s="6" t="s">
        <v>38</v>
      </c>
      <c r="AB101" s="6" t="s">
        <v>38</v>
      </c>
      <c r="AC101" s="6" t="s">
        <v>38</v>
      </c>
      <c r="AD101" s="6" t="s">
        <v>38</v>
      </c>
      <c r="AE101" s="6" t="s">
        <v>38</v>
      </c>
    </row>
    <row r="102">
      <c r="A102" s="28" t="s">
        <v>567</v>
      </c>
      <c r="B102" s="6" t="s">
        <v>568</v>
      </c>
      <c r="C102" s="6" t="s">
        <v>546</v>
      </c>
      <c r="D102" s="7" t="s">
        <v>547</v>
      </c>
      <c r="E102" s="28" t="s">
        <v>548</v>
      </c>
      <c r="F102" s="5" t="s">
        <v>204</v>
      </c>
      <c r="G102" s="6" t="s">
        <v>37</v>
      </c>
      <c r="H102" s="6" t="s">
        <v>556</v>
      </c>
      <c r="I102" s="6" t="s">
        <v>38</v>
      </c>
      <c r="J102" s="8" t="s">
        <v>413</v>
      </c>
      <c r="K102" s="5" t="s">
        <v>414</v>
      </c>
      <c r="L102" s="7" t="s">
        <v>415</v>
      </c>
      <c r="M102" s="9">
        <v>431800</v>
      </c>
      <c r="N102" s="5" t="s">
        <v>42</v>
      </c>
      <c r="O102" s="31">
        <v>43193.6406510764</v>
      </c>
      <c r="P102" s="32">
        <v>43196.5738976042</v>
      </c>
      <c r="Q102" s="28" t="s">
        <v>38</v>
      </c>
      <c r="R102" s="29" t="s">
        <v>38</v>
      </c>
      <c r="S102" s="28" t="s">
        <v>58</v>
      </c>
      <c r="T102" s="28" t="s">
        <v>416</v>
      </c>
      <c r="U102" s="5" t="s">
        <v>417</v>
      </c>
      <c r="V102" s="28" t="s">
        <v>83</v>
      </c>
      <c r="W102" s="7" t="s">
        <v>38</v>
      </c>
      <c r="X102" s="7" t="s">
        <v>38</v>
      </c>
      <c r="Y102" s="5" t="s">
        <v>38</v>
      </c>
      <c r="Z102" s="5" t="s">
        <v>38</v>
      </c>
      <c r="AA102" s="6" t="s">
        <v>38</v>
      </c>
      <c r="AB102" s="6" t="s">
        <v>38</v>
      </c>
      <c r="AC102" s="6" t="s">
        <v>38</v>
      </c>
      <c r="AD102" s="6" t="s">
        <v>38</v>
      </c>
      <c r="AE102" s="6" t="s">
        <v>38</v>
      </c>
    </row>
    <row r="103">
      <c r="A103" s="28" t="s">
        <v>569</v>
      </c>
      <c r="B103" s="6" t="s">
        <v>570</v>
      </c>
      <c r="C103" s="6" t="s">
        <v>546</v>
      </c>
      <c r="D103" s="7" t="s">
        <v>547</v>
      </c>
      <c r="E103" s="28" t="s">
        <v>548</v>
      </c>
      <c r="F103" s="5" t="s">
        <v>204</v>
      </c>
      <c r="G103" s="6" t="s">
        <v>37</v>
      </c>
      <c r="H103" s="6" t="s">
        <v>571</v>
      </c>
      <c r="I103" s="6" t="s">
        <v>38</v>
      </c>
      <c r="J103" s="8" t="s">
        <v>572</v>
      </c>
      <c r="K103" s="5" t="s">
        <v>573</v>
      </c>
      <c r="L103" s="7" t="s">
        <v>415</v>
      </c>
      <c r="M103" s="9">
        <v>370100</v>
      </c>
      <c r="N103" s="5" t="s">
        <v>42</v>
      </c>
      <c r="O103" s="31">
        <v>43193.6406512384</v>
      </c>
      <c r="P103" s="32">
        <v>43196.5738976042</v>
      </c>
      <c r="Q103" s="28" t="s">
        <v>38</v>
      </c>
      <c r="R103" s="29" t="s">
        <v>38</v>
      </c>
      <c r="S103" s="28" t="s">
        <v>58</v>
      </c>
      <c r="T103" s="28" t="s">
        <v>574</v>
      </c>
      <c r="U103" s="5" t="s">
        <v>417</v>
      </c>
      <c r="V103" s="28" t="s">
        <v>83</v>
      </c>
      <c r="W103" s="7" t="s">
        <v>38</v>
      </c>
      <c r="X103" s="7" t="s">
        <v>38</v>
      </c>
      <c r="Y103" s="5" t="s">
        <v>38</v>
      </c>
      <c r="Z103" s="5" t="s">
        <v>38</v>
      </c>
      <c r="AA103" s="6" t="s">
        <v>38</v>
      </c>
      <c r="AB103" s="6" t="s">
        <v>38</v>
      </c>
      <c r="AC103" s="6" t="s">
        <v>38</v>
      </c>
      <c r="AD103" s="6" t="s">
        <v>38</v>
      </c>
      <c r="AE103" s="6" t="s">
        <v>38</v>
      </c>
    </row>
    <row r="104">
      <c r="A104" s="28" t="s">
        <v>575</v>
      </c>
      <c r="B104" s="6" t="s">
        <v>576</v>
      </c>
      <c r="C104" s="6" t="s">
        <v>546</v>
      </c>
      <c r="D104" s="7" t="s">
        <v>547</v>
      </c>
      <c r="E104" s="28" t="s">
        <v>548</v>
      </c>
      <c r="F104" s="5" t="s">
        <v>204</v>
      </c>
      <c r="G104" s="6" t="s">
        <v>37</v>
      </c>
      <c r="H104" s="6" t="s">
        <v>577</v>
      </c>
      <c r="I104" s="6" t="s">
        <v>38</v>
      </c>
      <c r="J104" s="8" t="s">
        <v>578</v>
      </c>
      <c r="K104" s="5" t="s">
        <v>579</v>
      </c>
      <c r="L104" s="7" t="s">
        <v>562</v>
      </c>
      <c r="M104" s="9">
        <v>370200</v>
      </c>
      <c r="N104" s="5" t="s">
        <v>209</v>
      </c>
      <c r="O104" s="31">
        <v>43193.6406512384</v>
      </c>
      <c r="P104" s="32">
        <v>43196.5738978009</v>
      </c>
      <c r="Q104" s="28" t="s">
        <v>38</v>
      </c>
      <c r="R104" s="29" t="s">
        <v>580</v>
      </c>
      <c r="S104" s="28" t="s">
        <v>58</v>
      </c>
      <c r="T104" s="28" t="s">
        <v>574</v>
      </c>
      <c r="U104" s="5" t="s">
        <v>417</v>
      </c>
      <c r="V104" s="28" t="s">
        <v>83</v>
      </c>
      <c r="W104" s="7" t="s">
        <v>38</v>
      </c>
      <c r="X104" s="7" t="s">
        <v>38</v>
      </c>
      <c r="Y104" s="5" t="s">
        <v>38</v>
      </c>
      <c r="Z104" s="5" t="s">
        <v>38</v>
      </c>
      <c r="AA104" s="6" t="s">
        <v>38</v>
      </c>
      <c r="AB104" s="6" t="s">
        <v>38</v>
      </c>
      <c r="AC104" s="6" t="s">
        <v>38</v>
      </c>
      <c r="AD104" s="6" t="s">
        <v>38</v>
      </c>
      <c r="AE104" s="6" t="s">
        <v>38</v>
      </c>
    </row>
    <row r="105">
      <c r="A105" s="28" t="s">
        <v>581</v>
      </c>
      <c r="B105" s="6" t="s">
        <v>582</v>
      </c>
      <c r="C105" s="6" t="s">
        <v>546</v>
      </c>
      <c r="D105" s="7" t="s">
        <v>547</v>
      </c>
      <c r="E105" s="28" t="s">
        <v>548</v>
      </c>
      <c r="F105" s="5" t="s">
        <v>204</v>
      </c>
      <c r="G105" s="6" t="s">
        <v>37</v>
      </c>
      <c r="H105" s="6" t="s">
        <v>571</v>
      </c>
      <c r="I105" s="6" t="s">
        <v>38</v>
      </c>
      <c r="J105" s="8" t="s">
        <v>572</v>
      </c>
      <c r="K105" s="5" t="s">
        <v>573</v>
      </c>
      <c r="L105" s="7" t="s">
        <v>415</v>
      </c>
      <c r="M105" s="9">
        <v>370300</v>
      </c>
      <c r="N105" s="5" t="s">
        <v>42</v>
      </c>
      <c r="O105" s="31">
        <v>43193.6406514236</v>
      </c>
      <c r="P105" s="32">
        <v>43196.5738978009</v>
      </c>
      <c r="Q105" s="28" t="s">
        <v>38</v>
      </c>
      <c r="R105" s="29" t="s">
        <v>38</v>
      </c>
      <c r="S105" s="28" t="s">
        <v>58</v>
      </c>
      <c r="T105" s="28" t="s">
        <v>574</v>
      </c>
      <c r="U105" s="5" t="s">
        <v>417</v>
      </c>
      <c r="V105" s="28" t="s">
        <v>83</v>
      </c>
      <c r="W105" s="7" t="s">
        <v>38</v>
      </c>
      <c r="X105" s="7" t="s">
        <v>38</v>
      </c>
      <c r="Y105" s="5" t="s">
        <v>38</v>
      </c>
      <c r="Z105" s="5" t="s">
        <v>38</v>
      </c>
      <c r="AA105" s="6" t="s">
        <v>38</v>
      </c>
      <c r="AB105" s="6" t="s">
        <v>38</v>
      </c>
      <c r="AC105" s="6" t="s">
        <v>38</v>
      </c>
      <c r="AD105" s="6" t="s">
        <v>38</v>
      </c>
      <c r="AE105" s="6" t="s">
        <v>38</v>
      </c>
    </row>
    <row r="106">
      <c r="A106" s="28" t="s">
        <v>583</v>
      </c>
      <c r="B106" s="6" t="s">
        <v>584</v>
      </c>
      <c r="C106" s="6" t="s">
        <v>546</v>
      </c>
      <c r="D106" s="7" t="s">
        <v>547</v>
      </c>
      <c r="E106" s="28" t="s">
        <v>548</v>
      </c>
      <c r="F106" s="5" t="s">
        <v>204</v>
      </c>
      <c r="G106" s="6" t="s">
        <v>37</v>
      </c>
      <c r="H106" s="6" t="s">
        <v>577</v>
      </c>
      <c r="I106" s="6" t="s">
        <v>38</v>
      </c>
      <c r="J106" s="8" t="s">
        <v>578</v>
      </c>
      <c r="K106" s="5" t="s">
        <v>579</v>
      </c>
      <c r="L106" s="7" t="s">
        <v>562</v>
      </c>
      <c r="M106" s="9">
        <v>494100</v>
      </c>
      <c r="N106" s="5" t="s">
        <v>42</v>
      </c>
      <c r="O106" s="31">
        <v>43193.6406516204</v>
      </c>
      <c r="P106" s="32">
        <v>43196.5738978009</v>
      </c>
      <c r="Q106" s="28" t="s">
        <v>38</v>
      </c>
      <c r="R106" s="29" t="s">
        <v>38</v>
      </c>
      <c r="S106" s="28" t="s">
        <v>58</v>
      </c>
      <c r="T106" s="28" t="s">
        <v>574</v>
      </c>
      <c r="U106" s="5" t="s">
        <v>417</v>
      </c>
      <c r="V106" s="28" t="s">
        <v>83</v>
      </c>
      <c r="W106" s="7" t="s">
        <v>38</v>
      </c>
      <c r="X106" s="7" t="s">
        <v>38</v>
      </c>
      <c r="Y106" s="5" t="s">
        <v>38</v>
      </c>
      <c r="Z106" s="5" t="s">
        <v>38</v>
      </c>
      <c r="AA106" s="6" t="s">
        <v>38</v>
      </c>
      <c r="AB106" s="6" t="s">
        <v>38</v>
      </c>
      <c r="AC106" s="6" t="s">
        <v>38</v>
      </c>
      <c r="AD106" s="6" t="s">
        <v>38</v>
      </c>
      <c r="AE106" s="6" t="s">
        <v>38</v>
      </c>
    </row>
    <row r="107">
      <c r="A107" s="28" t="s">
        <v>585</v>
      </c>
      <c r="B107" s="6" t="s">
        <v>586</v>
      </c>
      <c r="C107" s="6" t="s">
        <v>546</v>
      </c>
      <c r="D107" s="7" t="s">
        <v>547</v>
      </c>
      <c r="E107" s="28" t="s">
        <v>548</v>
      </c>
      <c r="F107" s="5" t="s">
        <v>186</v>
      </c>
      <c r="G107" s="6" t="s">
        <v>56</v>
      </c>
      <c r="H107" s="6" t="s">
        <v>188</v>
      </c>
      <c r="I107" s="6" t="s">
        <v>38</v>
      </c>
      <c r="J107" s="8" t="s">
        <v>587</v>
      </c>
      <c r="K107" s="5" t="s">
        <v>588</v>
      </c>
      <c r="L107" s="7" t="s">
        <v>589</v>
      </c>
      <c r="M107" s="9">
        <v>411400</v>
      </c>
      <c r="N107" s="5" t="s">
        <v>57</v>
      </c>
      <c r="O107" s="31">
        <v>43193.6406516204</v>
      </c>
      <c r="P107" s="32">
        <v>43196.5738979977</v>
      </c>
      <c r="Q107" s="28" t="s">
        <v>38</v>
      </c>
      <c r="R107" s="29" t="s">
        <v>38</v>
      </c>
      <c r="S107" s="28" t="s">
        <v>58</v>
      </c>
      <c r="T107" s="28" t="s">
        <v>38</v>
      </c>
      <c r="U107" s="5" t="s">
        <v>38</v>
      </c>
      <c r="V107" s="28" t="s">
        <v>590</v>
      </c>
      <c r="W107" s="7" t="s">
        <v>38</v>
      </c>
      <c r="X107" s="7" t="s">
        <v>38</v>
      </c>
      <c r="Y107" s="5" t="s">
        <v>38</v>
      </c>
      <c r="Z107" s="5" t="s">
        <v>38</v>
      </c>
      <c r="AA107" s="6" t="s">
        <v>38</v>
      </c>
      <c r="AB107" s="6" t="s">
        <v>38</v>
      </c>
      <c r="AC107" s="6" t="s">
        <v>38</v>
      </c>
      <c r="AD107" s="6" t="s">
        <v>38</v>
      </c>
      <c r="AE107" s="6" t="s">
        <v>38</v>
      </c>
    </row>
    <row r="108">
      <c r="A108" s="28" t="s">
        <v>591</v>
      </c>
      <c r="B108" s="6" t="s">
        <v>592</v>
      </c>
      <c r="C108" s="6" t="s">
        <v>546</v>
      </c>
      <c r="D108" s="7" t="s">
        <v>547</v>
      </c>
      <c r="E108" s="28" t="s">
        <v>548</v>
      </c>
      <c r="F108" s="5" t="s">
        <v>22</v>
      </c>
      <c r="G108" s="6" t="s">
        <v>37</v>
      </c>
      <c r="H108" s="6" t="s">
        <v>188</v>
      </c>
      <c r="I108" s="6" t="s">
        <v>38</v>
      </c>
      <c r="J108" s="8" t="s">
        <v>587</v>
      </c>
      <c r="K108" s="5" t="s">
        <v>588</v>
      </c>
      <c r="L108" s="7" t="s">
        <v>589</v>
      </c>
      <c r="M108" s="9">
        <v>479700</v>
      </c>
      <c r="N108" s="5" t="s">
        <v>209</v>
      </c>
      <c r="O108" s="31">
        <v>43193.6406518171</v>
      </c>
      <c r="P108" s="32">
        <v>43196.5738979977</v>
      </c>
      <c r="Q108" s="28" t="s">
        <v>38</v>
      </c>
      <c r="R108" s="29" t="s">
        <v>593</v>
      </c>
      <c r="S108" s="28" t="s">
        <v>58</v>
      </c>
      <c r="T108" s="28" t="s">
        <v>341</v>
      </c>
      <c r="U108" s="5" t="s">
        <v>330</v>
      </c>
      <c r="V108" s="28" t="s">
        <v>590</v>
      </c>
      <c r="W108" s="7" t="s">
        <v>594</v>
      </c>
      <c r="X108" s="7" t="s">
        <v>38</v>
      </c>
      <c r="Y108" s="5" t="s">
        <v>333</v>
      </c>
      <c r="Z108" s="5" t="s">
        <v>38</v>
      </c>
      <c r="AA108" s="6" t="s">
        <v>38</v>
      </c>
      <c r="AB108" s="6" t="s">
        <v>38</v>
      </c>
      <c r="AC108" s="6" t="s">
        <v>38</v>
      </c>
      <c r="AD108" s="6" t="s">
        <v>38</v>
      </c>
      <c r="AE108" s="6" t="s">
        <v>38</v>
      </c>
    </row>
    <row r="109">
      <c r="A109" s="28" t="s">
        <v>595</v>
      </c>
      <c r="B109" s="6" t="s">
        <v>596</v>
      </c>
      <c r="C109" s="6" t="s">
        <v>546</v>
      </c>
      <c r="D109" s="7" t="s">
        <v>547</v>
      </c>
      <c r="E109" s="28" t="s">
        <v>548</v>
      </c>
      <c r="F109" s="5" t="s">
        <v>365</v>
      </c>
      <c r="G109" s="6" t="s">
        <v>37</v>
      </c>
      <c r="H109" s="6" t="s">
        <v>188</v>
      </c>
      <c r="I109" s="6" t="s">
        <v>38</v>
      </c>
      <c r="J109" s="8" t="s">
        <v>597</v>
      </c>
      <c r="K109" s="5" t="s">
        <v>598</v>
      </c>
      <c r="L109" s="7" t="s">
        <v>599</v>
      </c>
      <c r="M109" s="9">
        <v>370800</v>
      </c>
      <c r="N109" s="5" t="s">
        <v>57</v>
      </c>
      <c r="O109" s="31">
        <v>43193.640674537</v>
      </c>
      <c r="P109" s="32">
        <v>43196.5738979977</v>
      </c>
      <c r="Q109" s="28" t="s">
        <v>38</v>
      </c>
      <c r="R109" s="29" t="s">
        <v>38</v>
      </c>
      <c r="S109" s="28" t="s">
        <v>58</v>
      </c>
      <c r="T109" s="28" t="s">
        <v>600</v>
      </c>
      <c r="U109" s="5" t="s">
        <v>367</v>
      </c>
      <c r="V109" s="28" t="s">
        <v>83</v>
      </c>
      <c r="W109" s="7" t="s">
        <v>38</v>
      </c>
      <c r="X109" s="7" t="s">
        <v>38</v>
      </c>
      <c r="Y109" s="5" t="s">
        <v>344</v>
      </c>
      <c r="Z109" s="5" t="s">
        <v>38</v>
      </c>
      <c r="AA109" s="6" t="s">
        <v>38</v>
      </c>
      <c r="AB109" s="6" t="s">
        <v>38</v>
      </c>
      <c r="AC109" s="6" t="s">
        <v>38</v>
      </c>
      <c r="AD109" s="6" t="s">
        <v>38</v>
      </c>
      <c r="AE109" s="6" t="s">
        <v>38</v>
      </c>
    </row>
    <row r="110">
      <c r="A110" s="28" t="s">
        <v>601</v>
      </c>
      <c r="B110" s="6" t="s">
        <v>602</v>
      </c>
      <c r="C110" s="6" t="s">
        <v>546</v>
      </c>
      <c r="D110" s="7" t="s">
        <v>547</v>
      </c>
      <c r="E110" s="28" t="s">
        <v>548</v>
      </c>
      <c r="F110" s="5" t="s">
        <v>186</v>
      </c>
      <c r="G110" s="6" t="s">
        <v>56</v>
      </c>
      <c r="H110" s="6" t="s">
        <v>188</v>
      </c>
      <c r="I110" s="6" t="s">
        <v>38</v>
      </c>
      <c r="J110" s="8" t="s">
        <v>597</v>
      </c>
      <c r="K110" s="5" t="s">
        <v>598</v>
      </c>
      <c r="L110" s="7" t="s">
        <v>599</v>
      </c>
      <c r="M110" s="9">
        <v>384900</v>
      </c>
      <c r="N110" s="5" t="s">
        <v>57</v>
      </c>
      <c r="O110" s="31">
        <v>43193.6406747338</v>
      </c>
      <c r="P110" s="32">
        <v>43196.5738979977</v>
      </c>
      <c r="Q110" s="28" t="s">
        <v>38</v>
      </c>
      <c r="R110" s="29" t="s">
        <v>38</v>
      </c>
      <c r="S110" s="28" t="s">
        <v>58</v>
      </c>
      <c r="T110" s="28" t="s">
        <v>38</v>
      </c>
      <c r="U110" s="5" t="s">
        <v>38</v>
      </c>
      <c r="V110" s="28" t="s">
        <v>83</v>
      </c>
      <c r="W110" s="7" t="s">
        <v>38</v>
      </c>
      <c r="X110" s="7" t="s">
        <v>38</v>
      </c>
      <c r="Y110" s="5" t="s">
        <v>38</v>
      </c>
      <c r="Z110" s="5" t="s">
        <v>38</v>
      </c>
      <c r="AA110" s="6" t="s">
        <v>38</v>
      </c>
      <c r="AB110" s="6" t="s">
        <v>38</v>
      </c>
      <c r="AC110" s="6" t="s">
        <v>38</v>
      </c>
      <c r="AD110" s="6" t="s">
        <v>38</v>
      </c>
      <c r="AE110" s="6" t="s">
        <v>38</v>
      </c>
    </row>
    <row r="111">
      <c r="A111" s="28" t="s">
        <v>603</v>
      </c>
      <c r="B111" s="6" t="s">
        <v>604</v>
      </c>
      <c r="C111" s="6" t="s">
        <v>546</v>
      </c>
      <c r="D111" s="7" t="s">
        <v>547</v>
      </c>
      <c r="E111" s="28" t="s">
        <v>548</v>
      </c>
      <c r="F111" s="5" t="s">
        <v>365</v>
      </c>
      <c r="G111" s="6" t="s">
        <v>37</v>
      </c>
      <c r="H111" s="6" t="s">
        <v>188</v>
      </c>
      <c r="I111" s="6" t="s">
        <v>38</v>
      </c>
      <c r="J111" s="8" t="s">
        <v>597</v>
      </c>
      <c r="K111" s="5" t="s">
        <v>598</v>
      </c>
      <c r="L111" s="7" t="s">
        <v>599</v>
      </c>
      <c r="M111" s="9">
        <v>408200</v>
      </c>
      <c r="N111" s="5" t="s">
        <v>57</v>
      </c>
      <c r="O111" s="31">
        <v>43193.640674919</v>
      </c>
      <c r="P111" s="32">
        <v>43196.5738981481</v>
      </c>
      <c r="Q111" s="28" t="s">
        <v>38</v>
      </c>
      <c r="R111" s="29" t="s">
        <v>38</v>
      </c>
      <c r="S111" s="28" t="s">
        <v>58</v>
      </c>
      <c r="T111" s="28" t="s">
        <v>600</v>
      </c>
      <c r="U111" s="5" t="s">
        <v>367</v>
      </c>
      <c r="V111" s="28" t="s">
        <v>83</v>
      </c>
      <c r="W111" s="7" t="s">
        <v>38</v>
      </c>
      <c r="X111" s="7" t="s">
        <v>38</v>
      </c>
      <c r="Y111" s="5" t="s">
        <v>344</v>
      </c>
      <c r="Z111" s="5" t="s">
        <v>38</v>
      </c>
      <c r="AA111" s="6" t="s">
        <v>38</v>
      </c>
      <c r="AB111" s="6" t="s">
        <v>38</v>
      </c>
      <c r="AC111" s="6" t="s">
        <v>38</v>
      </c>
      <c r="AD111" s="6" t="s">
        <v>38</v>
      </c>
      <c r="AE111" s="6" t="s">
        <v>38</v>
      </c>
    </row>
    <row r="112">
      <c r="A112" s="28" t="s">
        <v>605</v>
      </c>
      <c r="B112" s="6" t="s">
        <v>606</v>
      </c>
      <c r="C112" s="6" t="s">
        <v>546</v>
      </c>
      <c r="D112" s="7" t="s">
        <v>547</v>
      </c>
      <c r="E112" s="28" t="s">
        <v>548</v>
      </c>
      <c r="F112" s="5" t="s">
        <v>186</v>
      </c>
      <c r="G112" s="6" t="s">
        <v>56</v>
      </c>
      <c r="H112" s="6" t="s">
        <v>188</v>
      </c>
      <c r="I112" s="6" t="s">
        <v>38</v>
      </c>
      <c r="J112" s="8" t="s">
        <v>484</v>
      </c>
      <c r="K112" s="5" t="s">
        <v>485</v>
      </c>
      <c r="L112" s="7" t="s">
        <v>486</v>
      </c>
      <c r="M112" s="9">
        <v>371200</v>
      </c>
      <c r="N112" s="5" t="s">
        <v>57</v>
      </c>
      <c r="O112" s="31">
        <v>43193.640675081</v>
      </c>
      <c r="P112" s="32">
        <v>43196.5738981481</v>
      </c>
      <c r="Q112" s="28" t="s">
        <v>38</v>
      </c>
      <c r="R112" s="29" t="s">
        <v>38</v>
      </c>
      <c r="S112" s="28" t="s">
        <v>58</v>
      </c>
      <c r="T112" s="28" t="s">
        <v>38</v>
      </c>
      <c r="U112" s="5" t="s">
        <v>38</v>
      </c>
      <c r="V112" s="28" t="s">
        <v>83</v>
      </c>
      <c r="W112" s="7" t="s">
        <v>38</v>
      </c>
      <c r="X112" s="7" t="s">
        <v>38</v>
      </c>
      <c r="Y112" s="5" t="s">
        <v>38</v>
      </c>
      <c r="Z112" s="5" t="s">
        <v>38</v>
      </c>
      <c r="AA112" s="6" t="s">
        <v>38</v>
      </c>
      <c r="AB112" s="6" t="s">
        <v>38</v>
      </c>
      <c r="AC112" s="6" t="s">
        <v>38</v>
      </c>
      <c r="AD112" s="6" t="s">
        <v>38</v>
      </c>
      <c r="AE112" s="6" t="s">
        <v>38</v>
      </c>
    </row>
    <row r="113">
      <c r="A113" s="28" t="s">
        <v>607</v>
      </c>
      <c r="B113" s="6" t="s">
        <v>608</v>
      </c>
      <c r="C113" s="6" t="s">
        <v>546</v>
      </c>
      <c r="D113" s="7" t="s">
        <v>547</v>
      </c>
      <c r="E113" s="28" t="s">
        <v>548</v>
      </c>
      <c r="F113" s="5" t="s">
        <v>365</v>
      </c>
      <c r="G113" s="6" t="s">
        <v>37</v>
      </c>
      <c r="H113" s="6" t="s">
        <v>188</v>
      </c>
      <c r="I113" s="6" t="s">
        <v>38</v>
      </c>
      <c r="J113" s="8" t="s">
        <v>484</v>
      </c>
      <c r="K113" s="5" t="s">
        <v>485</v>
      </c>
      <c r="L113" s="7" t="s">
        <v>486</v>
      </c>
      <c r="M113" s="9">
        <v>483240</v>
      </c>
      <c r="N113" s="5" t="s">
        <v>57</v>
      </c>
      <c r="O113" s="31">
        <v>43193.640675081</v>
      </c>
      <c r="P113" s="32">
        <v>43196.5738981481</v>
      </c>
      <c r="Q113" s="28" t="s">
        <v>38</v>
      </c>
      <c r="R113" s="29" t="s">
        <v>38</v>
      </c>
      <c r="S113" s="28" t="s">
        <v>58</v>
      </c>
      <c r="T113" s="28" t="s">
        <v>341</v>
      </c>
      <c r="U113" s="5" t="s">
        <v>330</v>
      </c>
      <c r="V113" s="28" t="s">
        <v>83</v>
      </c>
      <c r="W113" s="7" t="s">
        <v>38</v>
      </c>
      <c r="X113" s="7" t="s">
        <v>38</v>
      </c>
      <c r="Y113" s="5" t="s">
        <v>344</v>
      </c>
      <c r="Z113" s="5" t="s">
        <v>38</v>
      </c>
      <c r="AA113" s="6" t="s">
        <v>38</v>
      </c>
      <c r="AB113" s="6" t="s">
        <v>38</v>
      </c>
      <c r="AC113" s="6" t="s">
        <v>38</v>
      </c>
      <c r="AD113" s="6" t="s">
        <v>38</v>
      </c>
      <c r="AE113" s="6" t="s">
        <v>38</v>
      </c>
    </row>
    <row r="114">
      <c r="A114" s="28" t="s">
        <v>609</v>
      </c>
      <c r="B114" s="6" t="s">
        <v>610</v>
      </c>
      <c r="C114" s="6" t="s">
        <v>546</v>
      </c>
      <c r="D114" s="7" t="s">
        <v>547</v>
      </c>
      <c r="E114" s="28" t="s">
        <v>548</v>
      </c>
      <c r="F114" s="5" t="s">
        <v>365</v>
      </c>
      <c r="G114" s="6" t="s">
        <v>37</v>
      </c>
      <c r="H114" s="6" t="s">
        <v>188</v>
      </c>
      <c r="I114" s="6" t="s">
        <v>38</v>
      </c>
      <c r="J114" s="8" t="s">
        <v>484</v>
      </c>
      <c r="K114" s="5" t="s">
        <v>485</v>
      </c>
      <c r="L114" s="7" t="s">
        <v>486</v>
      </c>
      <c r="M114" s="9">
        <v>483100</v>
      </c>
      <c r="N114" s="5" t="s">
        <v>209</v>
      </c>
      <c r="O114" s="31">
        <v>43193.640675463</v>
      </c>
      <c r="P114" s="32">
        <v>43196.5738981481</v>
      </c>
      <c r="Q114" s="28" t="s">
        <v>38</v>
      </c>
      <c r="R114" s="29" t="s">
        <v>611</v>
      </c>
      <c r="S114" s="28" t="s">
        <v>58</v>
      </c>
      <c r="T114" s="28" t="s">
        <v>600</v>
      </c>
      <c r="U114" s="5" t="s">
        <v>367</v>
      </c>
      <c r="V114" s="28" t="s">
        <v>83</v>
      </c>
      <c r="W114" s="7" t="s">
        <v>38</v>
      </c>
      <c r="X114" s="7" t="s">
        <v>38</v>
      </c>
      <c r="Y114" s="5" t="s">
        <v>344</v>
      </c>
      <c r="Z114" s="5" t="s">
        <v>38</v>
      </c>
      <c r="AA114" s="6" t="s">
        <v>38</v>
      </c>
      <c r="AB114" s="6" t="s">
        <v>38</v>
      </c>
      <c r="AC114" s="6" t="s">
        <v>38</v>
      </c>
      <c r="AD114" s="6" t="s">
        <v>38</v>
      </c>
      <c r="AE114" s="6" t="s">
        <v>38</v>
      </c>
    </row>
    <row r="115">
      <c r="A115" s="28" t="s">
        <v>612</v>
      </c>
      <c r="B115" s="6" t="s">
        <v>613</v>
      </c>
      <c r="C115" s="6" t="s">
        <v>546</v>
      </c>
      <c r="D115" s="7" t="s">
        <v>547</v>
      </c>
      <c r="E115" s="28" t="s">
        <v>548</v>
      </c>
      <c r="F115" s="5" t="s">
        <v>186</v>
      </c>
      <c r="G115" s="6" t="s">
        <v>56</v>
      </c>
      <c r="H115" s="6" t="s">
        <v>188</v>
      </c>
      <c r="I115" s="6" t="s">
        <v>38</v>
      </c>
      <c r="J115" s="8" t="s">
        <v>614</v>
      </c>
      <c r="K115" s="5" t="s">
        <v>615</v>
      </c>
      <c r="L115" s="7" t="s">
        <v>616</v>
      </c>
      <c r="M115" s="9">
        <v>417300</v>
      </c>
      <c r="N115" s="5" t="s">
        <v>57</v>
      </c>
      <c r="O115" s="31">
        <v>43193.640675463</v>
      </c>
      <c r="P115" s="32">
        <v>43196.5738983449</v>
      </c>
      <c r="Q115" s="28" t="s">
        <v>38</v>
      </c>
      <c r="R115" s="29" t="s">
        <v>38</v>
      </c>
      <c r="S115" s="28" t="s">
        <v>58</v>
      </c>
      <c r="T115" s="28" t="s">
        <v>38</v>
      </c>
      <c r="U115" s="5" t="s">
        <v>38</v>
      </c>
      <c r="V115" s="28" t="s">
        <v>617</v>
      </c>
      <c r="W115" s="7" t="s">
        <v>38</v>
      </c>
      <c r="X115" s="7" t="s">
        <v>38</v>
      </c>
      <c r="Y115" s="5" t="s">
        <v>38</v>
      </c>
      <c r="Z115" s="5" t="s">
        <v>38</v>
      </c>
      <c r="AA115" s="6" t="s">
        <v>38</v>
      </c>
      <c r="AB115" s="6" t="s">
        <v>38</v>
      </c>
      <c r="AC115" s="6" t="s">
        <v>38</v>
      </c>
      <c r="AD115" s="6" t="s">
        <v>38</v>
      </c>
      <c r="AE115" s="6" t="s">
        <v>38</v>
      </c>
    </row>
    <row r="116">
      <c r="A116" s="28" t="s">
        <v>618</v>
      </c>
      <c r="B116" s="6" t="s">
        <v>619</v>
      </c>
      <c r="C116" s="6" t="s">
        <v>546</v>
      </c>
      <c r="D116" s="7" t="s">
        <v>547</v>
      </c>
      <c r="E116" s="28" t="s">
        <v>548</v>
      </c>
      <c r="F116" s="5" t="s">
        <v>186</v>
      </c>
      <c r="G116" s="6" t="s">
        <v>56</v>
      </c>
      <c r="H116" s="6" t="s">
        <v>620</v>
      </c>
      <c r="I116" s="6" t="s">
        <v>38</v>
      </c>
      <c r="J116" s="8" t="s">
        <v>489</v>
      </c>
      <c r="K116" s="5" t="s">
        <v>490</v>
      </c>
      <c r="L116" s="7" t="s">
        <v>491</v>
      </c>
      <c r="M116" s="9">
        <v>481400</v>
      </c>
      <c r="N116" s="5" t="s">
        <v>57</v>
      </c>
      <c r="O116" s="31">
        <v>43193.6406756134</v>
      </c>
      <c r="P116" s="32">
        <v>43196.5738983449</v>
      </c>
      <c r="Q116" s="28" t="s">
        <v>38</v>
      </c>
      <c r="R116" s="29" t="s">
        <v>38</v>
      </c>
      <c r="S116" s="28" t="s">
        <v>58</v>
      </c>
      <c r="T116" s="28" t="s">
        <v>38</v>
      </c>
      <c r="U116" s="5" t="s">
        <v>38</v>
      </c>
      <c r="V116" s="28" t="s">
        <v>83</v>
      </c>
      <c r="W116" s="7" t="s">
        <v>38</v>
      </c>
      <c r="X116" s="7" t="s">
        <v>38</v>
      </c>
      <c r="Y116" s="5" t="s">
        <v>38</v>
      </c>
      <c r="Z116" s="5" t="s">
        <v>38</v>
      </c>
      <c r="AA116" s="6" t="s">
        <v>38</v>
      </c>
      <c r="AB116" s="6" t="s">
        <v>38</v>
      </c>
      <c r="AC116" s="6" t="s">
        <v>38</v>
      </c>
      <c r="AD116" s="6" t="s">
        <v>38</v>
      </c>
      <c r="AE116" s="6" t="s">
        <v>38</v>
      </c>
    </row>
    <row r="117">
      <c r="A117" s="28" t="s">
        <v>621</v>
      </c>
      <c r="B117" s="6" t="s">
        <v>622</v>
      </c>
      <c r="C117" s="6" t="s">
        <v>546</v>
      </c>
      <c r="D117" s="7" t="s">
        <v>547</v>
      </c>
      <c r="E117" s="28" t="s">
        <v>548</v>
      </c>
      <c r="F117" s="5" t="s">
        <v>365</v>
      </c>
      <c r="G117" s="6" t="s">
        <v>37</v>
      </c>
      <c r="H117" s="6" t="s">
        <v>623</v>
      </c>
      <c r="I117" s="6" t="s">
        <v>38</v>
      </c>
      <c r="J117" s="8" t="s">
        <v>624</v>
      </c>
      <c r="K117" s="5" t="s">
        <v>625</v>
      </c>
      <c r="L117" s="7" t="s">
        <v>626</v>
      </c>
      <c r="M117" s="9">
        <v>371500</v>
      </c>
      <c r="N117" s="5" t="s">
        <v>209</v>
      </c>
      <c r="O117" s="31">
        <v>43193.6406758102</v>
      </c>
      <c r="P117" s="32">
        <v>43196.5738983449</v>
      </c>
      <c r="Q117" s="28" t="s">
        <v>38</v>
      </c>
      <c r="R117" s="29" t="s">
        <v>627</v>
      </c>
      <c r="S117" s="28" t="s">
        <v>58</v>
      </c>
      <c r="T117" s="28" t="s">
        <v>366</v>
      </c>
      <c r="U117" s="5" t="s">
        <v>367</v>
      </c>
      <c r="V117" s="28" t="s">
        <v>83</v>
      </c>
      <c r="W117" s="7" t="s">
        <v>38</v>
      </c>
      <c r="X117" s="7" t="s">
        <v>38</v>
      </c>
      <c r="Y117" s="5" t="s">
        <v>344</v>
      </c>
      <c r="Z117" s="5" t="s">
        <v>38</v>
      </c>
      <c r="AA117" s="6" t="s">
        <v>38</v>
      </c>
      <c r="AB117" s="6" t="s">
        <v>38</v>
      </c>
      <c r="AC117" s="6" t="s">
        <v>38</v>
      </c>
      <c r="AD117" s="6" t="s">
        <v>38</v>
      </c>
      <c r="AE117" s="6" t="s">
        <v>38</v>
      </c>
    </row>
    <row r="118">
      <c r="A118" s="28" t="s">
        <v>628</v>
      </c>
      <c r="B118" s="6" t="s">
        <v>629</v>
      </c>
      <c r="C118" s="6" t="s">
        <v>546</v>
      </c>
      <c r="D118" s="7" t="s">
        <v>547</v>
      </c>
      <c r="E118" s="28" t="s">
        <v>548</v>
      </c>
      <c r="F118" s="5" t="s">
        <v>195</v>
      </c>
      <c r="G118" s="6" t="s">
        <v>37</v>
      </c>
      <c r="H118" s="6" t="s">
        <v>630</v>
      </c>
      <c r="I118" s="6" t="s">
        <v>38</v>
      </c>
      <c r="J118" s="8" t="s">
        <v>631</v>
      </c>
      <c r="K118" s="5" t="s">
        <v>632</v>
      </c>
      <c r="L118" s="7" t="s">
        <v>633</v>
      </c>
      <c r="M118" s="9">
        <v>583001</v>
      </c>
      <c r="N118" s="5" t="s">
        <v>42</v>
      </c>
      <c r="O118" s="31">
        <v>43193.6406760069</v>
      </c>
      <c r="P118" s="32">
        <v>43196.5738985301</v>
      </c>
      <c r="Q118" s="28" t="s">
        <v>38</v>
      </c>
      <c r="R118" s="29" t="s">
        <v>38</v>
      </c>
      <c r="S118" s="28" t="s">
        <v>58</v>
      </c>
      <c r="T118" s="28" t="s">
        <v>634</v>
      </c>
      <c r="U118" s="5" t="s">
        <v>38</v>
      </c>
      <c r="V118" s="28" t="s">
        <v>635</v>
      </c>
      <c r="W118" s="7" t="s">
        <v>38</v>
      </c>
      <c r="X118" s="7" t="s">
        <v>38</v>
      </c>
      <c r="Y118" s="5" t="s">
        <v>38</v>
      </c>
      <c r="Z118" s="5" t="s">
        <v>38</v>
      </c>
      <c r="AA118" s="6" t="s">
        <v>38</v>
      </c>
      <c r="AB118" s="6" t="s">
        <v>38</v>
      </c>
      <c r="AC118" s="6" t="s">
        <v>38</v>
      </c>
      <c r="AD118" s="6" t="s">
        <v>38</v>
      </c>
      <c r="AE118" s="6" t="s">
        <v>38</v>
      </c>
    </row>
    <row r="119">
      <c r="A119" s="28" t="s">
        <v>636</v>
      </c>
      <c r="B119" s="6" t="s">
        <v>637</v>
      </c>
      <c r="C119" s="6" t="s">
        <v>546</v>
      </c>
      <c r="D119" s="7" t="s">
        <v>547</v>
      </c>
      <c r="E119" s="28" t="s">
        <v>548</v>
      </c>
      <c r="F119" s="5" t="s">
        <v>186</v>
      </c>
      <c r="G119" s="6" t="s">
        <v>37</v>
      </c>
      <c r="H119" s="6" t="s">
        <v>638</v>
      </c>
      <c r="I119" s="6" t="s">
        <v>38</v>
      </c>
      <c r="J119" s="8" t="s">
        <v>639</v>
      </c>
      <c r="K119" s="5" t="s">
        <v>640</v>
      </c>
      <c r="L119" s="7" t="s">
        <v>641</v>
      </c>
      <c r="M119" s="9">
        <v>417100</v>
      </c>
      <c r="N119" s="5" t="s">
        <v>57</v>
      </c>
      <c r="O119" s="31">
        <v>43193.6406761574</v>
      </c>
      <c r="P119" s="32">
        <v>43196.5738985301</v>
      </c>
      <c r="Q119" s="28" t="s">
        <v>38</v>
      </c>
      <c r="R119" s="29" t="s">
        <v>38</v>
      </c>
      <c r="S119" s="28" t="s">
        <v>58</v>
      </c>
      <c r="T119" s="28" t="s">
        <v>38</v>
      </c>
      <c r="U119" s="5" t="s">
        <v>38</v>
      </c>
      <c r="V119" s="28" t="s">
        <v>427</v>
      </c>
      <c r="W119" s="7" t="s">
        <v>38</v>
      </c>
      <c r="X119" s="7" t="s">
        <v>38</v>
      </c>
      <c r="Y119" s="5" t="s">
        <v>38</v>
      </c>
      <c r="Z119" s="5" t="s">
        <v>38</v>
      </c>
      <c r="AA119" s="6" t="s">
        <v>38</v>
      </c>
      <c r="AB119" s="6" t="s">
        <v>38</v>
      </c>
      <c r="AC119" s="6" t="s">
        <v>38</v>
      </c>
      <c r="AD119" s="6" t="s">
        <v>38</v>
      </c>
      <c r="AE119" s="6" t="s">
        <v>38</v>
      </c>
    </row>
    <row r="120">
      <c r="A120" s="28" t="s">
        <v>642</v>
      </c>
      <c r="B120" s="6" t="s">
        <v>643</v>
      </c>
      <c r="C120" s="6" t="s">
        <v>546</v>
      </c>
      <c r="D120" s="7" t="s">
        <v>547</v>
      </c>
      <c r="E120" s="28" t="s">
        <v>548</v>
      </c>
      <c r="F120" s="5" t="s">
        <v>365</v>
      </c>
      <c r="G120" s="6" t="s">
        <v>37</v>
      </c>
      <c r="H120" s="6" t="s">
        <v>644</v>
      </c>
      <c r="I120" s="6" t="s">
        <v>38</v>
      </c>
      <c r="J120" s="8" t="s">
        <v>645</v>
      </c>
      <c r="K120" s="5" t="s">
        <v>646</v>
      </c>
      <c r="L120" s="7" t="s">
        <v>647</v>
      </c>
      <c r="M120" s="9">
        <v>371800</v>
      </c>
      <c r="N120" s="5" t="s">
        <v>198</v>
      </c>
      <c r="O120" s="31">
        <v>43193.6406761574</v>
      </c>
      <c r="P120" s="32">
        <v>43196.5738985301</v>
      </c>
      <c r="Q120" s="28" t="s">
        <v>38</v>
      </c>
      <c r="R120" s="29" t="s">
        <v>38</v>
      </c>
      <c r="S120" s="28" t="s">
        <v>58</v>
      </c>
      <c r="T120" s="28" t="s">
        <v>634</v>
      </c>
      <c r="U120" s="5" t="s">
        <v>648</v>
      </c>
      <c r="V120" s="28" t="s">
        <v>649</v>
      </c>
      <c r="W120" s="7" t="s">
        <v>38</v>
      </c>
      <c r="X120" s="7" t="s">
        <v>38</v>
      </c>
      <c r="Y120" s="5" t="s">
        <v>344</v>
      </c>
      <c r="Z120" s="5" t="s">
        <v>38</v>
      </c>
      <c r="AA120" s="6" t="s">
        <v>38</v>
      </c>
      <c r="AB120" s="6" t="s">
        <v>38</v>
      </c>
      <c r="AC120" s="6" t="s">
        <v>38</v>
      </c>
      <c r="AD120" s="6" t="s">
        <v>38</v>
      </c>
      <c r="AE120" s="6" t="s">
        <v>38</v>
      </c>
    </row>
    <row r="121">
      <c r="A121" s="30" t="s">
        <v>650</v>
      </c>
      <c r="B121" s="6" t="s">
        <v>651</v>
      </c>
      <c r="C121" s="6" t="s">
        <v>546</v>
      </c>
      <c r="D121" s="7" t="s">
        <v>547</v>
      </c>
      <c r="E121" s="28" t="s">
        <v>548</v>
      </c>
      <c r="F121" s="5" t="s">
        <v>186</v>
      </c>
      <c r="G121" s="6" t="s">
        <v>37</v>
      </c>
      <c r="H121" s="6" t="s">
        <v>652</v>
      </c>
      <c r="I121" s="6" t="s">
        <v>38</v>
      </c>
      <c r="J121" s="8" t="s">
        <v>645</v>
      </c>
      <c r="K121" s="5" t="s">
        <v>646</v>
      </c>
      <c r="L121" s="7" t="s">
        <v>647</v>
      </c>
      <c r="M121" s="9">
        <v>451800</v>
      </c>
      <c r="N121" s="5" t="s">
        <v>196</v>
      </c>
      <c r="O121" s="31">
        <v>43193.6406763542</v>
      </c>
      <c r="Q121" s="28" t="s">
        <v>38</v>
      </c>
      <c r="R121" s="29" t="s">
        <v>38</v>
      </c>
      <c r="S121" s="28" t="s">
        <v>58</v>
      </c>
      <c r="T121" s="28" t="s">
        <v>38</v>
      </c>
      <c r="U121" s="5" t="s">
        <v>38</v>
      </c>
      <c r="V121" s="28" t="s">
        <v>649</v>
      </c>
      <c r="W121" s="7" t="s">
        <v>38</v>
      </c>
      <c r="X121" s="7" t="s">
        <v>38</v>
      </c>
      <c r="Y121" s="5" t="s">
        <v>38</v>
      </c>
      <c r="Z121" s="5" t="s">
        <v>38</v>
      </c>
      <c r="AA121" s="6" t="s">
        <v>38</v>
      </c>
      <c r="AB121" s="6" t="s">
        <v>38</v>
      </c>
      <c r="AC121" s="6" t="s">
        <v>38</v>
      </c>
      <c r="AD121" s="6" t="s">
        <v>38</v>
      </c>
      <c r="AE121" s="6" t="s">
        <v>38</v>
      </c>
    </row>
    <row r="122">
      <c r="A122" s="30" t="s">
        <v>653</v>
      </c>
      <c r="B122" s="6" t="s">
        <v>654</v>
      </c>
      <c r="C122" s="6" t="s">
        <v>546</v>
      </c>
      <c r="D122" s="7" t="s">
        <v>547</v>
      </c>
      <c r="E122" s="28" t="s">
        <v>548</v>
      </c>
      <c r="F122" s="5" t="s">
        <v>365</v>
      </c>
      <c r="G122" s="6" t="s">
        <v>37</v>
      </c>
      <c r="H122" s="6" t="s">
        <v>655</v>
      </c>
      <c r="I122" s="6" t="s">
        <v>38</v>
      </c>
      <c r="J122" s="8" t="s">
        <v>656</v>
      </c>
      <c r="K122" s="5" t="s">
        <v>657</v>
      </c>
      <c r="L122" s="7" t="s">
        <v>658</v>
      </c>
      <c r="M122" s="9">
        <v>458200</v>
      </c>
      <c r="N122" s="5" t="s">
        <v>196</v>
      </c>
      <c r="O122" s="31">
        <v>43193.6406765394</v>
      </c>
      <c r="Q122" s="28" t="s">
        <v>38</v>
      </c>
      <c r="R122" s="29" t="s">
        <v>38</v>
      </c>
      <c r="S122" s="28" t="s">
        <v>58</v>
      </c>
      <c r="T122" s="28" t="s">
        <v>366</v>
      </c>
      <c r="U122" s="5" t="s">
        <v>367</v>
      </c>
      <c r="V122" s="28" t="s">
        <v>83</v>
      </c>
      <c r="W122" s="7" t="s">
        <v>38</v>
      </c>
      <c r="X122" s="7" t="s">
        <v>38</v>
      </c>
      <c r="Y122" s="5" t="s">
        <v>344</v>
      </c>
      <c r="Z122" s="5" t="s">
        <v>38</v>
      </c>
      <c r="AA122" s="6" t="s">
        <v>38</v>
      </c>
      <c r="AB122" s="6" t="s">
        <v>38</v>
      </c>
      <c r="AC122" s="6" t="s">
        <v>38</v>
      </c>
      <c r="AD122" s="6" t="s">
        <v>38</v>
      </c>
      <c r="AE122" s="6" t="s">
        <v>38</v>
      </c>
    </row>
    <row r="123">
      <c r="A123" s="30" t="s">
        <v>659</v>
      </c>
      <c r="B123" s="6" t="s">
        <v>660</v>
      </c>
      <c r="C123" s="6" t="s">
        <v>546</v>
      </c>
      <c r="D123" s="7" t="s">
        <v>547</v>
      </c>
      <c r="E123" s="28" t="s">
        <v>548</v>
      </c>
      <c r="F123" s="5" t="s">
        <v>365</v>
      </c>
      <c r="G123" s="6" t="s">
        <v>37</v>
      </c>
      <c r="H123" s="6" t="s">
        <v>661</v>
      </c>
      <c r="I123" s="6" t="s">
        <v>38</v>
      </c>
      <c r="J123" s="8" t="s">
        <v>645</v>
      </c>
      <c r="K123" s="5" t="s">
        <v>646</v>
      </c>
      <c r="L123" s="7" t="s">
        <v>647</v>
      </c>
      <c r="M123" s="9">
        <v>451900</v>
      </c>
      <c r="N123" s="5" t="s">
        <v>196</v>
      </c>
      <c r="O123" s="31">
        <v>43193.6406765394</v>
      </c>
      <c r="Q123" s="28" t="s">
        <v>38</v>
      </c>
      <c r="R123" s="29" t="s">
        <v>38</v>
      </c>
      <c r="S123" s="28" t="s">
        <v>58</v>
      </c>
      <c r="T123" s="28" t="s">
        <v>634</v>
      </c>
      <c r="U123" s="5" t="s">
        <v>648</v>
      </c>
      <c r="V123" s="28" t="s">
        <v>649</v>
      </c>
      <c r="W123" s="7" t="s">
        <v>38</v>
      </c>
      <c r="X123" s="7" t="s">
        <v>38</v>
      </c>
      <c r="Y123" s="5" t="s">
        <v>344</v>
      </c>
      <c r="Z123" s="5" t="s">
        <v>38</v>
      </c>
      <c r="AA123" s="6" t="s">
        <v>38</v>
      </c>
      <c r="AB123" s="6" t="s">
        <v>38</v>
      </c>
      <c r="AC123" s="6" t="s">
        <v>38</v>
      </c>
      <c r="AD123" s="6" t="s">
        <v>38</v>
      </c>
      <c r="AE123" s="6" t="s">
        <v>38</v>
      </c>
    </row>
    <row r="124">
      <c r="A124" s="30" t="s">
        <v>662</v>
      </c>
      <c r="B124" s="6" t="s">
        <v>663</v>
      </c>
      <c r="C124" s="6" t="s">
        <v>546</v>
      </c>
      <c r="D124" s="7" t="s">
        <v>547</v>
      </c>
      <c r="E124" s="28" t="s">
        <v>548</v>
      </c>
      <c r="F124" s="5" t="s">
        <v>365</v>
      </c>
      <c r="G124" s="6" t="s">
        <v>37</v>
      </c>
      <c r="H124" s="6" t="s">
        <v>664</v>
      </c>
      <c r="I124" s="6" t="s">
        <v>38</v>
      </c>
      <c r="J124" s="8" t="s">
        <v>645</v>
      </c>
      <c r="K124" s="5" t="s">
        <v>646</v>
      </c>
      <c r="L124" s="7" t="s">
        <v>647</v>
      </c>
      <c r="M124" s="9">
        <v>462200</v>
      </c>
      <c r="N124" s="5" t="s">
        <v>196</v>
      </c>
      <c r="O124" s="31">
        <v>43193.6406767014</v>
      </c>
      <c r="Q124" s="28" t="s">
        <v>38</v>
      </c>
      <c r="R124" s="29" t="s">
        <v>38</v>
      </c>
      <c r="S124" s="28" t="s">
        <v>58</v>
      </c>
      <c r="T124" s="28" t="s">
        <v>665</v>
      </c>
      <c r="U124" s="5" t="s">
        <v>367</v>
      </c>
      <c r="V124" s="28" t="s">
        <v>649</v>
      </c>
      <c r="W124" s="7" t="s">
        <v>38</v>
      </c>
      <c r="X124" s="7" t="s">
        <v>38</v>
      </c>
      <c r="Y124" s="5" t="s">
        <v>344</v>
      </c>
      <c r="Z124" s="5" t="s">
        <v>38</v>
      </c>
      <c r="AA124" s="6" t="s">
        <v>38</v>
      </c>
      <c r="AB124" s="6" t="s">
        <v>38</v>
      </c>
      <c r="AC124" s="6" t="s">
        <v>38</v>
      </c>
      <c r="AD124" s="6" t="s">
        <v>38</v>
      </c>
      <c r="AE124" s="6" t="s">
        <v>38</v>
      </c>
    </row>
    <row r="125">
      <c r="A125" s="28" t="s">
        <v>666</v>
      </c>
      <c r="B125" s="6" t="s">
        <v>667</v>
      </c>
      <c r="C125" s="6" t="s">
        <v>546</v>
      </c>
      <c r="D125" s="7" t="s">
        <v>547</v>
      </c>
      <c r="E125" s="28" t="s">
        <v>548</v>
      </c>
      <c r="F125" s="5" t="s">
        <v>186</v>
      </c>
      <c r="G125" s="6" t="s">
        <v>37</v>
      </c>
      <c r="H125" s="6" t="s">
        <v>668</v>
      </c>
      <c r="I125" s="6" t="s">
        <v>38</v>
      </c>
      <c r="J125" s="8" t="s">
        <v>669</v>
      </c>
      <c r="K125" s="5" t="s">
        <v>670</v>
      </c>
      <c r="L125" s="7" t="s">
        <v>671</v>
      </c>
      <c r="M125" s="9">
        <v>401200</v>
      </c>
      <c r="N125" s="5" t="s">
        <v>57</v>
      </c>
      <c r="O125" s="31">
        <v>43193.6406768866</v>
      </c>
      <c r="P125" s="32">
        <v>43196.5738985301</v>
      </c>
      <c r="Q125" s="28" t="s">
        <v>38</v>
      </c>
      <c r="R125" s="29" t="s">
        <v>38</v>
      </c>
      <c r="S125" s="28" t="s">
        <v>58</v>
      </c>
      <c r="T125" s="28" t="s">
        <v>38</v>
      </c>
      <c r="U125" s="5" t="s">
        <v>38</v>
      </c>
      <c r="V125" s="28" t="s">
        <v>83</v>
      </c>
      <c r="W125" s="7" t="s">
        <v>38</v>
      </c>
      <c r="X125" s="7" t="s">
        <v>38</v>
      </c>
      <c r="Y125" s="5" t="s">
        <v>38</v>
      </c>
      <c r="Z125" s="5" t="s">
        <v>38</v>
      </c>
      <c r="AA125" s="6" t="s">
        <v>38</v>
      </c>
      <c r="AB125" s="6" t="s">
        <v>38</v>
      </c>
      <c r="AC125" s="6" t="s">
        <v>38</v>
      </c>
      <c r="AD125" s="6" t="s">
        <v>38</v>
      </c>
      <c r="AE125" s="6" t="s">
        <v>38</v>
      </c>
    </row>
    <row r="126">
      <c r="A126" s="28" t="s">
        <v>672</v>
      </c>
      <c r="B126" s="6" t="s">
        <v>673</v>
      </c>
      <c r="C126" s="6" t="s">
        <v>546</v>
      </c>
      <c r="D126" s="7" t="s">
        <v>547</v>
      </c>
      <c r="E126" s="28" t="s">
        <v>548</v>
      </c>
      <c r="F126" s="5" t="s">
        <v>365</v>
      </c>
      <c r="G126" s="6" t="s">
        <v>674</v>
      </c>
      <c r="H126" s="6" t="s">
        <v>675</v>
      </c>
      <c r="I126" s="6" t="s">
        <v>38</v>
      </c>
      <c r="J126" s="8" t="s">
        <v>669</v>
      </c>
      <c r="K126" s="5" t="s">
        <v>670</v>
      </c>
      <c r="L126" s="7" t="s">
        <v>671</v>
      </c>
      <c r="M126" s="9">
        <v>401500</v>
      </c>
      <c r="N126" s="5" t="s">
        <v>57</v>
      </c>
      <c r="O126" s="31">
        <v>43193.6406770833</v>
      </c>
      <c r="P126" s="32">
        <v>43196.5738986921</v>
      </c>
      <c r="Q126" s="28" t="s">
        <v>38</v>
      </c>
      <c r="R126" s="29" t="s">
        <v>38</v>
      </c>
      <c r="S126" s="28" t="s">
        <v>58</v>
      </c>
      <c r="T126" s="28" t="s">
        <v>370</v>
      </c>
      <c r="U126" s="5" t="s">
        <v>367</v>
      </c>
      <c r="V126" s="28" t="s">
        <v>83</v>
      </c>
      <c r="W126" s="7" t="s">
        <v>38</v>
      </c>
      <c r="X126" s="7" t="s">
        <v>38</v>
      </c>
      <c r="Y126" s="5" t="s">
        <v>344</v>
      </c>
      <c r="Z126" s="5" t="s">
        <v>38</v>
      </c>
      <c r="AA126" s="6" t="s">
        <v>38</v>
      </c>
      <c r="AB126" s="6" t="s">
        <v>38</v>
      </c>
      <c r="AC126" s="6" t="s">
        <v>38</v>
      </c>
      <c r="AD126" s="6" t="s">
        <v>38</v>
      </c>
      <c r="AE126" s="6" t="s">
        <v>38</v>
      </c>
    </row>
    <row r="127">
      <c r="A127" s="28" t="s">
        <v>676</v>
      </c>
      <c r="B127" s="6" t="s">
        <v>677</v>
      </c>
      <c r="C127" s="6" t="s">
        <v>546</v>
      </c>
      <c r="D127" s="7" t="s">
        <v>547</v>
      </c>
      <c r="E127" s="28" t="s">
        <v>548</v>
      </c>
      <c r="F127" s="5" t="s">
        <v>365</v>
      </c>
      <c r="G127" s="6" t="s">
        <v>674</v>
      </c>
      <c r="H127" s="6" t="s">
        <v>678</v>
      </c>
      <c r="I127" s="6" t="s">
        <v>38</v>
      </c>
      <c r="J127" s="8" t="s">
        <v>669</v>
      </c>
      <c r="K127" s="5" t="s">
        <v>670</v>
      </c>
      <c r="L127" s="7" t="s">
        <v>671</v>
      </c>
      <c r="M127" s="9">
        <v>410900</v>
      </c>
      <c r="N127" s="5" t="s">
        <v>57</v>
      </c>
      <c r="O127" s="31">
        <v>43193.6406772801</v>
      </c>
      <c r="P127" s="32">
        <v>43196.5738986921</v>
      </c>
      <c r="Q127" s="28" t="s">
        <v>38</v>
      </c>
      <c r="R127" s="29" t="s">
        <v>38</v>
      </c>
      <c r="S127" s="28" t="s">
        <v>58</v>
      </c>
      <c r="T127" s="28" t="s">
        <v>679</v>
      </c>
      <c r="U127" s="5" t="s">
        <v>367</v>
      </c>
      <c r="V127" s="28" t="s">
        <v>83</v>
      </c>
      <c r="W127" s="7" t="s">
        <v>38</v>
      </c>
      <c r="X127" s="7" t="s">
        <v>38</v>
      </c>
      <c r="Y127" s="5" t="s">
        <v>344</v>
      </c>
      <c r="Z127" s="5" t="s">
        <v>38</v>
      </c>
      <c r="AA127" s="6" t="s">
        <v>38</v>
      </c>
      <c r="AB127" s="6" t="s">
        <v>38</v>
      </c>
      <c r="AC127" s="6" t="s">
        <v>38</v>
      </c>
      <c r="AD127" s="6" t="s">
        <v>38</v>
      </c>
      <c r="AE127" s="6" t="s">
        <v>38</v>
      </c>
    </row>
    <row r="128">
      <c r="A128" s="28" t="s">
        <v>680</v>
      </c>
      <c r="B128" s="6" t="s">
        <v>681</v>
      </c>
      <c r="C128" s="6" t="s">
        <v>546</v>
      </c>
      <c r="D128" s="7" t="s">
        <v>547</v>
      </c>
      <c r="E128" s="28" t="s">
        <v>548</v>
      </c>
      <c r="F128" s="5" t="s">
        <v>365</v>
      </c>
      <c r="G128" s="6" t="s">
        <v>674</v>
      </c>
      <c r="H128" s="6" t="s">
        <v>682</v>
      </c>
      <c r="I128" s="6" t="s">
        <v>38</v>
      </c>
      <c r="J128" s="8" t="s">
        <v>683</v>
      </c>
      <c r="K128" s="5" t="s">
        <v>684</v>
      </c>
      <c r="L128" s="7" t="s">
        <v>685</v>
      </c>
      <c r="M128" s="9">
        <v>372600</v>
      </c>
      <c r="N128" s="5" t="s">
        <v>57</v>
      </c>
      <c r="O128" s="31">
        <v>43193.6406772801</v>
      </c>
      <c r="P128" s="32">
        <v>43196.5738986921</v>
      </c>
      <c r="Q128" s="28" t="s">
        <v>38</v>
      </c>
      <c r="R128" s="29" t="s">
        <v>38</v>
      </c>
      <c r="S128" s="28" t="s">
        <v>58</v>
      </c>
      <c r="T128" s="28" t="s">
        <v>370</v>
      </c>
      <c r="U128" s="5" t="s">
        <v>367</v>
      </c>
      <c r="V128" s="28" t="s">
        <v>83</v>
      </c>
      <c r="W128" s="7" t="s">
        <v>38</v>
      </c>
      <c r="X128" s="7" t="s">
        <v>38</v>
      </c>
      <c r="Y128" s="5" t="s">
        <v>344</v>
      </c>
      <c r="Z128" s="5" t="s">
        <v>38</v>
      </c>
      <c r="AA128" s="6" t="s">
        <v>38</v>
      </c>
      <c r="AB128" s="6" t="s">
        <v>38</v>
      </c>
      <c r="AC128" s="6" t="s">
        <v>38</v>
      </c>
      <c r="AD128" s="6" t="s">
        <v>38</v>
      </c>
      <c r="AE128" s="6" t="s">
        <v>38</v>
      </c>
    </row>
    <row r="129">
      <c r="A129" s="28" t="s">
        <v>686</v>
      </c>
      <c r="B129" s="6" t="s">
        <v>687</v>
      </c>
      <c r="C129" s="6" t="s">
        <v>688</v>
      </c>
      <c r="D129" s="7" t="s">
        <v>689</v>
      </c>
      <c r="E129" s="28" t="s">
        <v>690</v>
      </c>
      <c r="F129" s="5" t="s">
        <v>186</v>
      </c>
      <c r="G129" s="6" t="s">
        <v>37</v>
      </c>
      <c r="H129" s="6" t="s">
        <v>691</v>
      </c>
      <c r="I129" s="6" t="s">
        <v>38</v>
      </c>
      <c r="J129" s="8" t="s">
        <v>692</v>
      </c>
      <c r="K129" s="5" t="s">
        <v>693</v>
      </c>
      <c r="L129" s="7" t="s">
        <v>694</v>
      </c>
      <c r="M129" s="9">
        <v>372700</v>
      </c>
      <c r="N129" s="5" t="s">
        <v>57</v>
      </c>
      <c r="O129" s="31">
        <v>43193.6986592245</v>
      </c>
      <c r="P129" s="32">
        <v>43196.4083006944</v>
      </c>
      <c r="Q129" s="28" t="s">
        <v>38</v>
      </c>
      <c r="R129" s="29" t="s">
        <v>38</v>
      </c>
      <c r="S129" s="28" t="s">
        <v>58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695</v>
      </c>
      <c r="B130" s="6" t="s">
        <v>696</v>
      </c>
      <c r="C130" s="6" t="s">
        <v>688</v>
      </c>
      <c r="D130" s="7" t="s">
        <v>689</v>
      </c>
      <c r="E130" s="28" t="s">
        <v>690</v>
      </c>
      <c r="F130" s="5" t="s">
        <v>365</v>
      </c>
      <c r="G130" s="6" t="s">
        <v>674</v>
      </c>
      <c r="H130" s="6" t="s">
        <v>697</v>
      </c>
      <c r="I130" s="6" t="s">
        <v>38</v>
      </c>
      <c r="J130" s="8" t="s">
        <v>692</v>
      </c>
      <c r="K130" s="5" t="s">
        <v>693</v>
      </c>
      <c r="L130" s="7" t="s">
        <v>694</v>
      </c>
      <c r="M130" s="9">
        <v>372801</v>
      </c>
      <c r="N130" s="5" t="s">
        <v>209</v>
      </c>
      <c r="O130" s="31">
        <v>43193.7059918634</v>
      </c>
      <c r="P130" s="32">
        <v>43196.3847832986</v>
      </c>
      <c r="Q130" s="28" t="s">
        <v>38</v>
      </c>
      <c r="R130" s="29" t="s">
        <v>698</v>
      </c>
      <c r="S130" s="28" t="s">
        <v>58</v>
      </c>
      <c r="T130" s="28" t="s">
        <v>366</v>
      </c>
      <c r="U130" s="5" t="s">
        <v>367</v>
      </c>
      <c r="V130" s="28" t="s">
        <v>617</v>
      </c>
      <c r="W130" s="7" t="s">
        <v>38</v>
      </c>
      <c r="X130" s="7" t="s">
        <v>38</v>
      </c>
      <c r="Y130" s="5" t="s">
        <v>344</v>
      </c>
      <c r="Z130" s="5" t="s">
        <v>38</v>
      </c>
      <c r="AA130" s="6" t="s">
        <v>38</v>
      </c>
      <c r="AB130" s="6" t="s">
        <v>38</v>
      </c>
      <c r="AC130" s="6" t="s">
        <v>38</v>
      </c>
      <c r="AD130" s="6" t="s">
        <v>38</v>
      </c>
      <c r="AE130" s="6" t="s">
        <v>38</v>
      </c>
    </row>
    <row r="131">
      <c r="A131" s="28" t="s">
        <v>699</v>
      </c>
      <c r="B131" s="6" t="s">
        <v>700</v>
      </c>
      <c r="C131" s="6" t="s">
        <v>701</v>
      </c>
      <c r="D131" s="7" t="s">
        <v>702</v>
      </c>
      <c r="E131" s="28" t="s">
        <v>703</v>
      </c>
      <c r="F131" s="5" t="s">
        <v>195</v>
      </c>
      <c r="G131" s="6" t="s">
        <v>37</v>
      </c>
      <c r="H131" s="6" t="s">
        <v>704</v>
      </c>
      <c r="I131" s="6" t="s">
        <v>38</v>
      </c>
      <c r="J131" s="8" t="s">
        <v>683</v>
      </c>
      <c r="K131" s="5" t="s">
        <v>684</v>
      </c>
      <c r="L131" s="7" t="s">
        <v>685</v>
      </c>
      <c r="M131" s="9">
        <v>373000</v>
      </c>
      <c r="N131" s="5" t="s">
        <v>57</v>
      </c>
      <c r="O131" s="31">
        <v>43193.706053044</v>
      </c>
      <c r="P131" s="32">
        <v>43196.5631425926</v>
      </c>
      <c r="Q131" s="28" t="s">
        <v>38</v>
      </c>
      <c r="R131" s="29" t="s">
        <v>38</v>
      </c>
      <c r="S131" s="28" t="s">
        <v>58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705</v>
      </c>
      <c r="B132" s="6" t="s">
        <v>706</v>
      </c>
      <c r="C132" s="6" t="s">
        <v>701</v>
      </c>
      <c r="D132" s="7" t="s">
        <v>702</v>
      </c>
      <c r="E132" s="28" t="s">
        <v>703</v>
      </c>
      <c r="F132" s="5" t="s">
        <v>22</v>
      </c>
      <c r="G132" s="6" t="s">
        <v>37</v>
      </c>
      <c r="H132" s="6" t="s">
        <v>706</v>
      </c>
      <c r="I132" s="6" t="s">
        <v>38</v>
      </c>
      <c r="J132" s="8" t="s">
        <v>683</v>
      </c>
      <c r="K132" s="5" t="s">
        <v>684</v>
      </c>
      <c r="L132" s="7" t="s">
        <v>685</v>
      </c>
      <c r="M132" s="9">
        <v>373500</v>
      </c>
      <c r="N132" s="5" t="s">
        <v>209</v>
      </c>
      <c r="O132" s="31">
        <v>43193.7102305208</v>
      </c>
      <c r="P132" s="32">
        <v>43196.5631429745</v>
      </c>
      <c r="Q132" s="28" t="s">
        <v>38</v>
      </c>
      <c r="R132" s="29" t="s">
        <v>707</v>
      </c>
      <c r="S132" s="28" t="s">
        <v>58</v>
      </c>
      <c r="T132" s="28" t="s">
        <v>708</v>
      </c>
      <c r="U132" s="5" t="s">
        <v>367</v>
      </c>
      <c r="V132" s="28" t="s">
        <v>427</v>
      </c>
      <c r="W132" s="7" t="s">
        <v>709</v>
      </c>
      <c r="X132" s="7" t="s">
        <v>38</v>
      </c>
      <c r="Y132" s="5" t="s">
        <v>344</v>
      </c>
      <c r="Z132" s="5" t="s">
        <v>38</v>
      </c>
      <c r="AA132" s="6" t="s">
        <v>38</v>
      </c>
      <c r="AB132" s="6" t="s">
        <v>38</v>
      </c>
      <c r="AC132" s="6" t="s">
        <v>38</v>
      </c>
      <c r="AD132" s="6" t="s">
        <v>38</v>
      </c>
      <c r="AE132" s="6" t="s">
        <v>38</v>
      </c>
    </row>
    <row r="133">
      <c r="A133" s="28" t="s">
        <v>710</v>
      </c>
      <c r="B133" s="6" t="s">
        <v>711</v>
      </c>
      <c r="C133" s="6" t="s">
        <v>688</v>
      </c>
      <c r="D133" s="7" t="s">
        <v>689</v>
      </c>
      <c r="E133" s="28" t="s">
        <v>690</v>
      </c>
      <c r="F133" s="5" t="s">
        <v>365</v>
      </c>
      <c r="G133" s="6" t="s">
        <v>674</v>
      </c>
      <c r="H133" s="6" t="s">
        <v>712</v>
      </c>
      <c r="I133" s="6" t="s">
        <v>38</v>
      </c>
      <c r="J133" s="8" t="s">
        <v>692</v>
      </c>
      <c r="K133" s="5" t="s">
        <v>693</v>
      </c>
      <c r="L133" s="7" t="s">
        <v>694</v>
      </c>
      <c r="M133" s="9">
        <v>373101</v>
      </c>
      <c r="N133" s="5" t="s">
        <v>209</v>
      </c>
      <c r="O133" s="31">
        <v>43193.7130816319</v>
      </c>
      <c r="P133" s="32">
        <v>43196.3847832986</v>
      </c>
      <c r="Q133" s="28" t="s">
        <v>38</v>
      </c>
      <c r="R133" s="29" t="s">
        <v>713</v>
      </c>
      <c r="S133" s="28" t="s">
        <v>58</v>
      </c>
      <c r="T133" s="28" t="s">
        <v>679</v>
      </c>
      <c r="U133" s="5" t="s">
        <v>367</v>
      </c>
      <c r="V133" s="28" t="s">
        <v>617</v>
      </c>
      <c r="W133" s="7" t="s">
        <v>38</v>
      </c>
      <c r="X133" s="7" t="s">
        <v>38</v>
      </c>
      <c r="Y133" s="5" t="s">
        <v>344</v>
      </c>
      <c r="Z133" s="5" t="s">
        <v>38</v>
      </c>
      <c r="AA133" s="6" t="s">
        <v>38</v>
      </c>
      <c r="AB133" s="6" t="s">
        <v>38</v>
      </c>
      <c r="AC133" s="6" t="s">
        <v>38</v>
      </c>
      <c r="AD133" s="6" t="s">
        <v>38</v>
      </c>
      <c r="AE133" s="6" t="s">
        <v>38</v>
      </c>
    </row>
    <row r="134">
      <c r="A134" s="28" t="s">
        <v>714</v>
      </c>
      <c r="B134" s="6" t="s">
        <v>715</v>
      </c>
      <c r="C134" s="6" t="s">
        <v>701</v>
      </c>
      <c r="D134" s="7" t="s">
        <v>702</v>
      </c>
      <c r="E134" s="28" t="s">
        <v>703</v>
      </c>
      <c r="F134" s="5" t="s">
        <v>195</v>
      </c>
      <c r="G134" s="6" t="s">
        <v>37</v>
      </c>
      <c r="H134" s="6" t="s">
        <v>716</v>
      </c>
      <c r="I134" s="6" t="s">
        <v>38</v>
      </c>
      <c r="J134" s="8" t="s">
        <v>717</v>
      </c>
      <c r="K134" s="5" t="s">
        <v>718</v>
      </c>
      <c r="L134" s="7" t="s">
        <v>719</v>
      </c>
      <c r="M134" s="9">
        <v>425900</v>
      </c>
      <c r="N134" s="5" t="s">
        <v>57</v>
      </c>
      <c r="O134" s="31">
        <v>43193.7142949421</v>
      </c>
      <c r="P134" s="32">
        <v>43196.5631427894</v>
      </c>
      <c r="Q134" s="28" t="s">
        <v>38</v>
      </c>
      <c r="R134" s="29" t="s">
        <v>38</v>
      </c>
      <c r="S134" s="28" t="s">
        <v>58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720</v>
      </c>
      <c r="B135" s="6" t="s">
        <v>721</v>
      </c>
      <c r="C135" s="6" t="s">
        <v>701</v>
      </c>
      <c r="D135" s="7" t="s">
        <v>702</v>
      </c>
      <c r="E135" s="28" t="s">
        <v>703</v>
      </c>
      <c r="F135" s="5" t="s">
        <v>22</v>
      </c>
      <c r="G135" s="6" t="s">
        <v>37</v>
      </c>
      <c r="H135" s="6" t="s">
        <v>721</v>
      </c>
      <c r="I135" s="6" t="s">
        <v>38</v>
      </c>
      <c r="J135" s="8" t="s">
        <v>717</v>
      </c>
      <c r="K135" s="5" t="s">
        <v>718</v>
      </c>
      <c r="L135" s="7" t="s">
        <v>719</v>
      </c>
      <c r="M135" s="9">
        <v>544800</v>
      </c>
      <c r="N135" s="5" t="s">
        <v>57</v>
      </c>
      <c r="O135" s="31">
        <v>43193.7168456366</v>
      </c>
      <c r="P135" s="32">
        <v>43196.5631427894</v>
      </c>
      <c r="Q135" s="28" t="s">
        <v>38</v>
      </c>
      <c r="R135" s="29" t="s">
        <v>38</v>
      </c>
      <c r="S135" s="28" t="s">
        <v>58</v>
      </c>
      <c r="T135" s="28" t="s">
        <v>708</v>
      </c>
      <c r="U135" s="5" t="s">
        <v>367</v>
      </c>
      <c r="V135" s="28" t="s">
        <v>427</v>
      </c>
      <c r="W135" s="7" t="s">
        <v>722</v>
      </c>
      <c r="X135" s="7" t="s">
        <v>38</v>
      </c>
      <c r="Y135" s="5" t="s">
        <v>344</v>
      </c>
      <c r="Z135" s="5" t="s">
        <v>38</v>
      </c>
      <c r="AA135" s="6" t="s">
        <v>38</v>
      </c>
      <c r="AB135" s="6" t="s">
        <v>38</v>
      </c>
      <c r="AC135" s="6" t="s">
        <v>38</v>
      </c>
      <c r="AD135" s="6" t="s">
        <v>38</v>
      </c>
      <c r="AE135" s="6" t="s">
        <v>38</v>
      </c>
    </row>
    <row r="136">
      <c r="A136" s="28" t="s">
        <v>723</v>
      </c>
      <c r="B136" s="6" t="s">
        <v>724</v>
      </c>
      <c r="C136" s="6" t="s">
        <v>688</v>
      </c>
      <c r="D136" s="7" t="s">
        <v>689</v>
      </c>
      <c r="E136" s="28" t="s">
        <v>690</v>
      </c>
      <c r="F136" s="5" t="s">
        <v>365</v>
      </c>
      <c r="G136" s="6" t="s">
        <v>674</v>
      </c>
      <c r="H136" s="6" t="s">
        <v>725</v>
      </c>
      <c r="I136" s="6" t="s">
        <v>38</v>
      </c>
      <c r="J136" s="8" t="s">
        <v>726</v>
      </c>
      <c r="K136" s="5" t="s">
        <v>727</v>
      </c>
      <c r="L136" s="7" t="s">
        <v>728</v>
      </c>
      <c r="M136" s="9">
        <v>373600</v>
      </c>
      <c r="N136" s="5" t="s">
        <v>198</v>
      </c>
      <c r="O136" s="31">
        <v>43193.7254159375</v>
      </c>
      <c r="P136" s="32">
        <v>43196.3847834838</v>
      </c>
      <c r="Q136" s="28" t="s">
        <v>38</v>
      </c>
      <c r="R136" s="29" t="s">
        <v>38</v>
      </c>
      <c r="S136" s="28" t="s">
        <v>58</v>
      </c>
      <c r="T136" s="28" t="s">
        <v>366</v>
      </c>
      <c r="U136" s="5" t="s">
        <v>367</v>
      </c>
      <c r="V136" s="28" t="s">
        <v>617</v>
      </c>
      <c r="W136" s="7" t="s">
        <v>38</v>
      </c>
      <c r="X136" s="7" t="s">
        <v>38</v>
      </c>
      <c r="Y136" s="5" t="s">
        <v>344</v>
      </c>
      <c r="Z136" s="5" t="s">
        <v>38</v>
      </c>
      <c r="AA136" s="6" t="s">
        <v>38</v>
      </c>
      <c r="AB136" s="6" t="s">
        <v>38</v>
      </c>
      <c r="AC136" s="6" t="s">
        <v>38</v>
      </c>
      <c r="AD136" s="6" t="s">
        <v>38</v>
      </c>
      <c r="AE136" s="6" t="s">
        <v>38</v>
      </c>
    </row>
    <row r="137">
      <c r="A137" s="28" t="s">
        <v>729</v>
      </c>
      <c r="B137" s="6" t="s">
        <v>730</v>
      </c>
      <c r="C137" s="6" t="s">
        <v>701</v>
      </c>
      <c r="D137" s="7" t="s">
        <v>702</v>
      </c>
      <c r="E137" s="28" t="s">
        <v>703</v>
      </c>
      <c r="F137" s="5" t="s">
        <v>195</v>
      </c>
      <c r="G137" s="6" t="s">
        <v>37</v>
      </c>
      <c r="H137" s="6" t="s">
        <v>731</v>
      </c>
      <c r="I137" s="6" t="s">
        <v>38</v>
      </c>
      <c r="J137" s="8" t="s">
        <v>683</v>
      </c>
      <c r="K137" s="5" t="s">
        <v>684</v>
      </c>
      <c r="L137" s="7" t="s">
        <v>685</v>
      </c>
      <c r="M137" s="9">
        <v>436300</v>
      </c>
      <c r="N137" s="5" t="s">
        <v>57</v>
      </c>
      <c r="O137" s="31">
        <v>43193.7283495718</v>
      </c>
      <c r="P137" s="32">
        <v>43196.5631427894</v>
      </c>
      <c r="Q137" s="28" t="s">
        <v>38</v>
      </c>
      <c r="R137" s="29" t="s">
        <v>38</v>
      </c>
      <c r="S137" s="28" t="s">
        <v>58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732</v>
      </c>
      <c r="B138" s="6" t="s">
        <v>733</v>
      </c>
      <c r="C138" s="6" t="s">
        <v>688</v>
      </c>
      <c r="D138" s="7" t="s">
        <v>689</v>
      </c>
      <c r="E138" s="28" t="s">
        <v>690</v>
      </c>
      <c r="F138" s="5" t="s">
        <v>365</v>
      </c>
      <c r="G138" s="6" t="s">
        <v>674</v>
      </c>
      <c r="H138" s="6" t="s">
        <v>734</v>
      </c>
      <c r="I138" s="6" t="s">
        <v>38</v>
      </c>
      <c r="J138" s="8" t="s">
        <v>726</v>
      </c>
      <c r="K138" s="5" t="s">
        <v>727</v>
      </c>
      <c r="L138" s="7" t="s">
        <v>728</v>
      </c>
      <c r="M138" s="9">
        <v>472200</v>
      </c>
      <c r="N138" s="5" t="s">
        <v>198</v>
      </c>
      <c r="O138" s="31">
        <v>43193.7287173611</v>
      </c>
      <c r="P138" s="32">
        <v>43196.3847834838</v>
      </c>
      <c r="Q138" s="28" t="s">
        <v>38</v>
      </c>
      <c r="R138" s="29" t="s">
        <v>38</v>
      </c>
      <c r="S138" s="28" t="s">
        <v>58</v>
      </c>
      <c r="T138" s="28" t="s">
        <v>679</v>
      </c>
      <c r="U138" s="5" t="s">
        <v>367</v>
      </c>
      <c r="V138" s="28" t="s">
        <v>617</v>
      </c>
      <c r="W138" s="7" t="s">
        <v>38</v>
      </c>
      <c r="X138" s="7" t="s">
        <v>38</v>
      </c>
      <c r="Y138" s="5" t="s">
        <v>344</v>
      </c>
      <c r="Z138" s="5" t="s">
        <v>38</v>
      </c>
      <c r="AA138" s="6" t="s">
        <v>38</v>
      </c>
      <c r="AB138" s="6" t="s">
        <v>38</v>
      </c>
      <c r="AC138" s="6" t="s">
        <v>38</v>
      </c>
      <c r="AD138" s="6" t="s">
        <v>38</v>
      </c>
      <c r="AE138" s="6" t="s">
        <v>38</v>
      </c>
    </row>
    <row r="139">
      <c r="A139" s="28" t="s">
        <v>735</v>
      </c>
      <c r="B139" s="6" t="s">
        <v>736</v>
      </c>
      <c r="C139" s="6" t="s">
        <v>701</v>
      </c>
      <c r="D139" s="7" t="s">
        <v>702</v>
      </c>
      <c r="E139" s="28" t="s">
        <v>703</v>
      </c>
      <c r="F139" s="5" t="s">
        <v>195</v>
      </c>
      <c r="G139" s="6" t="s">
        <v>37</v>
      </c>
      <c r="H139" s="6" t="s">
        <v>736</v>
      </c>
      <c r="I139" s="6" t="s">
        <v>38</v>
      </c>
      <c r="J139" s="8" t="s">
        <v>737</v>
      </c>
      <c r="K139" s="5" t="s">
        <v>738</v>
      </c>
      <c r="L139" s="7" t="s">
        <v>739</v>
      </c>
      <c r="M139" s="9">
        <v>373700</v>
      </c>
      <c r="N139" s="5" t="s">
        <v>42</v>
      </c>
      <c r="O139" s="31">
        <v>43193.7349383102</v>
      </c>
      <c r="P139" s="32">
        <v>43196.5631427894</v>
      </c>
      <c r="Q139" s="28" t="s">
        <v>38</v>
      </c>
      <c r="R139" s="29" t="s">
        <v>38</v>
      </c>
      <c r="S139" s="28" t="s">
        <v>58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740</v>
      </c>
      <c r="B140" s="6" t="s">
        <v>741</v>
      </c>
      <c r="C140" s="6" t="s">
        <v>701</v>
      </c>
      <c r="D140" s="7" t="s">
        <v>702</v>
      </c>
      <c r="E140" s="28" t="s">
        <v>703</v>
      </c>
      <c r="F140" s="5" t="s">
        <v>195</v>
      </c>
      <c r="G140" s="6" t="s">
        <v>37</v>
      </c>
      <c r="H140" s="6" t="s">
        <v>741</v>
      </c>
      <c r="I140" s="6" t="s">
        <v>38</v>
      </c>
      <c r="J140" s="8" t="s">
        <v>742</v>
      </c>
      <c r="K140" s="5" t="s">
        <v>743</v>
      </c>
      <c r="L140" s="7" t="s">
        <v>744</v>
      </c>
      <c r="M140" s="9">
        <v>483800</v>
      </c>
      <c r="N140" s="5" t="s">
        <v>57</v>
      </c>
      <c r="O140" s="31">
        <v>43193.7489620718</v>
      </c>
      <c r="P140" s="32">
        <v>43196.5631429745</v>
      </c>
      <c r="Q140" s="28" t="s">
        <v>38</v>
      </c>
      <c r="R140" s="29" t="s">
        <v>38</v>
      </c>
      <c r="S140" s="28" t="s">
        <v>58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745</v>
      </c>
      <c r="B141" s="6" t="s">
        <v>746</v>
      </c>
      <c r="C141" s="6" t="s">
        <v>747</v>
      </c>
      <c r="D141" s="7" t="s">
        <v>748</v>
      </c>
      <c r="E141" s="28" t="s">
        <v>749</v>
      </c>
      <c r="F141" s="5" t="s">
        <v>22</v>
      </c>
      <c r="G141" s="6" t="s">
        <v>674</v>
      </c>
      <c r="H141" s="6" t="s">
        <v>750</v>
      </c>
      <c r="I141" s="6" t="s">
        <v>38</v>
      </c>
      <c r="J141" s="8" t="s">
        <v>751</v>
      </c>
      <c r="K141" s="5" t="s">
        <v>752</v>
      </c>
      <c r="L141" s="7" t="s">
        <v>753</v>
      </c>
      <c r="M141" s="9">
        <v>373900</v>
      </c>
      <c r="N141" s="5" t="s">
        <v>209</v>
      </c>
      <c r="O141" s="31">
        <v>43193.9760361111</v>
      </c>
      <c r="P141" s="32">
        <v>43196.4151520023</v>
      </c>
      <c r="Q141" s="28" t="s">
        <v>38</v>
      </c>
      <c r="R141" s="29" t="s">
        <v>754</v>
      </c>
      <c r="S141" s="28" t="s">
        <v>58</v>
      </c>
      <c r="T141" s="28" t="s">
        <v>329</v>
      </c>
      <c r="U141" s="5" t="s">
        <v>330</v>
      </c>
      <c r="V141" s="28" t="s">
        <v>755</v>
      </c>
      <c r="W141" s="7" t="s">
        <v>756</v>
      </c>
      <c r="X141" s="7" t="s">
        <v>38</v>
      </c>
      <c r="Y141" s="5" t="s">
        <v>344</v>
      </c>
      <c r="Z141" s="5" t="s">
        <v>38</v>
      </c>
      <c r="AA141" s="6" t="s">
        <v>38</v>
      </c>
      <c r="AB141" s="6" t="s">
        <v>38</v>
      </c>
      <c r="AC141" s="6" t="s">
        <v>38</v>
      </c>
      <c r="AD141" s="6" t="s">
        <v>38</v>
      </c>
      <c r="AE141" s="6" t="s">
        <v>38</v>
      </c>
    </row>
    <row r="142">
      <c r="A142" s="28" t="s">
        <v>757</v>
      </c>
      <c r="B142" s="6" t="s">
        <v>758</v>
      </c>
      <c r="C142" s="6" t="s">
        <v>747</v>
      </c>
      <c r="D142" s="7" t="s">
        <v>748</v>
      </c>
      <c r="E142" s="28" t="s">
        <v>749</v>
      </c>
      <c r="F142" s="5" t="s">
        <v>195</v>
      </c>
      <c r="G142" s="6" t="s">
        <v>37</v>
      </c>
      <c r="H142" s="6" t="s">
        <v>759</v>
      </c>
      <c r="I142" s="6" t="s">
        <v>38</v>
      </c>
      <c r="J142" s="8" t="s">
        <v>751</v>
      </c>
      <c r="K142" s="5" t="s">
        <v>752</v>
      </c>
      <c r="L142" s="7" t="s">
        <v>753</v>
      </c>
      <c r="M142" s="9">
        <v>374000</v>
      </c>
      <c r="N142" s="5" t="s">
        <v>57</v>
      </c>
      <c r="O142" s="31">
        <v>43194.0047397338</v>
      </c>
      <c r="P142" s="32">
        <v>43196.4151518171</v>
      </c>
      <c r="Q142" s="28" t="s">
        <v>38</v>
      </c>
      <c r="R142" s="29" t="s">
        <v>38</v>
      </c>
      <c r="S142" s="28" t="s">
        <v>58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760</v>
      </c>
      <c r="B143" s="6" t="s">
        <v>761</v>
      </c>
      <c r="C143" s="6" t="s">
        <v>762</v>
      </c>
      <c r="D143" s="7" t="s">
        <v>763</v>
      </c>
      <c r="E143" s="28" t="s">
        <v>764</v>
      </c>
      <c r="F143" s="5" t="s">
        <v>765</v>
      </c>
      <c r="G143" s="6" t="s">
        <v>37</v>
      </c>
      <c r="H143" s="6" t="s">
        <v>188</v>
      </c>
      <c r="I143" s="6" t="s">
        <v>766</v>
      </c>
      <c r="J143" s="8" t="s">
        <v>767</v>
      </c>
      <c r="K143" s="5" t="s">
        <v>768</v>
      </c>
      <c r="L143" s="7" t="s">
        <v>769</v>
      </c>
      <c r="M143" s="9">
        <v>0</v>
      </c>
      <c r="N143" s="5" t="s">
        <v>42</v>
      </c>
      <c r="O143" s="31">
        <v>43194.0469684375</v>
      </c>
      <c r="P143" s="32">
        <v>43214.2668732639</v>
      </c>
      <c r="Q143" s="28" t="s">
        <v>38</v>
      </c>
      <c r="R143" s="29" t="s">
        <v>38</v>
      </c>
      <c r="S143" s="28" t="s">
        <v>58</v>
      </c>
      <c r="T143" s="28" t="s">
        <v>770</v>
      </c>
      <c r="U143" s="5" t="s">
        <v>314</v>
      </c>
      <c r="V143" s="28" t="s">
        <v>83</v>
      </c>
      <c r="W143" s="7" t="s">
        <v>38</v>
      </c>
      <c r="X143" s="7" t="s">
        <v>38</v>
      </c>
      <c r="Y143" s="5" t="s">
        <v>38</v>
      </c>
      <c r="Z143" s="5" t="s">
        <v>38</v>
      </c>
      <c r="AA143" s="6" t="s">
        <v>38</v>
      </c>
      <c r="AB143" s="6" t="s">
        <v>38</v>
      </c>
      <c r="AC143" s="6" t="s">
        <v>38</v>
      </c>
      <c r="AD143" s="6" t="s">
        <v>38</v>
      </c>
      <c r="AE143" s="6" t="s">
        <v>38</v>
      </c>
    </row>
    <row r="144">
      <c r="A144" s="28" t="s">
        <v>771</v>
      </c>
      <c r="B144" s="6" t="s">
        <v>772</v>
      </c>
      <c r="C144" s="6" t="s">
        <v>762</v>
      </c>
      <c r="D144" s="7" t="s">
        <v>763</v>
      </c>
      <c r="E144" s="28" t="s">
        <v>764</v>
      </c>
      <c r="F144" s="5" t="s">
        <v>365</v>
      </c>
      <c r="G144" s="6" t="s">
        <v>674</v>
      </c>
      <c r="H144" s="6" t="s">
        <v>188</v>
      </c>
      <c r="I144" s="6" t="s">
        <v>766</v>
      </c>
      <c r="J144" s="8" t="s">
        <v>773</v>
      </c>
      <c r="K144" s="5" t="s">
        <v>774</v>
      </c>
      <c r="L144" s="7" t="s">
        <v>775</v>
      </c>
      <c r="M144" s="9">
        <v>374200</v>
      </c>
      <c r="N144" s="5" t="s">
        <v>209</v>
      </c>
      <c r="O144" s="31">
        <v>43194.0507495718</v>
      </c>
      <c r="P144" s="32">
        <v>43214.2668733449</v>
      </c>
      <c r="Q144" s="28" t="s">
        <v>38</v>
      </c>
      <c r="R144" s="29" t="s">
        <v>776</v>
      </c>
      <c r="S144" s="28" t="s">
        <v>58</v>
      </c>
      <c r="T144" s="28" t="s">
        <v>708</v>
      </c>
      <c r="U144" s="5" t="s">
        <v>367</v>
      </c>
      <c r="V144" s="28" t="s">
        <v>83</v>
      </c>
      <c r="W144" s="7" t="s">
        <v>38</v>
      </c>
      <c r="X144" s="7" t="s">
        <v>38</v>
      </c>
      <c r="Y144" s="5" t="s">
        <v>344</v>
      </c>
      <c r="Z144" s="5" t="s">
        <v>38</v>
      </c>
      <c r="AA144" s="6" t="s">
        <v>38</v>
      </c>
      <c r="AB144" s="6" t="s">
        <v>38</v>
      </c>
      <c r="AC144" s="6" t="s">
        <v>38</v>
      </c>
      <c r="AD144" s="6" t="s">
        <v>38</v>
      </c>
      <c r="AE144" s="6" t="s">
        <v>38</v>
      </c>
    </row>
    <row r="145">
      <c r="A145" s="28" t="s">
        <v>777</v>
      </c>
      <c r="B145" s="6" t="s">
        <v>778</v>
      </c>
      <c r="C145" s="6" t="s">
        <v>779</v>
      </c>
      <c r="D145" s="7" t="s">
        <v>780</v>
      </c>
      <c r="E145" s="28" t="s">
        <v>781</v>
      </c>
      <c r="F145" s="5" t="s">
        <v>186</v>
      </c>
      <c r="G145" s="6" t="s">
        <v>56</v>
      </c>
      <c r="H145" s="6" t="s">
        <v>188</v>
      </c>
      <c r="I145" s="6" t="s">
        <v>38</v>
      </c>
      <c r="J145" s="8" t="s">
        <v>782</v>
      </c>
      <c r="K145" s="5" t="s">
        <v>783</v>
      </c>
      <c r="L145" s="7" t="s">
        <v>784</v>
      </c>
      <c r="M145" s="9">
        <v>374300</v>
      </c>
      <c r="N145" s="5" t="s">
        <v>57</v>
      </c>
      <c r="O145" s="31">
        <v>43194.1450785532</v>
      </c>
      <c r="P145" s="32">
        <v>43194.1507518518</v>
      </c>
      <c r="Q145" s="28" t="s">
        <v>38</v>
      </c>
      <c r="R145" s="29" t="s">
        <v>38</v>
      </c>
      <c r="S145" s="28" t="s">
        <v>58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785</v>
      </c>
      <c r="B146" s="6" t="s">
        <v>786</v>
      </c>
      <c r="C146" s="6" t="s">
        <v>787</v>
      </c>
      <c r="D146" s="7" t="s">
        <v>788</v>
      </c>
      <c r="E146" s="28" t="s">
        <v>789</v>
      </c>
      <c r="F146" s="5" t="s">
        <v>195</v>
      </c>
      <c r="G146" s="6" t="s">
        <v>37</v>
      </c>
      <c r="H146" s="6" t="s">
        <v>790</v>
      </c>
      <c r="I146" s="6" t="s">
        <v>38</v>
      </c>
      <c r="J146" s="8" t="s">
        <v>791</v>
      </c>
      <c r="K146" s="5" t="s">
        <v>792</v>
      </c>
      <c r="L146" s="7" t="s">
        <v>793</v>
      </c>
      <c r="M146" s="9">
        <v>374400</v>
      </c>
      <c r="N146" s="5" t="s">
        <v>42</v>
      </c>
      <c r="O146" s="31">
        <v>43194.25100625</v>
      </c>
      <c r="P146" s="32">
        <v>43196.0410142361</v>
      </c>
      <c r="Q146" s="28" t="s">
        <v>38</v>
      </c>
      <c r="R146" s="29" t="s">
        <v>38</v>
      </c>
      <c r="S146" s="28" t="s">
        <v>58</v>
      </c>
      <c r="T146" s="28" t="s">
        <v>370</v>
      </c>
      <c r="U146" s="5" t="s">
        <v>38</v>
      </c>
      <c r="V146" s="28" t="s">
        <v>83</v>
      </c>
      <c r="W146" s="7" t="s">
        <v>38</v>
      </c>
      <c r="X146" s="7" t="s">
        <v>38</v>
      </c>
      <c r="Y146" s="5" t="s">
        <v>38</v>
      </c>
      <c r="Z146" s="5" t="s">
        <v>38</v>
      </c>
      <c r="AA146" s="6" t="s">
        <v>38</v>
      </c>
      <c r="AB146" s="6" t="s">
        <v>38</v>
      </c>
      <c r="AC146" s="6" t="s">
        <v>38</v>
      </c>
      <c r="AD146" s="6" t="s">
        <v>38</v>
      </c>
      <c r="AE146" s="6" t="s">
        <v>38</v>
      </c>
    </row>
    <row r="147">
      <c r="A147" s="28" t="s">
        <v>794</v>
      </c>
      <c r="B147" s="6" t="s">
        <v>795</v>
      </c>
      <c r="C147" s="6" t="s">
        <v>796</v>
      </c>
      <c r="D147" s="7" t="s">
        <v>788</v>
      </c>
      <c r="E147" s="28" t="s">
        <v>789</v>
      </c>
      <c r="F147" s="5" t="s">
        <v>204</v>
      </c>
      <c r="G147" s="6" t="s">
        <v>37</v>
      </c>
      <c r="H147" s="6" t="s">
        <v>797</v>
      </c>
      <c r="I147" s="6" t="s">
        <v>38</v>
      </c>
      <c r="J147" s="8" t="s">
        <v>413</v>
      </c>
      <c r="K147" s="5" t="s">
        <v>414</v>
      </c>
      <c r="L147" s="7" t="s">
        <v>415</v>
      </c>
      <c r="M147" s="9">
        <v>432400</v>
      </c>
      <c r="N147" s="5" t="s">
        <v>42</v>
      </c>
      <c r="O147" s="31">
        <v>43194.2529935995</v>
      </c>
      <c r="P147" s="32">
        <v>43196.0412253125</v>
      </c>
      <c r="Q147" s="28" t="s">
        <v>38</v>
      </c>
      <c r="R147" s="29" t="s">
        <v>38</v>
      </c>
      <c r="S147" s="28" t="s">
        <v>58</v>
      </c>
      <c r="T147" s="28" t="s">
        <v>416</v>
      </c>
      <c r="U147" s="5" t="s">
        <v>417</v>
      </c>
      <c r="V147" s="28" t="s">
        <v>83</v>
      </c>
      <c r="W147" s="7" t="s">
        <v>38</v>
      </c>
      <c r="X147" s="7" t="s">
        <v>38</v>
      </c>
      <c r="Y147" s="5" t="s">
        <v>38</v>
      </c>
      <c r="Z147" s="5" t="s">
        <v>38</v>
      </c>
      <c r="AA147" s="6" t="s">
        <v>38</v>
      </c>
      <c r="AB147" s="6" t="s">
        <v>38</v>
      </c>
      <c r="AC147" s="6" t="s">
        <v>38</v>
      </c>
      <c r="AD147" s="6" t="s">
        <v>38</v>
      </c>
      <c r="AE147" s="6" t="s">
        <v>38</v>
      </c>
    </row>
    <row r="148">
      <c r="A148" s="28" t="s">
        <v>798</v>
      </c>
      <c r="B148" s="6" t="s">
        <v>799</v>
      </c>
      <c r="C148" s="6" t="s">
        <v>796</v>
      </c>
      <c r="D148" s="7" t="s">
        <v>788</v>
      </c>
      <c r="E148" s="28" t="s">
        <v>789</v>
      </c>
      <c r="F148" s="5" t="s">
        <v>204</v>
      </c>
      <c r="G148" s="6" t="s">
        <v>37</v>
      </c>
      <c r="H148" s="6" t="s">
        <v>800</v>
      </c>
      <c r="I148" s="6" t="s">
        <v>38</v>
      </c>
      <c r="J148" s="8" t="s">
        <v>413</v>
      </c>
      <c r="K148" s="5" t="s">
        <v>414</v>
      </c>
      <c r="L148" s="7" t="s">
        <v>415</v>
      </c>
      <c r="M148" s="9">
        <v>370000</v>
      </c>
      <c r="N148" s="5" t="s">
        <v>57</v>
      </c>
      <c r="O148" s="31">
        <v>43194.2549681366</v>
      </c>
      <c r="P148" s="32">
        <v>43196.041430787</v>
      </c>
      <c r="Q148" s="28" t="s">
        <v>38</v>
      </c>
      <c r="R148" s="29" t="s">
        <v>38</v>
      </c>
      <c r="S148" s="28" t="s">
        <v>58</v>
      </c>
      <c r="T148" s="28" t="s">
        <v>416</v>
      </c>
      <c r="U148" s="5" t="s">
        <v>417</v>
      </c>
      <c r="V148" s="28" t="s">
        <v>83</v>
      </c>
      <c r="W148" s="7" t="s">
        <v>38</v>
      </c>
      <c r="X148" s="7" t="s">
        <v>38</v>
      </c>
      <c r="Y148" s="5" t="s">
        <v>38</v>
      </c>
      <c r="Z148" s="5" t="s">
        <v>38</v>
      </c>
      <c r="AA148" s="6" t="s">
        <v>38</v>
      </c>
      <c r="AB148" s="6" t="s">
        <v>38</v>
      </c>
      <c r="AC148" s="6" t="s">
        <v>38</v>
      </c>
      <c r="AD148" s="6" t="s">
        <v>38</v>
      </c>
      <c r="AE148" s="6" t="s">
        <v>38</v>
      </c>
    </row>
    <row r="149">
      <c r="A149" s="28" t="s">
        <v>801</v>
      </c>
      <c r="B149" s="6" t="s">
        <v>802</v>
      </c>
      <c r="C149" s="6" t="s">
        <v>803</v>
      </c>
      <c r="D149" s="7" t="s">
        <v>357</v>
      </c>
      <c r="E149" s="28" t="s">
        <v>358</v>
      </c>
      <c r="F149" s="5" t="s">
        <v>186</v>
      </c>
      <c r="G149" s="6" t="s">
        <v>37</v>
      </c>
      <c r="H149" s="6" t="s">
        <v>804</v>
      </c>
      <c r="I149" s="6" t="s">
        <v>38</v>
      </c>
      <c r="J149" s="8" t="s">
        <v>805</v>
      </c>
      <c r="K149" s="5" t="s">
        <v>806</v>
      </c>
      <c r="L149" s="7" t="s">
        <v>807</v>
      </c>
      <c r="M149" s="9">
        <v>374700</v>
      </c>
      <c r="N149" s="5" t="s">
        <v>57</v>
      </c>
      <c r="O149" s="31">
        <v>43194.2932921644</v>
      </c>
      <c r="P149" s="32">
        <v>43194.3577290856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808</v>
      </c>
      <c r="B150" s="6" t="s">
        <v>809</v>
      </c>
      <c r="C150" s="6" t="s">
        <v>803</v>
      </c>
      <c r="D150" s="7" t="s">
        <v>357</v>
      </c>
      <c r="E150" s="28" t="s">
        <v>358</v>
      </c>
      <c r="F150" s="5" t="s">
        <v>204</v>
      </c>
      <c r="G150" s="6" t="s">
        <v>37</v>
      </c>
      <c r="H150" s="6" t="s">
        <v>810</v>
      </c>
      <c r="I150" s="6" t="s">
        <v>38</v>
      </c>
      <c r="J150" s="8" t="s">
        <v>805</v>
      </c>
      <c r="K150" s="5" t="s">
        <v>806</v>
      </c>
      <c r="L150" s="7" t="s">
        <v>807</v>
      </c>
      <c r="M150" s="9">
        <v>374800</v>
      </c>
      <c r="N150" s="5" t="s">
        <v>57</v>
      </c>
      <c r="O150" s="31">
        <v>43194.2989312153</v>
      </c>
      <c r="P150" s="32">
        <v>43194.3577292824</v>
      </c>
      <c r="Q150" s="28" t="s">
        <v>38</v>
      </c>
      <c r="R150" s="29" t="s">
        <v>38</v>
      </c>
      <c r="S150" s="28" t="s">
        <v>58</v>
      </c>
      <c r="T150" s="28" t="s">
        <v>811</v>
      </c>
      <c r="U150" s="5" t="s">
        <v>417</v>
      </c>
      <c r="V150" s="28" t="s">
        <v>83</v>
      </c>
      <c r="W150" s="7" t="s">
        <v>38</v>
      </c>
      <c r="X150" s="7" t="s">
        <v>38</v>
      </c>
      <c r="Y150" s="5" t="s">
        <v>38</v>
      </c>
      <c r="Z150" s="5" t="s">
        <v>38</v>
      </c>
      <c r="AA150" s="6" t="s">
        <v>38</v>
      </c>
      <c r="AB150" s="6" t="s">
        <v>38</v>
      </c>
      <c r="AC150" s="6" t="s">
        <v>38</v>
      </c>
      <c r="AD150" s="6" t="s">
        <v>38</v>
      </c>
      <c r="AE150" s="6" t="s">
        <v>38</v>
      </c>
    </row>
    <row r="151">
      <c r="A151" s="28" t="s">
        <v>812</v>
      </c>
      <c r="B151" s="6" t="s">
        <v>813</v>
      </c>
      <c r="C151" s="6" t="s">
        <v>356</v>
      </c>
      <c r="D151" s="7" t="s">
        <v>357</v>
      </c>
      <c r="E151" s="28" t="s">
        <v>358</v>
      </c>
      <c r="F151" s="5" t="s">
        <v>365</v>
      </c>
      <c r="G151" s="6" t="s">
        <v>37</v>
      </c>
      <c r="H151" s="6" t="s">
        <v>188</v>
      </c>
      <c r="I151" s="6" t="s">
        <v>38</v>
      </c>
      <c r="J151" s="8" t="s">
        <v>805</v>
      </c>
      <c r="K151" s="5" t="s">
        <v>806</v>
      </c>
      <c r="L151" s="7" t="s">
        <v>807</v>
      </c>
      <c r="M151" s="9">
        <v>374900</v>
      </c>
      <c r="N151" s="5" t="s">
        <v>57</v>
      </c>
      <c r="O151" s="31">
        <v>43194.3035705208</v>
      </c>
      <c r="P151" s="32">
        <v>43194.3577292824</v>
      </c>
      <c r="Q151" s="28" t="s">
        <v>38</v>
      </c>
      <c r="R151" s="29" t="s">
        <v>38</v>
      </c>
      <c r="S151" s="28" t="s">
        <v>58</v>
      </c>
      <c r="T151" s="28" t="s">
        <v>679</v>
      </c>
      <c r="U151" s="5" t="s">
        <v>367</v>
      </c>
      <c r="V151" s="28" t="s">
        <v>83</v>
      </c>
      <c r="W151" s="7" t="s">
        <v>38</v>
      </c>
      <c r="X151" s="7" t="s">
        <v>38</v>
      </c>
      <c r="Y151" s="5" t="s">
        <v>344</v>
      </c>
      <c r="Z151" s="5" t="s">
        <v>38</v>
      </c>
      <c r="AA151" s="6" t="s">
        <v>38</v>
      </c>
      <c r="AB151" s="6" t="s">
        <v>38</v>
      </c>
      <c r="AC151" s="6" t="s">
        <v>38</v>
      </c>
      <c r="AD151" s="6" t="s">
        <v>38</v>
      </c>
      <c r="AE151" s="6" t="s">
        <v>38</v>
      </c>
    </row>
    <row r="152">
      <c r="A152" s="28" t="s">
        <v>814</v>
      </c>
      <c r="B152" s="6" t="s">
        <v>815</v>
      </c>
      <c r="C152" s="6" t="s">
        <v>803</v>
      </c>
      <c r="D152" s="7" t="s">
        <v>357</v>
      </c>
      <c r="E152" s="28" t="s">
        <v>358</v>
      </c>
      <c r="F152" s="5" t="s">
        <v>186</v>
      </c>
      <c r="G152" s="6" t="s">
        <v>37</v>
      </c>
      <c r="H152" s="6" t="s">
        <v>816</v>
      </c>
      <c r="I152" s="6" t="s">
        <v>38</v>
      </c>
      <c r="J152" s="8" t="s">
        <v>805</v>
      </c>
      <c r="K152" s="5" t="s">
        <v>806</v>
      </c>
      <c r="L152" s="7" t="s">
        <v>807</v>
      </c>
      <c r="M152" s="9">
        <v>398500</v>
      </c>
      <c r="N152" s="5" t="s">
        <v>57</v>
      </c>
      <c r="O152" s="31">
        <v>43194.3079892014</v>
      </c>
      <c r="P152" s="32">
        <v>43194.3577292824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817</v>
      </c>
      <c r="B153" s="6" t="s">
        <v>818</v>
      </c>
      <c r="C153" s="6" t="s">
        <v>803</v>
      </c>
      <c r="D153" s="7" t="s">
        <v>357</v>
      </c>
      <c r="E153" s="28" t="s">
        <v>358</v>
      </c>
      <c r="F153" s="5" t="s">
        <v>204</v>
      </c>
      <c r="G153" s="6" t="s">
        <v>37</v>
      </c>
      <c r="H153" s="6" t="s">
        <v>819</v>
      </c>
      <c r="I153" s="6" t="s">
        <v>38</v>
      </c>
      <c r="J153" s="8" t="s">
        <v>805</v>
      </c>
      <c r="K153" s="5" t="s">
        <v>806</v>
      </c>
      <c r="L153" s="7" t="s">
        <v>807</v>
      </c>
      <c r="M153" s="9">
        <v>402000</v>
      </c>
      <c r="N153" s="5" t="s">
        <v>57</v>
      </c>
      <c r="O153" s="31">
        <v>43194.3130187153</v>
      </c>
      <c r="P153" s="32">
        <v>43194.3577294792</v>
      </c>
      <c r="Q153" s="28" t="s">
        <v>38</v>
      </c>
      <c r="R153" s="29" t="s">
        <v>38</v>
      </c>
      <c r="S153" s="28" t="s">
        <v>58</v>
      </c>
      <c r="T153" s="28" t="s">
        <v>811</v>
      </c>
      <c r="U153" s="5" t="s">
        <v>417</v>
      </c>
      <c r="V153" s="28" t="s">
        <v>83</v>
      </c>
      <c r="W153" s="7" t="s">
        <v>38</v>
      </c>
      <c r="X153" s="7" t="s">
        <v>38</v>
      </c>
      <c r="Y153" s="5" t="s">
        <v>38</v>
      </c>
      <c r="Z153" s="5" t="s">
        <v>38</v>
      </c>
      <c r="AA153" s="6" t="s">
        <v>38</v>
      </c>
      <c r="AB153" s="6" t="s">
        <v>38</v>
      </c>
      <c r="AC153" s="6" t="s">
        <v>38</v>
      </c>
      <c r="AD153" s="6" t="s">
        <v>38</v>
      </c>
      <c r="AE153" s="6" t="s">
        <v>38</v>
      </c>
    </row>
    <row r="154">
      <c r="A154" s="28" t="s">
        <v>820</v>
      </c>
      <c r="B154" s="6" t="s">
        <v>821</v>
      </c>
      <c r="C154" s="6" t="s">
        <v>803</v>
      </c>
      <c r="D154" s="7" t="s">
        <v>357</v>
      </c>
      <c r="E154" s="28" t="s">
        <v>358</v>
      </c>
      <c r="F154" s="5" t="s">
        <v>204</v>
      </c>
      <c r="G154" s="6" t="s">
        <v>37</v>
      </c>
      <c r="H154" s="6" t="s">
        <v>822</v>
      </c>
      <c r="I154" s="6" t="s">
        <v>38</v>
      </c>
      <c r="J154" s="8" t="s">
        <v>805</v>
      </c>
      <c r="K154" s="5" t="s">
        <v>806</v>
      </c>
      <c r="L154" s="7" t="s">
        <v>807</v>
      </c>
      <c r="M154" s="9">
        <v>402100</v>
      </c>
      <c r="N154" s="5" t="s">
        <v>209</v>
      </c>
      <c r="O154" s="31">
        <v>43194.3164261227</v>
      </c>
      <c r="P154" s="32">
        <v>43194.3577294792</v>
      </c>
      <c r="Q154" s="28" t="s">
        <v>38</v>
      </c>
      <c r="R154" s="29" t="s">
        <v>823</v>
      </c>
      <c r="S154" s="28" t="s">
        <v>58</v>
      </c>
      <c r="T154" s="28" t="s">
        <v>811</v>
      </c>
      <c r="U154" s="5" t="s">
        <v>417</v>
      </c>
      <c r="V154" s="28" t="s">
        <v>83</v>
      </c>
      <c r="W154" s="7" t="s">
        <v>38</v>
      </c>
      <c r="X154" s="7" t="s">
        <v>38</v>
      </c>
      <c r="Y154" s="5" t="s">
        <v>38</v>
      </c>
      <c r="Z154" s="5" t="s">
        <v>38</v>
      </c>
      <c r="AA154" s="6" t="s">
        <v>38</v>
      </c>
      <c r="AB154" s="6" t="s">
        <v>38</v>
      </c>
      <c r="AC154" s="6" t="s">
        <v>38</v>
      </c>
      <c r="AD154" s="6" t="s">
        <v>38</v>
      </c>
      <c r="AE154" s="6" t="s">
        <v>38</v>
      </c>
    </row>
    <row r="155">
      <c r="A155" s="28" t="s">
        <v>824</v>
      </c>
      <c r="B155" s="6" t="s">
        <v>825</v>
      </c>
      <c r="C155" s="6" t="s">
        <v>803</v>
      </c>
      <c r="D155" s="7" t="s">
        <v>357</v>
      </c>
      <c r="E155" s="28" t="s">
        <v>358</v>
      </c>
      <c r="F155" s="5" t="s">
        <v>186</v>
      </c>
      <c r="G155" s="6" t="s">
        <v>37</v>
      </c>
      <c r="H155" s="6" t="s">
        <v>826</v>
      </c>
      <c r="I155" s="6" t="s">
        <v>38</v>
      </c>
      <c r="J155" s="8" t="s">
        <v>827</v>
      </c>
      <c r="K155" s="5" t="s">
        <v>828</v>
      </c>
      <c r="L155" s="7" t="s">
        <v>829</v>
      </c>
      <c r="M155" s="9">
        <v>375300</v>
      </c>
      <c r="N155" s="5" t="s">
        <v>57</v>
      </c>
      <c r="O155" s="31">
        <v>43194.3206689468</v>
      </c>
      <c r="P155" s="32">
        <v>43194.3577294792</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830</v>
      </c>
      <c r="B156" s="6" t="s">
        <v>831</v>
      </c>
      <c r="C156" s="6" t="s">
        <v>356</v>
      </c>
      <c r="D156" s="7" t="s">
        <v>357</v>
      </c>
      <c r="E156" s="28" t="s">
        <v>358</v>
      </c>
      <c r="F156" s="5" t="s">
        <v>365</v>
      </c>
      <c r="G156" s="6" t="s">
        <v>37</v>
      </c>
      <c r="H156" s="6" t="s">
        <v>188</v>
      </c>
      <c r="I156" s="6" t="s">
        <v>38</v>
      </c>
      <c r="J156" s="8" t="s">
        <v>827</v>
      </c>
      <c r="K156" s="5" t="s">
        <v>828</v>
      </c>
      <c r="L156" s="7" t="s">
        <v>829</v>
      </c>
      <c r="M156" s="9">
        <v>375400</v>
      </c>
      <c r="N156" s="5" t="s">
        <v>57</v>
      </c>
      <c r="O156" s="31">
        <v>43194.3257812847</v>
      </c>
      <c r="P156" s="32">
        <v>43194.3577294792</v>
      </c>
      <c r="Q156" s="28" t="s">
        <v>38</v>
      </c>
      <c r="R156" s="29" t="s">
        <v>38</v>
      </c>
      <c r="S156" s="28" t="s">
        <v>58</v>
      </c>
      <c r="T156" s="28" t="s">
        <v>370</v>
      </c>
      <c r="U156" s="5" t="s">
        <v>367</v>
      </c>
      <c r="V156" s="28" t="s">
        <v>83</v>
      </c>
      <c r="W156" s="7" t="s">
        <v>38</v>
      </c>
      <c r="X156" s="7" t="s">
        <v>38</v>
      </c>
      <c r="Y156" s="5" t="s">
        <v>344</v>
      </c>
      <c r="Z156" s="5" t="s">
        <v>38</v>
      </c>
      <c r="AA156" s="6" t="s">
        <v>38</v>
      </c>
      <c r="AB156" s="6" t="s">
        <v>38</v>
      </c>
      <c r="AC156" s="6" t="s">
        <v>38</v>
      </c>
      <c r="AD156" s="6" t="s">
        <v>38</v>
      </c>
      <c r="AE156" s="6" t="s">
        <v>38</v>
      </c>
    </row>
    <row r="157">
      <c r="A157" s="28" t="s">
        <v>832</v>
      </c>
      <c r="B157" s="6" t="s">
        <v>833</v>
      </c>
      <c r="C157" s="6" t="s">
        <v>803</v>
      </c>
      <c r="D157" s="7" t="s">
        <v>834</v>
      </c>
      <c r="E157" s="28" t="s">
        <v>835</v>
      </c>
      <c r="F157" s="5" t="s">
        <v>204</v>
      </c>
      <c r="G157" s="6" t="s">
        <v>37</v>
      </c>
      <c r="H157" s="6" t="s">
        <v>836</v>
      </c>
      <c r="I157" s="6" t="s">
        <v>38</v>
      </c>
      <c r="J157" s="8" t="s">
        <v>413</v>
      </c>
      <c r="K157" s="5" t="s">
        <v>414</v>
      </c>
      <c r="L157" s="7" t="s">
        <v>415</v>
      </c>
      <c r="M157" s="9">
        <v>540000</v>
      </c>
      <c r="N157" s="5" t="s">
        <v>42</v>
      </c>
      <c r="O157" s="31">
        <v>43194.328680787</v>
      </c>
      <c r="P157" s="32">
        <v>43195.4479263542</v>
      </c>
      <c r="Q157" s="28" t="s">
        <v>38</v>
      </c>
      <c r="R157" s="29" t="s">
        <v>38</v>
      </c>
      <c r="S157" s="28" t="s">
        <v>58</v>
      </c>
      <c r="T157" s="28" t="s">
        <v>416</v>
      </c>
      <c r="U157" s="5" t="s">
        <v>417</v>
      </c>
      <c r="V157" s="28" t="s">
        <v>83</v>
      </c>
      <c r="W157" s="7" t="s">
        <v>38</v>
      </c>
      <c r="X157" s="7" t="s">
        <v>38</v>
      </c>
      <c r="Y157" s="5" t="s">
        <v>38</v>
      </c>
      <c r="Z157" s="5" t="s">
        <v>38</v>
      </c>
      <c r="AA157" s="6" t="s">
        <v>38</v>
      </c>
      <c r="AB157" s="6" t="s">
        <v>38</v>
      </c>
      <c r="AC157" s="6" t="s">
        <v>38</v>
      </c>
      <c r="AD157" s="6" t="s">
        <v>38</v>
      </c>
      <c r="AE157" s="6" t="s">
        <v>38</v>
      </c>
    </row>
    <row r="158">
      <c r="A158" s="28" t="s">
        <v>837</v>
      </c>
      <c r="B158" s="6" t="s">
        <v>838</v>
      </c>
      <c r="C158" s="6" t="s">
        <v>803</v>
      </c>
      <c r="D158" s="7" t="s">
        <v>839</v>
      </c>
      <c r="E158" s="28" t="s">
        <v>840</v>
      </c>
      <c r="F158" s="5" t="s">
        <v>365</v>
      </c>
      <c r="G158" s="6" t="s">
        <v>674</v>
      </c>
      <c r="H158" s="6" t="s">
        <v>841</v>
      </c>
      <c r="I158" s="6" t="s">
        <v>38</v>
      </c>
      <c r="J158" s="8" t="s">
        <v>842</v>
      </c>
      <c r="K158" s="5" t="s">
        <v>843</v>
      </c>
      <c r="L158" s="7" t="s">
        <v>844</v>
      </c>
      <c r="M158" s="9">
        <v>375600</v>
      </c>
      <c r="N158" s="5" t="s">
        <v>209</v>
      </c>
      <c r="O158" s="31">
        <v>43194.3338112269</v>
      </c>
      <c r="P158" s="32">
        <v>43194.379440625</v>
      </c>
      <c r="Q158" s="28" t="s">
        <v>38</v>
      </c>
      <c r="R158" s="29" t="s">
        <v>845</v>
      </c>
      <c r="S158" s="28" t="s">
        <v>58</v>
      </c>
      <c r="T158" s="28" t="s">
        <v>846</v>
      </c>
      <c r="U158" s="5" t="s">
        <v>367</v>
      </c>
      <c r="V158" s="28" t="s">
        <v>83</v>
      </c>
      <c r="W158" s="7" t="s">
        <v>38</v>
      </c>
      <c r="X158" s="7" t="s">
        <v>38</v>
      </c>
      <c r="Y158" s="5" t="s">
        <v>38</v>
      </c>
      <c r="Z158" s="5" t="s">
        <v>38</v>
      </c>
      <c r="AA158" s="6" t="s">
        <v>38</v>
      </c>
      <c r="AB158" s="6" t="s">
        <v>38</v>
      </c>
      <c r="AC158" s="6" t="s">
        <v>38</v>
      </c>
      <c r="AD158" s="6" t="s">
        <v>38</v>
      </c>
      <c r="AE158" s="6" t="s">
        <v>38</v>
      </c>
    </row>
    <row r="159">
      <c r="A159" s="28" t="s">
        <v>847</v>
      </c>
      <c r="B159" s="6" t="s">
        <v>848</v>
      </c>
      <c r="C159" s="6" t="s">
        <v>803</v>
      </c>
      <c r="D159" s="7" t="s">
        <v>839</v>
      </c>
      <c r="E159" s="28" t="s">
        <v>840</v>
      </c>
      <c r="F159" s="5" t="s">
        <v>365</v>
      </c>
      <c r="G159" s="6" t="s">
        <v>674</v>
      </c>
      <c r="H159" s="6" t="s">
        <v>849</v>
      </c>
      <c r="I159" s="6" t="s">
        <v>38</v>
      </c>
      <c r="J159" s="8" t="s">
        <v>850</v>
      </c>
      <c r="K159" s="5" t="s">
        <v>851</v>
      </c>
      <c r="L159" s="7" t="s">
        <v>852</v>
      </c>
      <c r="M159" s="9">
        <v>375700</v>
      </c>
      <c r="N159" s="5" t="s">
        <v>57</v>
      </c>
      <c r="O159" s="31">
        <v>43194.3338117708</v>
      </c>
      <c r="P159" s="32">
        <v>43194.379440625</v>
      </c>
      <c r="Q159" s="28" t="s">
        <v>38</v>
      </c>
      <c r="R159" s="29" t="s">
        <v>38</v>
      </c>
      <c r="S159" s="28" t="s">
        <v>58</v>
      </c>
      <c r="T159" s="28" t="s">
        <v>846</v>
      </c>
      <c r="U159" s="5" t="s">
        <v>367</v>
      </c>
      <c r="V159" s="28" t="s">
        <v>617</v>
      </c>
      <c r="W159" s="7" t="s">
        <v>38</v>
      </c>
      <c r="X159" s="7" t="s">
        <v>38</v>
      </c>
      <c r="Y159" s="5" t="s">
        <v>38</v>
      </c>
      <c r="Z159" s="5" t="s">
        <v>38</v>
      </c>
      <c r="AA159" s="6" t="s">
        <v>38</v>
      </c>
      <c r="AB159" s="6" t="s">
        <v>38</v>
      </c>
      <c r="AC159" s="6" t="s">
        <v>38</v>
      </c>
      <c r="AD159" s="6" t="s">
        <v>38</v>
      </c>
      <c r="AE159" s="6" t="s">
        <v>38</v>
      </c>
    </row>
    <row r="160">
      <c r="A160" s="28" t="s">
        <v>853</v>
      </c>
      <c r="B160" s="6" t="s">
        <v>854</v>
      </c>
      <c r="C160" s="6" t="s">
        <v>803</v>
      </c>
      <c r="D160" s="7" t="s">
        <v>839</v>
      </c>
      <c r="E160" s="28" t="s">
        <v>840</v>
      </c>
      <c r="F160" s="5" t="s">
        <v>365</v>
      </c>
      <c r="G160" s="6" t="s">
        <v>674</v>
      </c>
      <c r="H160" s="6" t="s">
        <v>855</v>
      </c>
      <c r="I160" s="6" t="s">
        <v>38</v>
      </c>
      <c r="J160" s="8" t="s">
        <v>842</v>
      </c>
      <c r="K160" s="5" t="s">
        <v>843</v>
      </c>
      <c r="L160" s="7" t="s">
        <v>844</v>
      </c>
      <c r="M160" s="9">
        <v>375800</v>
      </c>
      <c r="N160" s="5" t="s">
        <v>209</v>
      </c>
      <c r="O160" s="31">
        <v>43194.3338119213</v>
      </c>
      <c r="P160" s="32">
        <v>43194.3794408218</v>
      </c>
      <c r="Q160" s="28" t="s">
        <v>38</v>
      </c>
      <c r="R160" s="29" t="s">
        <v>856</v>
      </c>
      <c r="S160" s="28" t="s">
        <v>58</v>
      </c>
      <c r="T160" s="28" t="s">
        <v>846</v>
      </c>
      <c r="U160" s="5" t="s">
        <v>367</v>
      </c>
      <c r="V160" s="28" t="s">
        <v>83</v>
      </c>
      <c r="W160" s="7" t="s">
        <v>38</v>
      </c>
      <c r="X160" s="7" t="s">
        <v>38</v>
      </c>
      <c r="Y160" s="5" t="s">
        <v>38</v>
      </c>
      <c r="Z160" s="5" t="s">
        <v>38</v>
      </c>
      <c r="AA160" s="6" t="s">
        <v>38</v>
      </c>
      <c r="AB160" s="6" t="s">
        <v>38</v>
      </c>
      <c r="AC160" s="6" t="s">
        <v>38</v>
      </c>
      <c r="AD160" s="6" t="s">
        <v>38</v>
      </c>
      <c r="AE160" s="6" t="s">
        <v>38</v>
      </c>
    </row>
    <row r="161">
      <c r="A161" s="28" t="s">
        <v>857</v>
      </c>
      <c r="B161" s="6" t="s">
        <v>858</v>
      </c>
      <c r="C161" s="6" t="s">
        <v>803</v>
      </c>
      <c r="D161" s="7" t="s">
        <v>839</v>
      </c>
      <c r="E161" s="28" t="s">
        <v>840</v>
      </c>
      <c r="F161" s="5" t="s">
        <v>365</v>
      </c>
      <c r="G161" s="6" t="s">
        <v>674</v>
      </c>
      <c r="H161" s="6" t="s">
        <v>859</v>
      </c>
      <c r="I161" s="6" t="s">
        <v>38</v>
      </c>
      <c r="J161" s="8" t="s">
        <v>850</v>
      </c>
      <c r="K161" s="5" t="s">
        <v>851</v>
      </c>
      <c r="L161" s="7" t="s">
        <v>852</v>
      </c>
      <c r="M161" s="9">
        <v>375900</v>
      </c>
      <c r="N161" s="5" t="s">
        <v>209</v>
      </c>
      <c r="O161" s="31">
        <v>43194.3338121181</v>
      </c>
      <c r="P161" s="32">
        <v>43194.3794408218</v>
      </c>
      <c r="Q161" s="28" t="s">
        <v>38</v>
      </c>
      <c r="R161" s="29" t="s">
        <v>860</v>
      </c>
      <c r="S161" s="28" t="s">
        <v>58</v>
      </c>
      <c r="T161" s="28" t="s">
        <v>846</v>
      </c>
      <c r="U161" s="5" t="s">
        <v>367</v>
      </c>
      <c r="V161" s="28" t="s">
        <v>617</v>
      </c>
      <c r="W161" s="7" t="s">
        <v>38</v>
      </c>
      <c r="X161" s="7" t="s">
        <v>38</v>
      </c>
      <c r="Y161" s="5" t="s">
        <v>38</v>
      </c>
      <c r="Z161" s="5" t="s">
        <v>38</v>
      </c>
      <c r="AA161" s="6" t="s">
        <v>38</v>
      </c>
      <c r="AB161" s="6" t="s">
        <v>38</v>
      </c>
      <c r="AC161" s="6" t="s">
        <v>38</v>
      </c>
      <c r="AD161" s="6" t="s">
        <v>38</v>
      </c>
      <c r="AE161" s="6" t="s">
        <v>38</v>
      </c>
    </row>
    <row r="162">
      <c r="A162" s="28" t="s">
        <v>861</v>
      </c>
      <c r="B162" s="6" t="s">
        <v>862</v>
      </c>
      <c r="C162" s="6" t="s">
        <v>803</v>
      </c>
      <c r="D162" s="7" t="s">
        <v>839</v>
      </c>
      <c r="E162" s="28" t="s">
        <v>840</v>
      </c>
      <c r="F162" s="5" t="s">
        <v>365</v>
      </c>
      <c r="G162" s="6" t="s">
        <v>674</v>
      </c>
      <c r="H162" s="6" t="s">
        <v>863</v>
      </c>
      <c r="I162" s="6" t="s">
        <v>38</v>
      </c>
      <c r="J162" s="8" t="s">
        <v>850</v>
      </c>
      <c r="K162" s="5" t="s">
        <v>851</v>
      </c>
      <c r="L162" s="7" t="s">
        <v>852</v>
      </c>
      <c r="M162" s="9">
        <v>376000</v>
      </c>
      <c r="N162" s="5" t="s">
        <v>57</v>
      </c>
      <c r="O162" s="31">
        <v>43194.3338123032</v>
      </c>
      <c r="P162" s="32">
        <v>43194.3794408218</v>
      </c>
      <c r="Q162" s="28" t="s">
        <v>38</v>
      </c>
      <c r="R162" s="29" t="s">
        <v>38</v>
      </c>
      <c r="S162" s="28" t="s">
        <v>58</v>
      </c>
      <c r="T162" s="28" t="s">
        <v>846</v>
      </c>
      <c r="U162" s="5" t="s">
        <v>367</v>
      </c>
      <c r="V162" s="28" t="s">
        <v>617</v>
      </c>
      <c r="W162" s="7" t="s">
        <v>38</v>
      </c>
      <c r="X162" s="7" t="s">
        <v>38</v>
      </c>
      <c r="Y162" s="5" t="s">
        <v>38</v>
      </c>
      <c r="Z162" s="5" t="s">
        <v>38</v>
      </c>
      <c r="AA162" s="6" t="s">
        <v>38</v>
      </c>
      <c r="AB162" s="6" t="s">
        <v>38</v>
      </c>
      <c r="AC162" s="6" t="s">
        <v>38</v>
      </c>
      <c r="AD162" s="6" t="s">
        <v>38</v>
      </c>
      <c r="AE162" s="6" t="s">
        <v>38</v>
      </c>
    </row>
    <row r="163">
      <c r="A163" s="28" t="s">
        <v>864</v>
      </c>
      <c r="B163" s="6" t="s">
        <v>865</v>
      </c>
      <c r="C163" s="6" t="s">
        <v>803</v>
      </c>
      <c r="D163" s="7" t="s">
        <v>839</v>
      </c>
      <c r="E163" s="28" t="s">
        <v>840</v>
      </c>
      <c r="F163" s="5" t="s">
        <v>365</v>
      </c>
      <c r="G163" s="6" t="s">
        <v>674</v>
      </c>
      <c r="H163" s="6" t="s">
        <v>866</v>
      </c>
      <c r="I163" s="6" t="s">
        <v>38</v>
      </c>
      <c r="J163" s="8" t="s">
        <v>850</v>
      </c>
      <c r="K163" s="5" t="s">
        <v>851</v>
      </c>
      <c r="L163" s="7" t="s">
        <v>852</v>
      </c>
      <c r="M163" s="9">
        <v>376100</v>
      </c>
      <c r="N163" s="5" t="s">
        <v>57</v>
      </c>
      <c r="O163" s="31">
        <v>43194.3338124653</v>
      </c>
      <c r="P163" s="32">
        <v>43194.3794402778</v>
      </c>
      <c r="Q163" s="28" t="s">
        <v>38</v>
      </c>
      <c r="R163" s="29" t="s">
        <v>38</v>
      </c>
      <c r="S163" s="28" t="s">
        <v>58</v>
      </c>
      <c r="T163" s="28" t="s">
        <v>846</v>
      </c>
      <c r="U163" s="5" t="s">
        <v>367</v>
      </c>
      <c r="V163" s="28" t="s">
        <v>617</v>
      </c>
      <c r="W163" s="7" t="s">
        <v>38</v>
      </c>
      <c r="X163" s="7" t="s">
        <v>38</v>
      </c>
      <c r="Y163" s="5" t="s">
        <v>38</v>
      </c>
      <c r="Z163" s="5" t="s">
        <v>38</v>
      </c>
      <c r="AA163" s="6" t="s">
        <v>38</v>
      </c>
      <c r="AB163" s="6" t="s">
        <v>38</v>
      </c>
      <c r="AC163" s="6" t="s">
        <v>38</v>
      </c>
      <c r="AD163" s="6" t="s">
        <v>38</v>
      </c>
      <c r="AE163" s="6" t="s">
        <v>38</v>
      </c>
    </row>
    <row r="164">
      <c r="A164" s="28" t="s">
        <v>867</v>
      </c>
      <c r="B164" s="6" t="s">
        <v>868</v>
      </c>
      <c r="C164" s="6" t="s">
        <v>803</v>
      </c>
      <c r="D164" s="7" t="s">
        <v>839</v>
      </c>
      <c r="E164" s="28" t="s">
        <v>840</v>
      </c>
      <c r="F164" s="5" t="s">
        <v>365</v>
      </c>
      <c r="G164" s="6" t="s">
        <v>674</v>
      </c>
      <c r="H164" s="6" t="s">
        <v>869</v>
      </c>
      <c r="I164" s="6" t="s">
        <v>38</v>
      </c>
      <c r="J164" s="8" t="s">
        <v>850</v>
      </c>
      <c r="K164" s="5" t="s">
        <v>851</v>
      </c>
      <c r="L164" s="7" t="s">
        <v>852</v>
      </c>
      <c r="M164" s="9">
        <v>376200</v>
      </c>
      <c r="N164" s="5" t="s">
        <v>209</v>
      </c>
      <c r="O164" s="31">
        <v>43194.3338126505</v>
      </c>
      <c r="P164" s="32">
        <v>43194.3794402778</v>
      </c>
      <c r="Q164" s="28" t="s">
        <v>38</v>
      </c>
      <c r="R164" s="29" t="s">
        <v>870</v>
      </c>
      <c r="S164" s="28" t="s">
        <v>58</v>
      </c>
      <c r="T164" s="28" t="s">
        <v>846</v>
      </c>
      <c r="U164" s="5" t="s">
        <v>367</v>
      </c>
      <c r="V164" s="28" t="s">
        <v>617</v>
      </c>
      <c r="W164" s="7" t="s">
        <v>38</v>
      </c>
      <c r="X164" s="7" t="s">
        <v>38</v>
      </c>
      <c r="Y164" s="5" t="s">
        <v>38</v>
      </c>
      <c r="Z164" s="5" t="s">
        <v>38</v>
      </c>
      <c r="AA164" s="6" t="s">
        <v>38</v>
      </c>
      <c r="AB164" s="6" t="s">
        <v>38</v>
      </c>
      <c r="AC164" s="6" t="s">
        <v>38</v>
      </c>
      <c r="AD164" s="6" t="s">
        <v>38</v>
      </c>
      <c r="AE164" s="6" t="s">
        <v>38</v>
      </c>
    </row>
    <row r="165">
      <c r="A165" s="28" t="s">
        <v>871</v>
      </c>
      <c r="B165" s="6" t="s">
        <v>872</v>
      </c>
      <c r="C165" s="6" t="s">
        <v>803</v>
      </c>
      <c r="D165" s="7" t="s">
        <v>839</v>
      </c>
      <c r="E165" s="28" t="s">
        <v>840</v>
      </c>
      <c r="F165" s="5" t="s">
        <v>365</v>
      </c>
      <c r="G165" s="6" t="s">
        <v>674</v>
      </c>
      <c r="H165" s="6" t="s">
        <v>873</v>
      </c>
      <c r="I165" s="6" t="s">
        <v>38</v>
      </c>
      <c r="J165" s="8" t="s">
        <v>850</v>
      </c>
      <c r="K165" s="5" t="s">
        <v>851</v>
      </c>
      <c r="L165" s="7" t="s">
        <v>852</v>
      </c>
      <c r="M165" s="9">
        <v>376300</v>
      </c>
      <c r="N165" s="5" t="s">
        <v>57</v>
      </c>
      <c r="O165" s="31">
        <v>43194.3338128472</v>
      </c>
      <c r="P165" s="32">
        <v>43194.3794402778</v>
      </c>
      <c r="Q165" s="28" t="s">
        <v>38</v>
      </c>
      <c r="R165" s="29" t="s">
        <v>38</v>
      </c>
      <c r="S165" s="28" t="s">
        <v>58</v>
      </c>
      <c r="T165" s="28" t="s">
        <v>846</v>
      </c>
      <c r="U165" s="5" t="s">
        <v>367</v>
      </c>
      <c r="V165" s="28" t="s">
        <v>617</v>
      </c>
      <c r="W165" s="7" t="s">
        <v>38</v>
      </c>
      <c r="X165" s="7" t="s">
        <v>38</v>
      </c>
      <c r="Y165" s="5" t="s">
        <v>38</v>
      </c>
      <c r="Z165" s="5" t="s">
        <v>38</v>
      </c>
      <c r="AA165" s="6" t="s">
        <v>38</v>
      </c>
      <c r="AB165" s="6" t="s">
        <v>38</v>
      </c>
      <c r="AC165" s="6" t="s">
        <v>38</v>
      </c>
      <c r="AD165" s="6" t="s">
        <v>38</v>
      </c>
      <c r="AE165" s="6" t="s">
        <v>38</v>
      </c>
    </row>
    <row r="166">
      <c r="A166" s="28" t="s">
        <v>874</v>
      </c>
      <c r="B166" s="6" t="s">
        <v>875</v>
      </c>
      <c r="C166" s="6" t="s">
        <v>803</v>
      </c>
      <c r="D166" s="7" t="s">
        <v>839</v>
      </c>
      <c r="E166" s="28" t="s">
        <v>840</v>
      </c>
      <c r="F166" s="5" t="s">
        <v>365</v>
      </c>
      <c r="G166" s="6" t="s">
        <v>674</v>
      </c>
      <c r="H166" s="6" t="s">
        <v>876</v>
      </c>
      <c r="I166" s="6" t="s">
        <v>38</v>
      </c>
      <c r="J166" s="8" t="s">
        <v>850</v>
      </c>
      <c r="K166" s="5" t="s">
        <v>851</v>
      </c>
      <c r="L166" s="7" t="s">
        <v>852</v>
      </c>
      <c r="M166" s="9">
        <v>376400</v>
      </c>
      <c r="N166" s="5" t="s">
        <v>209</v>
      </c>
      <c r="O166" s="31">
        <v>43194.333813044</v>
      </c>
      <c r="P166" s="32">
        <v>43194.3794404745</v>
      </c>
      <c r="Q166" s="28" t="s">
        <v>38</v>
      </c>
      <c r="R166" s="29" t="s">
        <v>877</v>
      </c>
      <c r="S166" s="28" t="s">
        <v>58</v>
      </c>
      <c r="T166" s="28" t="s">
        <v>846</v>
      </c>
      <c r="U166" s="5" t="s">
        <v>367</v>
      </c>
      <c r="V166" s="28" t="s">
        <v>617</v>
      </c>
      <c r="W166" s="7" t="s">
        <v>38</v>
      </c>
      <c r="X166" s="7" t="s">
        <v>38</v>
      </c>
      <c r="Y166" s="5" t="s">
        <v>38</v>
      </c>
      <c r="Z166" s="5" t="s">
        <v>38</v>
      </c>
      <c r="AA166" s="6" t="s">
        <v>38</v>
      </c>
      <c r="AB166" s="6" t="s">
        <v>38</v>
      </c>
      <c r="AC166" s="6" t="s">
        <v>38</v>
      </c>
      <c r="AD166" s="6" t="s">
        <v>38</v>
      </c>
      <c r="AE166" s="6" t="s">
        <v>38</v>
      </c>
    </row>
    <row r="167">
      <c r="A167" s="28" t="s">
        <v>878</v>
      </c>
      <c r="B167" s="6" t="s">
        <v>879</v>
      </c>
      <c r="C167" s="6" t="s">
        <v>803</v>
      </c>
      <c r="D167" s="7" t="s">
        <v>839</v>
      </c>
      <c r="E167" s="28" t="s">
        <v>840</v>
      </c>
      <c r="F167" s="5" t="s">
        <v>365</v>
      </c>
      <c r="G167" s="6" t="s">
        <v>674</v>
      </c>
      <c r="H167" s="6" t="s">
        <v>880</v>
      </c>
      <c r="I167" s="6" t="s">
        <v>38</v>
      </c>
      <c r="J167" s="8" t="s">
        <v>850</v>
      </c>
      <c r="K167" s="5" t="s">
        <v>851</v>
      </c>
      <c r="L167" s="7" t="s">
        <v>852</v>
      </c>
      <c r="M167" s="9">
        <v>376500</v>
      </c>
      <c r="N167" s="5" t="s">
        <v>209</v>
      </c>
      <c r="O167" s="31">
        <v>43194.3338131944</v>
      </c>
      <c r="P167" s="32">
        <v>43194.3794404745</v>
      </c>
      <c r="Q167" s="28" t="s">
        <v>38</v>
      </c>
      <c r="R167" s="29" t="s">
        <v>881</v>
      </c>
      <c r="S167" s="28" t="s">
        <v>58</v>
      </c>
      <c r="T167" s="28" t="s">
        <v>846</v>
      </c>
      <c r="U167" s="5" t="s">
        <v>367</v>
      </c>
      <c r="V167" s="28" t="s">
        <v>617</v>
      </c>
      <c r="W167" s="7" t="s">
        <v>38</v>
      </c>
      <c r="X167" s="7" t="s">
        <v>38</v>
      </c>
      <c r="Y167" s="5" t="s">
        <v>38</v>
      </c>
      <c r="Z167" s="5" t="s">
        <v>38</v>
      </c>
      <c r="AA167" s="6" t="s">
        <v>38</v>
      </c>
      <c r="AB167" s="6" t="s">
        <v>38</v>
      </c>
      <c r="AC167" s="6" t="s">
        <v>38</v>
      </c>
      <c r="AD167" s="6" t="s">
        <v>38</v>
      </c>
      <c r="AE167" s="6" t="s">
        <v>38</v>
      </c>
    </row>
    <row r="168">
      <c r="A168" s="28" t="s">
        <v>882</v>
      </c>
      <c r="B168" s="6" t="s">
        <v>883</v>
      </c>
      <c r="C168" s="6" t="s">
        <v>803</v>
      </c>
      <c r="D168" s="7" t="s">
        <v>839</v>
      </c>
      <c r="E168" s="28" t="s">
        <v>840</v>
      </c>
      <c r="F168" s="5" t="s">
        <v>186</v>
      </c>
      <c r="G168" s="6" t="s">
        <v>37</v>
      </c>
      <c r="H168" s="6" t="s">
        <v>884</v>
      </c>
      <c r="I168" s="6" t="s">
        <v>38</v>
      </c>
      <c r="J168" s="8" t="s">
        <v>850</v>
      </c>
      <c r="K168" s="5" t="s">
        <v>851</v>
      </c>
      <c r="L168" s="7" t="s">
        <v>852</v>
      </c>
      <c r="M168" s="9">
        <v>376600</v>
      </c>
      <c r="N168" s="5" t="s">
        <v>57</v>
      </c>
      <c r="O168" s="31">
        <v>43194.3338133912</v>
      </c>
      <c r="P168" s="32">
        <v>43194.3794404745</v>
      </c>
      <c r="Q168" s="28" t="s">
        <v>38</v>
      </c>
      <c r="R168" s="29" t="s">
        <v>38</v>
      </c>
      <c r="S168" s="28" t="s">
        <v>58</v>
      </c>
      <c r="T168" s="28" t="s">
        <v>846</v>
      </c>
      <c r="U168" s="5" t="s">
        <v>38</v>
      </c>
      <c r="V168" s="28" t="s">
        <v>617</v>
      </c>
      <c r="W168" s="7" t="s">
        <v>38</v>
      </c>
      <c r="X168" s="7" t="s">
        <v>38</v>
      </c>
      <c r="Y168" s="5" t="s">
        <v>38</v>
      </c>
      <c r="Z168" s="5" t="s">
        <v>38</v>
      </c>
      <c r="AA168" s="6" t="s">
        <v>38</v>
      </c>
      <c r="AB168" s="6" t="s">
        <v>38</v>
      </c>
      <c r="AC168" s="6" t="s">
        <v>38</v>
      </c>
      <c r="AD168" s="6" t="s">
        <v>38</v>
      </c>
      <c r="AE168" s="6" t="s">
        <v>38</v>
      </c>
    </row>
    <row r="169">
      <c r="A169" s="28" t="s">
        <v>885</v>
      </c>
      <c r="B169" s="6" t="s">
        <v>886</v>
      </c>
      <c r="C169" s="6" t="s">
        <v>803</v>
      </c>
      <c r="D169" s="7" t="s">
        <v>839</v>
      </c>
      <c r="E169" s="28" t="s">
        <v>840</v>
      </c>
      <c r="F169" s="5" t="s">
        <v>186</v>
      </c>
      <c r="G169" s="6" t="s">
        <v>37</v>
      </c>
      <c r="H169" s="6" t="s">
        <v>887</v>
      </c>
      <c r="I169" s="6" t="s">
        <v>38</v>
      </c>
      <c r="J169" s="8" t="s">
        <v>888</v>
      </c>
      <c r="K169" s="5" t="s">
        <v>889</v>
      </c>
      <c r="L169" s="7" t="s">
        <v>890</v>
      </c>
      <c r="M169" s="9">
        <v>376700</v>
      </c>
      <c r="N169" s="5" t="s">
        <v>57</v>
      </c>
      <c r="O169" s="31">
        <v>43194.3338148148</v>
      </c>
      <c r="P169" s="32">
        <v>43194.3794404745</v>
      </c>
      <c r="Q169" s="28" t="s">
        <v>38</v>
      </c>
      <c r="R169" s="29" t="s">
        <v>38</v>
      </c>
      <c r="S169" s="28" t="s">
        <v>58</v>
      </c>
      <c r="T169" s="28" t="s">
        <v>846</v>
      </c>
      <c r="U169" s="5" t="s">
        <v>38</v>
      </c>
      <c r="V169" s="28" t="s">
        <v>83</v>
      </c>
      <c r="W169" s="7" t="s">
        <v>38</v>
      </c>
      <c r="X169" s="7" t="s">
        <v>38</v>
      </c>
      <c r="Y169" s="5" t="s">
        <v>38</v>
      </c>
      <c r="Z169" s="5" t="s">
        <v>38</v>
      </c>
      <c r="AA169" s="6" t="s">
        <v>38</v>
      </c>
      <c r="AB169" s="6" t="s">
        <v>38</v>
      </c>
      <c r="AC169" s="6" t="s">
        <v>38</v>
      </c>
      <c r="AD169" s="6" t="s">
        <v>38</v>
      </c>
      <c r="AE169" s="6" t="s">
        <v>38</v>
      </c>
    </row>
    <row r="170">
      <c r="A170" s="28" t="s">
        <v>891</v>
      </c>
      <c r="B170" s="6" t="s">
        <v>892</v>
      </c>
      <c r="C170" s="6" t="s">
        <v>803</v>
      </c>
      <c r="D170" s="7" t="s">
        <v>839</v>
      </c>
      <c r="E170" s="28" t="s">
        <v>840</v>
      </c>
      <c r="F170" s="5" t="s">
        <v>186</v>
      </c>
      <c r="G170" s="6" t="s">
        <v>37</v>
      </c>
      <c r="H170" s="6" t="s">
        <v>893</v>
      </c>
      <c r="I170" s="6" t="s">
        <v>38</v>
      </c>
      <c r="J170" s="8" t="s">
        <v>888</v>
      </c>
      <c r="K170" s="5" t="s">
        <v>889</v>
      </c>
      <c r="L170" s="7" t="s">
        <v>890</v>
      </c>
      <c r="M170" s="9">
        <v>376800</v>
      </c>
      <c r="N170" s="5" t="s">
        <v>57</v>
      </c>
      <c r="O170" s="31">
        <v>43194.3338150116</v>
      </c>
      <c r="P170" s="32">
        <v>43194.379440625</v>
      </c>
      <c r="Q170" s="28" t="s">
        <v>38</v>
      </c>
      <c r="R170" s="29" t="s">
        <v>38</v>
      </c>
      <c r="S170" s="28" t="s">
        <v>58</v>
      </c>
      <c r="T170" s="28" t="s">
        <v>846</v>
      </c>
      <c r="U170" s="5" t="s">
        <v>38</v>
      </c>
      <c r="V170" s="28" t="s">
        <v>83</v>
      </c>
      <c r="W170" s="7" t="s">
        <v>38</v>
      </c>
      <c r="X170" s="7" t="s">
        <v>38</v>
      </c>
      <c r="Y170" s="5" t="s">
        <v>38</v>
      </c>
      <c r="Z170" s="5" t="s">
        <v>38</v>
      </c>
      <c r="AA170" s="6" t="s">
        <v>38</v>
      </c>
      <c r="AB170" s="6" t="s">
        <v>38</v>
      </c>
      <c r="AC170" s="6" t="s">
        <v>38</v>
      </c>
      <c r="AD170" s="6" t="s">
        <v>38</v>
      </c>
      <c r="AE170" s="6" t="s">
        <v>38</v>
      </c>
    </row>
    <row r="171">
      <c r="A171" s="28" t="s">
        <v>894</v>
      </c>
      <c r="B171" s="6" t="s">
        <v>895</v>
      </c>
      <c r="C171" s="6" t="s">
        <v>803</v>
      </c>
      <c r="D171" s="7" t="s">
        <v>839</v>
      </c>
      <c r="E171" s="28" t="s">
        <v>840</v>
      </c>
      <c r="F171" s="5" t="s">
        <v>186</v>
      </c>
      <c r="G171" s="6" t="s">
        <v>37</v>
      </c>
      <c r="H171" s="6" t="s">
        <v>896</v>
      </c>
      <c r="I171" s="6" t="s">
        <v>38</v>
      </c>
      <c r="J171" s="8" t="s">
        <v>850</v>
      </c>
      <c r="K171" s="5" t="s">
        <v>851</v>
      </c>
      <c r="L171" s="7" t="s">
        <v>852</v>
      </c>
      <c r="M171" s="9">
        <v>376900</v>
      </c>
      <c r="N171" s="5" t="s">
        <v>57</v>
      </c>
      <c r="O171" s="31">
        <v>43194.3338151968</v>
      </c>
      <c r="P171" s="32">
        <v>43194.379440625</v>
      </c>
      <c r="Q171" s="28" t="s">
        <v>38</v>
      </c>
      <c r="R171" s="29" t="s">
        <v>38</v>
      </c>
      <c r="S171" s="28" t="s">
        <v>58</v>
      </c>
      <c r="T171" s="28" t="s">
        <v>846</v>
      </c>
      <c r="U171" s="5" t="s">
        <v>38</v>
      </c>
      <c r="V171" s="28" t="s">
        <v>617</v>
      </c>
      <c r="W171" s="7" t="s">
        <v>38</v>
      </c>
      <c r="X171" s="7" t="s">
        <v>38</v>
      </c>
      <c r="Y171" s="5" t="s">
        <v>38</v>
      </c>
      <c r="Z171" s="5" t="s">
        <v>38</v>
      </c>
      <c r="AA171" s="6" t="s">
        <v>38</v>
      </c>
      <c r="AB171" s="6" t="s">
        <v>38</v>
      </c>
      <c r="AC171" s="6" t="s">
        <v>38</v>
      </c>
      <c r="AD171" s="6" t="s">
        <v>38</v>
      </c>
      <c r="AE171" s="6" t="s">
        <v>38</v>
      </c>
    </row>
    <row r="172">
      <c r="A172" s="28" t="s">
        <v>897</v>
      </c>
      <c r="B172" s="6" t="s">
        <v>898</v>
      </c>
      <c r="C172" s="6" t="s">
        <v>803</v>
      </c>
      <c r="D172" s="7" t="s">
        <v>834</v>
      </c>
      <c r="E172" s="28" t="s">
        <v>835</v>
      </c>
      <c r="F172" s="5" t="s">
        <v>204</v>
      </c>
      <c r="G172" s="6" t="s">
        <v>37</v>
      </c>
      <c r="H172" s="6" t="s">
        <v>188</v>
      </c>
      <c r="I172" s="6" t="s">
        <v>38</v>
      </c>
      <c r="J172" s="8" t="s">
        <v>899</v>
      </c>
      <c r="K172" s="5" t="s">
        <v>900</v>
      </c>
      <c r="L172" s="7" t="s">
        <v>775</v>
      </c>
      <c r="M172" s="9">
        <v>377000</v>
      </c>
      <c r="N172" s="5" t="s">
        <v>42</v>
      </c>
      <c r="O172" s="31">
        <v>43194.3373601852</v>
      </c>
      <c r="P172" s="32">
        <v>43195.4479263542</v>
      </c>
      <c r="Q172" s="28" t="s">
        <v>38</v>
      </c>
      <c r="R172" s="29" t="s">
        <v>38</v>
      </c>
      <c r="S172" s="28" t="s">
        <v>58</v>
      </c>
      <c r="T172" s="28" t="s">
        <v>901</v>
      </c>
      <c r="U172" s="5" t="s">
        <v>902</v>
      </c>
      <c r="V172" s="28" t="s">
        <v>83</v>
      </c>
      <c r="W172" s="7" t="s">
        <v>38</v>
      </c>
      <c r="X172" s="7" t="s">
        <v>38</v>
      </c>
      <c r="Y172" s="5" t="s">
        <v>38</v>
      </c>
      <c r="Z172" s="5" t="s">
        <v>38</v>
      </c>
      <c r="AA172" s="6" t="s">
        <v>38</v>
      </c>
      <c r="AB172" s="6" t="s">
        <v>38</v>
      </c>
      <c r="AC172" s="6" t="s">
        <v>38</v>
      </c>
      <c r="AD172" s="6" t="s">
        <v>38</v>
      </c>
      <c r="AE172" s="6" t="s">
        <v>38</v>
      </c>
    </row>
    <row r="173">
      <c r="A173" s="28" t="s">
        <v>903</v>
      </c>
      <c r="B173" s="6" t="s">
        <v>904</v>
      </c>
      <c r="C173" s="6" t="s">
        <v>803</v>
      </c>
      <c r="D173" s="7" t="s">
        <v>905</v>
      </c>
      <c r="E173" s="28" t="s">
        <v>906</v>
      </c>
      <c r="F173" s="5" t="s">
        <v>186</v>
      </c>
      <c r="G173" s="6" t="s">
        <v>37</v>
      </c>
      <c r="H173" s="6" t="s">
        <v>907</v>
      </c>
      <c r="I173" s="6" t="s">
        <v>38</v>
      </c>
      <c r="J173" s="8" t="s">
        <v>908</v>
      </c>
      <c r="K173" s="5" t="s">
        <v>909</v>
      </c>
      <c r="L173" s="7" t="s">
        <v>910</v>
      </c>
      <c r="M173" s="9">
        <v>541900</v>
      </c>
      <c r="N173" s="5" t="s">
        <v>57</v>
      </c>
      <c r="O173" s="31">
        <v>43194.3497798958</v>
      </c>
      <c r="P173" s="32">
        <v>43196.1008913194</v>
      </c>
      <c r="Q173" s="28" t="s">
        <v>38</v>
      </c>
      <c r="R173" s="29" t="s">
        <v>38</v>
      </c>
      <c r="S173" s="28" t="s">
        <v>38</v>
      </c>
      <c r="T173" s="28" t="s">
        <v>38</v>
      </c>
      <c r="U173" s="5" t="s">
        <v>38</v>
      </c>
      <c r="V173" s="28" t="s">
        <v>83</v>
      </c>
      <c r="W173" s="7" t="s">
        <v>38</v>
      </c>
      <c r="X173" s="7" t="s">
        <v>38</v>
      </c>
      <c r="Y173" s="5" t="s">
        <v>38</v>
      </c>
      <c r="Z173" s="5" t="s">
        <v>38</v>
      </c>
      <c r="AA173" s="6" t="s">
        <v>38</v>
      </c>
      <c r="AB173" s="6" t="s">
        <v>38</v>
      </c>
      <c r="AC173" s="6" t="s">
        <v>38</v>
      </c>
      <c r="AD173" s="6" t="s">
        <v>38</v>
      </c>
      <c r="AE173" s="6" t="s">
        <v>38</v>
      </c>
    </row>
    <row r="174">
      <c r="A174" s="28" t="s">
        <v>911</v>
      </c>
      <c r="B174" s="6" t="s">
        <v>912</v>
      </c>
      <c r="C174" s="6" t="s">
        <v>803</v>
      </c>
      <c r="D174" s="7" t="s">
        <v>905</v>
      </c>
      <c r="E174" s="28" t="s">
        <v>906</v>
      </c>
      <c r="F174" s="5" t="s">
        <v>365</v>
      </c>
      <c r="G174" s="6" t="s">
        <v>674</v>
      </c>
      <c r="H174" s="6" t="s">
        <v>913</v>
      </c>
      <c r="I174" s="6" t="s">
        <v>38</v>
      </c>
      <c r="J174" s="8" t="s">
        <v>908</v>
      </c>
      <c r="K174" s="5" t="s">
        <v>909</v>
      </c>
      <c r="L174" s="7" t="s">
        <v>910</v>
      </c>
      <c r="M174" s="9">
        <v>542000</v>
      </c>
      <c r="N174" s="5" t="s">
        <v>209</v>
      </c>
      <c r="O174" s="31">
        <v>43194.3497805903</v>
      </c>
      <c r="P174" s="32">
        <v>43196.1008914699</v>
      </c>
      <c r="Q174" s="28" t="s">
        <v>38</v>
      </c>
      <c r="R174" s="29" t="s">
        <v>914</v>
      </c>
      <c r="S174" s="28" t="s">
        <v>58</v>
      </c>
      <c r="T174" s="28" t="s">
        <v>366</v>
      </c>
      <c r="U174" s="5" t="s">
        <v>367</v>
      </c>
      <c r="V174" s="28" t="s">
        <v>83</v>
      </c>
      <c r="W174" s="7" t="s">
        <v>38</v>
      </c>
      <c r="X174" s="7" t="s">
        <v>38</v>
      </c>
      <c r="Y174" s="5" t="s">
        <v>38</v>
      </c>
      <c r="Z174" s="5" t="s">
        <v>38</v>
      </c>
      <c r="AA174" s="6" t="s">
        <v>38</v>
      </c>
      <c r="AB174" s="6" t="s">
        <v>38</v>
      </c>
      <c r="AC174" s="6" t="s">
        <v>38</v>
      </c>
      <c r="AD174" s="6" t="s">
        <v>38</v>
      </c>
      <c r="AE174" s="6" t="s">
        <v>38</v>
      </c>
    </row>
    <row r="175">
      <c r="A175" s="28" t="s">
        <v>915</v>
      </c>
      <c r="B175" s="6" t="s">
        <v>916</v>
      </c>
      <c r="C175" s="6" t="s">
        <v>803</v>
      </c>
      <c r="D175" s="7" t="s">
        <v>905</v>
      </c>
      <c r="E175" s="28" t="s">
        <v>906</v>
      </c>
      <c r="F175" s="5" t="s">
        <v>365</v>
      </c>
      <c r="G175" s="6" t="s">
        <v>674</v>
      </c>
      <c r="H175" s="6" t="s">
        <v>917</v>
      </c>
      <c r="I175" s="6" t="s">
        <v>38</v>
      </c>
      <c r="J175" s="8" t="s">
        <v>918</v>
      </c>
      <c r="K175" s="5" t="s">
        <v>919</v>
      </c>
      <c r="L175" s="7" t="s">
        <v>920</v>
      </c>
      <c r="M175" s="9">
        <v>517700</v>
      </c>
      <c r="N175" s="5" t="s">
        <v>209</v>
      </c>
      <c r="O175" s="31">
        <v>43194.3497805903</v>
      </c>
      <c r="P175" s="32">
        <v>43196.1008916667</v>
      </c>
      <c r="Q175" s="28" t="s">
        <v>38</v>
      </c>
      <c r="R175" s="29" t="s">
        <v>921</v>
      </c>
      <c r="S175" s="28" t="s">
        <v>58</v>
      </c>
      <c r="T175" s="28" t="s">
        <v>366</v>
      </c>
      <c r="U175" s="5" t="s">
        <v>367</v>
      </c>
      <c r="V175" s="28" t="s">
        <v>83</v>
      </c>
      <c r="W175" s="7" t="s">
        <v>38</v>
      </c>
      <c r="X175" s="7" t="s">
        <v>38</v>
      </c>
      <c r="Y175" s="5" t="s">
        <v>38</v>
      </c>
      <c r="Z175" s="5" t="s">
        <v>38</v>
      </c>
      <c r="AA175" s="6" t="s">
        <v>38</v>
      </c>
      <c r="AB175" s="6" t="s">
        <v>38</v>
      </c>
      <c r="AC175" s="6" t="s">
        <v>38</v>
      </c>
      <c r="AD175" s="6" t="s">
        <v>38</v>
      </c>
      <c r="AE175" s="6" t="s">
        <v>38</v>
      </c>
    </row>
    <row r="176">
      <c r="A176" s="28" t="s">
        <v>922</v>
      </c>
      <c r="B176" s="6" t="s">
        <v>923</v>
      </c>
      <c r="C176" s="6" t="s">
        <v>924</v>
      </c>
      <c r="D176" s="7" t="s">
        <v>905</v>
      </c>
      <c r="E176" s="28" t="s">
        <v>906</v>
      </c>
      <c r="F176" s="5" t="s">
        <v>365</v>
      </c>
      <c r="G176" s="6" t="s">
        <v>674</v>
      </c>
      <c r="H176" s="6" t="s">
        <v>925</v>
      </c>
      <c r="I176" s="6" t="s">
        <v>38</v>
      </c>
      <c r="J176" s="8" t="s">
        <v>918</v>
      </c>
      <c r="K176" s="5" t="s">
        <v>919</v>
      </c>
      <c r="L176" s="7" t="s">
        <v>920</v>
      </c>
      <c r="M176" s="9">
        <v>377300</v>
      </c>
      <c r="N176" s="5" t="s">
        <v>209</v>
      </c>
      <c r="O176" s="31">
        <v>43194.349780787</v>
      </c>
      <c r="P176" s="32">
        <v>43196.1008916667</v>
      </c>
      <c r="Q176" s="28" t="s">
        <v>38</v>
      </c>
      <c r="R176" s="29" t="s">
        <v>926</v>
      </c>
      <c r="S176" s="28" t="s">
        <v>58</v>
      </c>
      <c r="T176" s="28" t="s">
        <v>366</v>
      </c>
      <c r="U176" s="5" t="s">
        <v>367</v>
      </c>
      <c r="V176" s="28" t="s">
        <v>83</v>
      </c>
      <c r="W176" s="7" t="s">
        <v>38</v>
      </c>
      <c r="X176" s="7" t="s">
        <v>38</v>
      </c>
      <c r="Y176" s="5" t="s">
        <v>38</v>
      </c>
      <c r="Z176" s="5" t="s">
        <v>38</v>
      </c>
      <c r="AA176" s="6" t="s">
        <v>38</v>
      </c>
      <c r="AB176" s="6" t="s">
        <v>38</v>
      </c>
      <c r="AC176" s="6" t="s">
        <v>38</v>
      </c>
      <c r="AD176" s="6" t="s">
        <v>38</v>
      </c>
      <c r="AE176" s="6" t="s">
        <v>38</v>
      </c>
    </row>
    <row r="177">
      <c r="A177" s="28" t="s">
        <v>927</v>
      </c>
      <c r="B177" s="6" t="s">
        <v>928</v>
      </c>
      <c r="C177" s="6" t="s">
        <v>803</v>
      </c>
      <c r="D177" s="7" t="s">
        <v>905</v>
      </c>
      <c r="E177" s="28" t="s">
        <v>906</v>
      </c>
      <c r="F177" s="5" t="s">
        <v>204</v>
      </c>
      <c r="G177" s="6" t="s">
        <v>37</v>
      </c>
      <c r="H177" s="6" t="s">
        <v>929</v>
      </c>
      <c r="I177" s="6" t="s">
        <v>38</v>
      </c>
      <c r="J177" s="8" t="s">
        <v>930</v>
      </c>
      <c r="K177" s="5" t="s">
        <v>931</v>
      </c>
      <c r="L177" s="7" t="s">
        <v>415</v>
      </c>
      <c r="M177" s="9">
        <v>377500</v>
      </c>
      <c r="N177" s="5" t="s">
        <v>209</v>
      </c>
      <c r="O177" s="31">
        <v>43194.3497809838</v>
      </c>
      <c r="P177" s="32">
        <v>43196.1008916667</v>
      </c>
      <c r="Q177" s="28" t="s">
        <v>38</v>
      </c>
      <c r="R177" s="29" t="s">
        <v>932</v>
      </c>
      <c r="S177" s="28" t="s">
        <v>58</v>
      </c>
      <c r="T177" s="28" t="s">
        <v>901</v>
      </c>
      <c r="U177" s="5" t="s">
        <v>212</v>
      </c>
      <c r="V177" s="28" t="s">
        <v>83</v>
      </c>
      <c r="W177" s="7" t="s">
        <v>38</v>
      </c>
      <c r="X177" s="7" t="s">
        <v>38</v>
      </c>
      <c r="Y177" s="5" t="s">
        <v>38</v>
      </c>
      <c r="Z177" s="5" t="s">
        <v>38</v>
      </c>
      <c r="AA177" s="6" t="s">
        <v>38</v>
      </c>
      <c r="AB177" s="6" t="s">
        <v>38</v>
      </c>
      <c r="AC177" s="6" t="s">
        <v>38</v>
      </c>
      <c r="AD177" s="6" t="s">
        <v>38</v>
      </c>
      <c r="AE177" s="6" t="s">
        <v>38</v>
      </c>
    </row>
    <row r="178">
      <c r="A178" s="28" t="s">
        <v>933</v>
      </c>
      <c r="B178" s="6" t="s">
        <v>934</v>
      </c>
      <c r="C178" s="6" t="s">
        <v>935</v>
      </c>
      <c r="D178" s="7" t="s">
        <v>905</v>
      </c>
      <c r="E178" s="28" t="s">
        <v>906</v>
      </c>
      <c r="F178" s="5" t="s">
        <v>186</v>
      </c>
      <c r="G178" s="6" t="s">
        <v>37</v>
      </c>
      <c r="H178" s="6" t="s">
        <v>936</v>
      </c>
      <c r="I178" s="6" t="s">
        <v>38</v>
      </c>
      <c r="J178" s="8" t="s">
        <v>937</v>
      </c>
      <c r="K178" s="5" t="s">
        <v>938</v>
      </c>
      <c r="L178" s="7" t="s">
        <v>939</v>
      </c>
      <c r="M178" s="9">
        <v>377600</v>
      </c>
      <c r="N178" s="5" t="s">
        <v>42</v>
      </c>
      <c r="O178" s="31">
        <v>43194.3497811343</v>
      </c>
      <c r="P178" s="32">
        <v>43196.1008918634</v>
      </c>
      <c r="Q178" s="28" t="s">
        <v>38</v>
      </c>
      <c r="R178" s="29" t="s">
        <v>38</v>
      </c>
      <c r="S178" s="28" t="s">
        <v>38</v>
      </c>
      <c r="T178" s="28" t="s">
        <v>38</v>
      </c>
      <c r="U178" s="5" t="s">
        <v>38</v>
      </c>
      <c r="V178" s="28" t="s">
        <v>83</v>
      </c>
      <c r="W178" s="7" t="s">
        <v>38</v>
      </c>
      <c r="X178" s="7" t="s">
        <v>38</v>
      </c>
      <c r="Y178" s="5" t="s">
        <v>38</v>
      </c>
      <c r="Z178" s="5" t="s">
        <v>38</v>
      </c>
      <c r="AA178" s="6" t="s">
        <v>38</v>
      </c>
      <c r="AB178" s="6" t="s">
        <v>38</v>
      </c>
      <c r="AC178" s="6" t="s">
        <v>38</v>
      </c>
      <c r="AD178" s="6" t="s">
        <v>38</v>
      </c>
      <c r="AE178" s="6" t="s">
        <v>38</v>
      </c>
    </row>
    <row r="179">
      <c r="A179" s="28" t="s">
        <v>940</v>
      </c>
      <c r="B179" s="6" t="s">
        <v>941</v>
      </c>
      <c r="C179" s="6" t="s">
        <v>942</v>
      </c>
      <c r="D179" s="7" t="s">
        <v>905</v>
      </c>
      <c r="E179" s="28" t="s">
        <v>906</v>
      </c>
      <c r="F179" s="5" t="s">
        <v>204</v>
      </c>
      <c r="G179" s="6" t="s">
        <v>37</v>
      </c>
      <c r="H179" s="6" t="s">
        <v>943</v>
      </c>
      <c r="I179" s="6" t="s">
        <v>38</v>
      </c>
      <c r="J179" s="8" t="s">
        <v>944</v>
      </c>
      <c r="K179" s="5" t="s">
        <v>945</v>
      </c>
      <c r="L179" s="7" t="s">
        <v>562</v>
      </c>
      <c r="M179" s="9">
        <v>377700</v>
      </c>
      <c r="N179" s="5" t="s">
        <v>42</v>
      </c>
      <c r="O179" s="31">
        <v>43194.3497811343</v>
      </c>
      <c r="P179" s="32">
        <v>43196.1008918634</v>
      </c>
      <c r="Q179" s="28" t="s">
        <v>38</v>
      </c>
      <c r="R179" s="29" t="s">
        <v>38</v>
      </c>
      <c r="S179" s="28" t="s">
        <v>58</v>
      </c>
      <c r="T179" s="28" t="s">
        <v>946</v>
      </c>
      <c r="U179" s="5" t="s">
        <v>947</v>
      </c>
      <c r="V179" s="28" t="s">
        <v>83</v>
      </c>
      <c r="W179" s="7" t="s">
        <v>38</v>
      </c>
      <c r="X179" s="7" t="s">
        <v>38</v>
      </c>
      <c r="Y179" s="5" t="s">
        <v>38</v>
      </c>
      <c r="Z179" s="5" t="s">
        <v>38</v>
      </c>
      <c r="AA179" s="6" t="s">
        <v>38</v>
      </c>
      <c r="AB179" s="6" t="s">
        <v>38</v>
      </c>
      <c r="AC179" s="6" t="s">
        <v>38</v>
      </c>
      <c r="AD179" s="6" t="s">
        <v>38</v>
      </c>
      <c r="AE179" s="6" t="s">
        <v>38</v>
      </c>
    </row>
    <row r="180">
      <c r="A180" s="28" t="s">
        <v>948</v>
      </c>
      <c r="B180" s="6" t="s">
        <v>949</v>
      </c>
      <c r="C180" s="6" t="s">
        <v>942</v>
      </c>
      <c r="D180" s="7" t="s">
        <v>905</v>
      </c>
      <c r="E180" s="28" t="s">
        <v>906</v>
      </c>
      <c r="F180" s="5" t="s">
        <v>204</v>
      </c>
      <c r="G180" s="6" t="s">
        <v>37</v>
      </c>
      <c r="H180" s="6" t="s">
        <v>943</v>
      </c>
      <c r="I180" s="6" t="s">
        <v>38</v>
      </c>
      <c r="J180" s="8" t="s">
        <v>944</v>
      </c>
      <c r="K180" s="5" t="s">
        <v>945</v>
      </c>
      <c r="L180" s="7" t="s">
        <v>562</v>
      </c>
      <c r="M180" s="9">
        <v>377800</v>
      </c>
      <c r="N180" s="5" t="s">
        <v>42</v>
      </c>
      <c r="O180" s="31">
        <v>43194.349781331</v>
      </c>
      <c r="P180" s="32">
        <v>43196.1008918634</v>
      </c>
      <c r="Q180" s="28" t="s">
        <v>38</v>
      </c>
      <c r="R180" s="29" t="s">
        <v>38</v>
      </c>
      <c r="S180" s="28" t="s">
        <v>58</v>
      </c>
      <c r="T180" s="28" t="s">
        <v>946</v>
      </c>
      <c r="U180" s="5" t="s">
        <v>947</v>
      </c>
      <c r="V180" s="28" t="s">
        <v>83</v>
      </c>
      <c r="W180" s="7" t="s">
        <v>38</v>
      </c>
      <c r="X180" s="7" t="s">
        <v>38</v>
      </c>
      <c r="Y180" s="5" t="s">
        <v>38</v>
      </c>
      <c r="Z180" s="5" t="s">
        <v>38</v>
      </c>
      <c r="AA180" s="6" t="s">
        <v>38</v>
      </c>
      <c r="AB180" s="6" t="s">
        <v>38</v>
      </c>
      <c r="AC180" s="6" t="s">
        <v>38</v>
      </c>
      <c r="AD180" s="6" t="s">
        <v>38</v>
      </c>
      <c r="AE180" s="6" t="s">
        <v>38</v>
      </c>
    </row>
    <row r="181">
      <c r="A181" s="28" t="s">
        <v>950</v>
      </c>
      <c r="B181" s="6" t="s">
        <v>951</v>
      </c>
      <c r="C181" s="6" t="s">
        <v>935</v>
      </c>
      <c r="D181" s="7" t="s">
        <v>905</v>
      </c>
      <c r="E181" s="28" t="s">
        <v>906</v>
      </c>
      <c r="F181" s="5" t="s">
        <v>204</v>
      </c>
      <c r="G181" s="6" t="s">
        <v>37</v>
      </c>
      <c r="H181" s="6" t="s">
        <v>952</v>
      </c>
      <c r="I181" s="6" t="s">
        <v>38</v>
      </c>
      <c r="J181" s="8" t="s">
        <v>953</v>
      </c>
      <c r="K181" s="5" t="s">
        <v>954</v>
      </c>
      <c r="L181" s="7" t="s">
        <v>562</v>
      </c>
      <c r="M181" s="9">
        <v>377900</v>
      </c>
      <c r="N181" s="5" t="s">
        <v>42</v>
      </c>
      <c r="O181" s="31">
        <v>43194.349781331</v>
      </c>
      <c r="P181" s="32">
        <v>43196.1008918634</v>
      </c>
      <c r="Q181" s="28" t="s">
        <v>38</v>
      </c>
      <c r="R181" s="29" t="s">
        <v>38</v>
      </c>
      <c r="S181" s="28" t="s">
        <v>58</v>
      </c>
      <c r="T181" s="28" t="s">
        <v>955</v>
      </c>
      <c r="U181" s="5" t="s">
        <v>947</v>
      </c>
      <c r="V181" s="28" t="s">
        <v>83</v>
      </c>
      <c r="W181" s="7" t="s">
        <v>38</v>
      </c>
      <c r="X181" s="7" t="s">
        <v>38</v>
      </c>
      <c r="Y181" s="5" t="s">
        <v>38</v>
      </c>
      <c r="Z181" s="5" t="s">
        <v>38</v>
      </c>
      <c r="AA181" s="6" t="s">
        <v>38</v>
      </c>
      <c r="AB181" s="6" t="s">
        <v>38</v>
      </c>
      <c r="AC181" s="6" t="s">
        <v>38</v>
      </c>
      <c r="AD181" s="6" t="s">
        <v>38</v>
      </c>
      <c r="AE181" s="6" t="s">
        <v>38</v>
      </c>
    </row>
    <row r="182">
      <c r="A182" s="28" t="s">
        <v>956</v>
      </c>
      <c r="B182" s="6" t="s">
        <v>957</v>
      </c>
      <c r="C182" s="6" t="s">
        <v>958</v>
      </c>
      <c r="D182" s="7" t="s">
        <v>959</v>
      </c>
      <c r="E182" s="28" t="s">
        <v>960</v>
      </c>
      <c r="F182" s="5" t="s">
        <v>365</v>
      </c>
      <c r="G182" s="6" t="s">
        <v>674</v>
      </c>
      <c r="H182" s="6" t="s">
        <v>961</v>
      </c>
      <c r="I182" s="6" t="s">
        <v>38</v>
      </c>
      <c r="J182" s="8" t="s">
        <v>962</v>
      </c>
      <c r="K182" s="5" t="s">
        <v>963</v>
      </c>
      <c r="L182" s="7" t="s">
        <v>964</v>
      </c>
      <c r="M182" s="9">
        <v>421100</v>
      </c>
      <c r="N182" s="5" t="s">
        <v>209</v>
      </c>
      <c r="O182" s="31">
        <v>43194.3611433681</v>
      </c>
      <c r="P182" s="32">
        <v>43196.5797715625</v>
      </c>
      <c r="Q182" s="28" t="s">
        <v>38</v>
      </c>
      <c r="R182" s="29" t="s">
        <v>965</v>
      </c>
      <c r="S182" s="28" t="s">
        <v>58</v>
      </c>
      <c r="T182" s="28" t="s">
        <v>600</v>
      </c>
      <c r="U182" s="5" t="s">
        <v>367</v>
      </c>
      <c r="V182" s="28" t="s">
        <v>83</v>
      </c>
      <c r="W182" s="7" t="s">
        <v>38</v>
      </c>
      <c r="X182" s="7" t="s">
        <v>38</v>
      </c>
      <c r="Y182" s="5" t="s">
        <v>344</v>
      </c>
      <c r="Z182" s="5" t="s">
        <v>38</v>
      </c>
      <c r="AA182" s="6" t="s">
        <v>38</v>
      </c>
      <c r="AB182" s="6" t="s">
        <v>38</v>
      </c>
      <c r="AC182" s="6" t="s">
        <v>38</v>
      </c>
      <c r="AD182" s="6" t="s">
        <v>38</v>
      </c>
      <c r="AE182" s="6" t="s">
        <v>38</v>
      </c>
    </row>
    <row r="183">
      <c r="A183" s="28" t="s">
        <v>966</v>
      </c>
      <c r="B183" s="6" t="s">
        <v>967</v>
      </c>
      <c r="C183" s="6" t="s">
        <v>958</v>
      </c>
      <c r="D183" s="7" t="s">
        <v>959</v>
      </c>
      <c r="E183" s="28" t="s">
        <v>960</v>
      </c>
      <c r="F183" s="5" t="s">
        <v>365</v>
      </c>
      <c r="G183" s="6" t="s">
        <v>674</v>
      </c>
      <c r="H183" s="6" t="s">
        <v>961</v>
      </c>
      <c r="I183" s="6" t="s">
        <v>38</v>
      </c>
      <c r="J183" s="8" t="s">
        <v>968</v>
      </c>
      <c r="K183" s="5" t="s">
        <v>969</v>
      </c>
      <c r="L183" s="7" t="s">
        <v>970</v>
      </c>
      <c r="M183" s="9">
        <v>380600</v>
      </c>
      <c r="N183" s="5" t="s">
        <v>209</v>
      </c>
      <c r="O183" s="31">
        <v>43194.3611433681</v>
      </c>
      <c r="P183" s="32">
        <v>43196.5797713773</v>
      </c>
      <c r="Q183" s="28" t="s">
        <v>38</v>
      </c>
      <c r="R183" s="29" t="s">
        <v>971</v>
      </c>
      <c r="S183" s="28" t="s">
        <v>58</v>
      </c>
      <c r="T183" s="28" t="s">
        <v>600</v>
      </c>
      <c r="U183" s="5" t="s">
        <v>367</v>
      </c>
      <c r="V183" s="28" t="s">
        <v>83</v>
      </c>
      <c r="W183" s="7" t="s">
        <v>38</v>
      </c>
      <c r="X183" s="7" t="s">
        <v>38</v>
      </c>
      <c r="Y183" s="5" t="s">
        <v>344</v>
      </c>
      <c r="Z183" s="5" t="s">
        <v>38</v>
      </c>
      <c r="AA183" s="6" t="s">
        <v>38</v>
      </c>
      <c r="AB183" s="6" t="s">
        <v>38</v>
      </c>
      <c r="AC183" s="6" t="s">
        <v>38</v>
      </c>
      <c r="AD183" s="6" t="s">
        <v>38</v>
      </c>
      <c r="AE183" s="6" t="s">
        <v>38</v>
      </c>
    </row>
    <row r="184">
      <c r="A184" s="28" t="s">
        <v>972</v>
      </c>
      <c r="B184" s="6" t="s">
        <v>973</v>
      </c>
      <c r="C184" s="6" t="s">
        <v>958</v>
      </c>
      <c r="D184" s="7" t="s">
        <v>959</v>
      </c>
      <c r="E184" s="28" t="s">
        <v>960</v>
      </c>
      <c r="F184" s="5" t="s">
        <v>195</v>
      </c>
      <c r="G184" s="6" t="s">
        <v>56</v>
      </c>
      <c r="H184" s="6" t="s">
        <v>974</v>
      </c>
      <c r="I184" s="6" t="s">
        <v>38</v>
      </c>
      <c r="J184" s="8" t="s">
        <v>440</v>
      </c>
      <c r="K184" s="5" t="s">
        <v>441</v>
      </c>
      <c r="L184" s="7" t="s">
        <v>442</v>
      </c>
      <c r="M184" s="9">
        <v>378200</v>
      </c>
      <c r="N184" s="5" t="s">
        <v>57</v>
      </c>
      <c r="O184" s="31">
        <v>43194.3611437153</v>
      </c>
      <c r="P184" s="32">
        <v>43196.5797713773</v>
      </c>
      <c r="Q184" s="28" t="s">
        <v>38</v>
      </c>
      <c r="R184" s="29" t="s">
        <v>38</v>
      </c>
      <c r="S184" s="28" t="s">
        <v>58</v>
      </c>
      <c r="T184" s="28" t="s">
        <v>38</v>
      </c>
      <c r="U184" s="5" t="s">
        <v>38</v>
      </c>
      <c r="V184" s="28" t="s">
        <v>83</v>
      </c>
      <c r="W184" s="7" t="s">
        <v>38</v>
      </c>
      <c r="X184" s="7" t="s">
        <v>38</v>
      </c>
      <c r="Y184" s="5" t="s">
        <v>38</v>
      </c>
      <c r="Z184" s="5" t="s">
        <v>38</v>
      </c>
      <c r="AA184" s="6" t="s">
        <v>38</v>
      </c>
      <c r="AB184" s="6" t="s">
        <v>38</v>
      </c>
      <c r="AC184" s="6" t="s">
        <v>38</v>
      </c>
      <c r="AD184" s="6" t="s">
        <v>38</v>
      </c>
      <c r="AE184" s="6" t="s">
        <v>38</v>
      </c>
    </row>
    <row r="185">
      <c r="A185" s="28" t="s">
        <v>975</v>
      </c>
      <c r="B185" s="6" t="s">
        <v>976</v>
      </c>
      <c r="C185" s="6" t="s">
        <v>958</v>
      </c>
      <c r="D185" s="7" t="s">
        <v>959</v>
      </c>
      <c r="E185" s="28" t="s">
        <v>960</v>
      </c>
      <c r="F185" s="5" t="s">
        <v>195</v>
      </c>
      <c r="G185" s="6" t="s">
        <v>56</v>
      </c>
      <c r="H185" s="6" t="s">
        <v>977</v>
      </c>
      <c r="I185" s="6" t="s">
        <v>38</v>
      </c>
      <c r="J185" s="8" t="s">
        <v>968</v>
      </c>
      <c r="K185" s="5" t="s">
        <v>969</v>
      </c>
      <c r="L185" s="7" t="s">
        <v>970</v>
      </c>
      <c r="M185" s="9">
        <v>378300</v>
      </c>
      <c r="N185" s="5" t="s">
        <v>57</v>
      </c>
      <c r="O185" s="31">
        <v>43194.3611437153</v>
      </c>
      <c r="P185" s="32">
        <v>43196.5797713773</v>
      </c>
      <c r="Q185" s="28" t="s">
        <v>38</v>
      </c>
      <c r="R185" s="29" t="s">
        <v>38</v>
      </c>
      <c r="S185" s="28" t="s">
        <v>58</v>
      </c>
      <c r="T185" s="28" t="s">
        <v>38</v>
      </c>
      <c r="U185" s="5" t="s">
        <v>38</v>
      </c>
      <c r="V185" s="28" t="s">
        <v>83</v>
      </c>
      <c r="W185" s="7" t="s">
        <v>38</v>
      </c>
      <c r="X185" s="7" t="s">
        <v>38</v>
      </c>
      <c r="Y185" s="5" t="s">
        <v>38</v>
      </c>
      <c r="Z185" s="5" t="s">
        <v>38</v>
      </c>
      <c r="AA185" s="6" t="s">
        <v>38</v>
      </c>
      <c r="AB185" s="6" t="s">
        <v>38</v>
      </c>
      <c r="AC185" s="6" t="s">
        <v>38</v>
      </c>
      <c r="AD185" s="6" t="s">
        <v>38</v>
      </c>
      <c r="AE185" s="6" t="s">
        <v>38</v>
      </c>
    </row>
    <row r="186">
      <c r="A186" s="28" t="s">
        <v>978</v>
      </c>
      <c r="B186" s="6" t="s">
        <v>979</v>
      </c>
      <c r="C186" s="6" t="s">
        <v>958</v>
      </c>
      <c r="D186" s="7" t="s">
        <v>959</v>
      </c>
      <c r="E186" s="28" t="s">
        <v>960</v>
      </c>
      <c r="F186" s="5" t="s">
        <v>195</v>
      </c>
      <c r="G186" s="6" t="s">
        <v>56</v>
      </c>
      <c r="H186" s="6" t="s">
        <v>980</v>
      </c>
      <c r="I186" s="6" t="s">
        <v>38</v>
      </c>
      <c r="J186" s="8" t="s">
        <v>479</v>
      </c>
      <c r="K186" s="5" t="s">
        <v>480</v>
      </c>
      <c r="L186" s="7" t="s">
        <v>481</v>
      </c>
      <c r="M186" s="9">
        <v>453100</v>
      </c>
      <c r="N186" s="5" t="s">
        <v>57</v>
      </c>
      <c r="O186" s="31">
        <v>43194.3611439005</v>
      </c>
      <c r="P186" s="32">
        <v>43196.5797711806</v>
      </c>
      <c r="Q186" s="28" t="s">
        <v>38</v>
      </c>
      <c r="R186" s="29" t="s">
        <v>38</v>
      </c>
      <c r="S186" s="28" t="s">
        <v>58</v>
      </c>
      <c r="T186" s="28" t="s">
        <v>38</v>
      </c>
      <c r="U186" s="5" t="s">
        <v>38</v>
      </c>
      <c r="V186" s="28" t="s">
        <v>83</v>
      </c>
      <c r="W186" s="7" t="s">
        <v>38</v>
      </c>
      <c r="X186" s="7" t="s">
        <v>38</v>
      </c>
      <c r="Y186" s="5" t="s">
        <v>38</v>
      </c>
      <c r="Z186" s="5" t="s">
        <v>38</v>
      </c>
      <c r="AA186" s="6" t="s">
        <v>38</v>
      </c>
      <c r="AB186" s="6" t="s">
        <v>38</v>
      </c>
      <c r="AC186" s="6" t="s">
        <v>38</v>
      </c>
      <c r="AD186" s="6" t="s">
        <v>38</v>
      </c>
      <c r="AE186" s="6" t="s">
        <v>38</v>
      </c>
    </row>
    <row r="187">
      <c r="A187" s="28" t="s">
        <v>981</v>
      </c>
      <c r="B187" s="6" t="s">
        <v>982</v>
      </c>
      <c r="C187" s="6" t="s">
        <v>958</v>
      </c>
      <c r="D187" s="7" t="s">
        <v>959</v>
      </c>
      <c r="E187" s="28" t="s">
        <v>960</v>
      </c>
      <c r="F187" s="5" t="s">
        <v>195</v>
      </c>
      <c r="G187" s="6" t="s">
        <v>56</v>
      </c>
      <c r="H187" s="6" t="s">
        <v>983</v>
      </c>
      <c r="I187" s="6" t="s">
        <v>38</v>
      </c>
      <c r="J187" s="8" t="s">
        <v>968</v>
      </c>
      <c r="K187" s="5" t="s">
        <v>969</v>
      </c>
      <c r="L187" s="7" t="s">
        <v>970</v>
      </c>
      <c r="M187" s="9">
        <v>378600</v>
      </c>
      <c r="N187" s="5" t="s">
        <v>466</v>
      </c>
      <c r="O187" s="31">
        <v>43194.3611439005</v>
      </c>
      <c r="P187" s="32">
        <v>43196.5797711806</v>
      </c>
      <c r="Q187" s="28" t="s">
        <v>38</v>
      </c>
      <c r="R187" s="29" t="s">
        <v>38</v>
      </c>
      <c r="S187" s="28" t="s">
        <v>58</v>
      </c>
      <c r="T187" s="28" t="s">
        <v>38</v>
      </c>
      <c r="U187" s="5" t="s">
        <v>38</v>
      </c>
      <c r="V187" s="28" t="s">
        <v>83</v>
      </c>
      <c r="W187" s="7" t="s">
        <v>38</v>
      </c>
      <c r="X187" s="7" t="s">
        <v>38</v>
      </c>
      <c r="Y187" s="5" t="s">
        <v>38</v>
      </c>
      <c r="Z187" s="5" t="s">
        <v>38</v>
      </c>
      <c r="AA187" s="6" t="s">
        <v>38</v>
      </c>
      <c r="AB187" s="6" t="s">
        <v>38</v>
      </c>
      <c r="AC187" s="6" t="s">
        <v>38</v>
      </c>
      <c r="AD187" s="6" t="s">
        <v>38</v>
      </c>
      <c r="AE187" s="6" t="s">
        <v>38</v>
      </c>
    </row>
    <row r="188">
      <c r="A188" s="28" t="s">
        <v>984</v>
      </c>
      <c r="B188" s="6" t="s">
        <v>985</v>
      </c>
      <c r="C188" s="6" t="s">
        <v>958</v>
      </c>
      <c r="D188" s="7" t="s">
        <v>959</v>
      </c>
      <c r="E188" s="28" t="s">
        <v>960</v>
      </c>
      <c r="F188" s="5" t="s">
        <v>195</v>
      </c>
      <c r="G188" s="6" t="s">
        <v>56</v>
      </c>
      <c r="H188" s="6" t="s">
        <v>986</v>
      </c>
      <c r="I188" s="6" t="s">
        <v>38</v>
      </c>
      <c r="J188" s="8" t="s">
        <v>968</v>
      </c>
      <c r="K188" s="5" t="s">
        <v>969</v>
      </c>
      <c r="L188" s="7" t="s">
        <v>970</v>
      </c>
      <c r="M188" s="9">
        <v>460900</v>
      </c>
      <c r="N188" s="5" t="s">
        <v>57</v>
      </c>
      <c r="O188" s="31">
        <v>43194.361144294</v>
      </c>
      <c r="P188" s="32">
        <v>43196.5797731829</v>
      </c>
      <c r="Q188" s="28" t="s">
        <v>38</v>
      </c>
      <c r="R188" s="29" t="s">
        <v>38</v>
      </c>
      <c r="S188" s="28" t="s">
        <v>58</v>
      </c>
      <c r="T188" s="28" t="s">
        <v>38</v>
      </c>
      <c r="U188" s="5" t="s">
        <v>38</v>
      </c>
      <c r="V188" s="28" t="s">
        <v>83</v>
      </c>
      <c r="W188" s="7" t="s">
        <v>38</v>
      </c>
      <c r="X188" s="7" t="s">
        <v>38</v>
      </c>
      <c r="Y188" s="5" t="s">
        <v>38</v>
      </c>
      <c r="Z188" s="5" t="s">
        <v>38</v>
      </c>
      <c r="AA188" s="6" t="s">
        <v>38</v>
      </c>
      <c r="AB188" s="6" t="s">
        <v>38</v>
      </c>
      <c r="AC188" s="6" t="s">
        <v>38</v>
      </c>
      <c r="AD188" s="6" t="s">
        <v>38</v>
      </c>
      <c r="AE188" s="6" t="s">
        <v>38</v>
      </c>
    </row>
    <row r="189">
      <c r="A189" s="28" t="s">
        <v>987</v>
      </c>
      <c r="B189" s="6" t="s">
        <v>988</v>
      </c>
      <c r="C189" s="6" t="s">
        <v>958</v>
      </c>
      <c r="D189" s="7" t="s">
        <v>959</v>
      </c>
      <c r="E189" s="28" t="s">
        <v>960</v>
      </c>
      <c r="F189" s="5" t="s">
        <v>195</v>
      </c>
      <c r="G189" s="6" t="s">
        <v>56</v>
      </c>
      <c r="H189" s="6" t="s">
        <v>989</v>
      </c>
      <c r="I189" s="6" t="s">
        <v>38</v>
      </c>
      <c r="J189" s="8" t="s">
        <v>435</v>
      </c>
      <c r="K189" s="5" t="s">
        <v>436</v>
      </c>
      <c r="L189" s="7" t="s">
        <v>437</v>
      </c>
      <c r="M189" s="9">
        <v>367200</v>
      </c>
      <c r="N189" s="5" t="s">
        <v>57</v>
      </c>
      <c r="O189" s="31">
        <v>43194.3611446412</v>
      </c>
      <c r="P189" s="32">
        <v>43196.5797729977</v>
      </c>
      <c r="Q189" s="28" t="s">
        <v>38</v>
      </c>
      <c r="R189" s="29" t="s">
        <v>38</v>
      </c>
      <c r="S189" s="28" t="s">
        <v>58</v>
      </c>
      <c r="T189" s="28" t="s">
        <v>38</v>
      </c>
      <c r="U189" s="5" t="s">
        <v>38</v>
      </c>
      <c r="V189" s="28" t="s">
        <v>83</v>
      </c>
      <c r="W189" s="7" t="s">
        <v>38</v>
      </c>
      <c r="X189" s="7" t="s">
        <v>38</v>
      </c>
      <c r="Y189" s="5" t="s">
        <v>38</v>
      </c>
      <c r="Z189" s="5" t="s">
        <v>38</v>
      </c>
      <c r="AA189" s="6" t="s">
        <v>38</v>
      </c>
      <c r="AB189" s="6" t="s">
        <v>38</v>
      </c>
      <c r="AC189" s="6" t="s">
        <v>38</v>
      </c>
      <c r="AD189" s="6" t="s">
        <v>38</v>
      </c>
      <c r="AE189" s="6" t="s">
        <v>38</v>
      </c>
    </row>
    <row r="190">
      <c r="A190" s="28" t="s">
        <v>990</v>
      </c>
      <c r="B190" s="6" t="s">
        <v>991</v>
      </c>
      <c r="C190" s="6" t="s">
        <v>958</v>
      </c>
      <c r="D190" s="7" t="s">
        <v>959</v>
      </c>
      <c r="E190" s="28" t="s">
        <v>960</v>
      </c>
      <c r="F190" s="5" t="s">
        <v>195</v>
      </c>
      <c r="G190" s="6" t="s">
        <v>56</v>
      </c>
      <c r="H190" s="6" t="s">
        <v>992</v>
      </c>
      <c r="I190" s="6" t="s">
        <v>38</v>
      </c>
      <c r="J190" s="8" t="s">
        <v>430</v>
      </c>
      <c r="K190" s="5" t="s">
        <v>431</v>
      </c>
      <c r="L190" s="7" t="s">
        <v>432</v>
      </c>
      <c r="M190" s="9">
        <v>378800</v>
      </c>
      <c r="N190" s="5" t="s">
        <v>57</v>
      </c>
      <c r="O190" s="31">
        <v>43194.3611447917</v>
      </c>
      <c r="P190" s="32">
        <v>43196.5797729977</v>
      </c>
      <c r="Q190" s="28" t="s">
        <v>38</v>
      </c>
      <c r="R190" s="29" t="s">
        <v>38</v>
      </c>
      <c r="S190" s="28" t="s">
        <v>58</v>
      </c>
      <c r="T190" s="28" t="s">
        <v>38</v>
      </c>
      <c r="U190" s="5" t="s">
        <v>38</v>
      </c>
      <c r="V190" s="28" t="s">
        <v>83</v>
      </c>
      <c r="W190" s="7" t="s">
        <v>38</v>
      </c>
      <c r="X190" s="7" t="s">
        <v>38</v>
      </c>
      <c r="Y190" s="5" t="s">
        <v>38</v>
      </c>
      <c r="Z190" s="5" t="s">
        <v>38</v>
      </c>
      <c r="AA190" s="6" t="s">
        <v>38</v>
      </c>
      <c r="AB190" s="6" t="s">
        <v>38</v>
      </c>
      <c r="AC190" s="6" t="s">
        <v>38</v>
      </c>
      <c r="AD190" s="6" t="s">
        <v>38</v>
      </c>
      <c r="AE190" s="6" t="s">
        <v>38</v>
      </c>
    </row>
    <row r="191">
      <c r="A191" s="28" t="s">
        <v>993</v>
      </c>
      <c r="B191" s="6" t="s">
        <v>994</v>
      </c>
      <c r="C191" s="6" t="s">
        <v>958</v>
      </c>
      <c r="D191" s="7" t="s">
        <v>959</v>
      </c>
      <c r="E191" s="28" t="s">
        <v>960</v>
      </c>
      <c r="F191" s="5" t="s">
        <v>195</v>
      </c>
      <c r="G191" s="6" t="s">
        <v>56</v>
      </c>
      <c r="H191" s="6" t="s">
        <v>995</v>
      </c>
      <c r="I191" s="6" t="s">
        <v>38</v>
      </c>
      <c r="J191" s="8" t="s">
        <v>996</v>
      </c>
      <c r="K191" s="5" t="s">
        <v>997</v>
      </c>
      <c r="L191" s="7" t="s">
        <v>998</v>
      </c>
      <c r="M191" s="9">
        <v>475600</v>
      </c>
      <c r="N191" s="5" t="s">
        <v>57</v>
      </c>
      <c r="O191" s="31">
        <v>43194.3611449884</v>
      </c>
      <c r="P191" s="32">
        <v>43196.5797729977</v>
      </c>
      <c r="Q191" s="28" t="s">
        <v>38</v>
      </c>
      <c r="R191" s="29" t="s">
        <v>38</v>
      </c>
      <c r="S191" s="28" t="s">
        <v>58</v>
      </c>
      <c r="T191" s="28" t="s">
        <v>38</v>
      </c>
      <c r="U191" s="5" t="s">
        <v>38</v>
      </c>
      <c r="V191" s="28" t="s">
        <v>83</v>
      </c>
      <c r="W191" s="7" t="s">
        <v>38</v>
      </c>
      <c r="X191" s="7" t="s">
        <v>38</v>
      </c>
      <c r="Y191" s="5" t="s">
        <v>38</v>
      </c>
      <c r="Z191" s="5" t="s">
        <v>38</v>
      </c>
      <c r="AA191" s="6" t="s">
        <v>38</v>
      </c>
      <c r="AB191" s="6" t="s">
        <v>38</v>
      </c>
      <c r="AC191" s="6" t="s">
        <v>38</v>
      </c>
      <c r="AD191" s="6" t="s">
        <v>38</v>
      </c>
      <c r="AE191" s="6" t="s">
        <v>38</v>
      </c>
    </row>
    <row r="192">
      <c r="A192" s="28" t="s">
        <v>999</v>
      </c>
      <c r="B192" s="6" t="s">
        <v>1000</v>
      </c>
      <c r="C192" s="6" t="s">
        <v>958</v>
      </c>
      <c r="D192" s="7" t="s">
        <v>959</v>
      </c>
      <c r="E192" s="28" t="s">
        <v>960</v>
      </c>
      <c r="F192" s="5" t="s">
        <v>365</v>
      </c>
      <c r="G192" s="6" t="s">
        <v>674</v>
      </c>
      <c r="H192" s="6" t="s">
        <v>1001</v>
      </c>
      <c r="I192" s="6" t="s">
        <v>38</v>
      </c>
      <c r="J192" s="8" t="s">
        <v>996</v>
      </c>
      <c r="K192" s="5" t="s">
        <v>997</v>
      </c>
      <c r="L192" s="7" t="s">
        <v>998</v>
      </c>
      <c r="M192" s="9">
        <v>475800</v>
      </c>
      <c r="N192" s="5" t="s">
        <v>57</v>
      </c>
      <c r="O192" s="31">
        <v>43194.3611451736</v>
      </c>
      <c r="P192" s="32">
        <v>43196.5797728356</v>
      </c>
      <c r="Q192" s="28" t="s">
        <v>38</v>
      </c>
      <c r="R192" s="29" t="s">
        <v>38</v>
      </c>
      <c r="S192" s="28" t="s">
        <v>58</v>
      </c>
      <c r="T192" s="28" t="s">
        <v>600</v>
      </c>
      <c r="U192" s="5" t="s">
        <v>367</v>
      </c>
      <c r="V192" s="28" t="s">
        <v>83</v>
      </c>
      <c r="W192" s="7" t="s">
        <v>38</v>
      </c>
      <c r="X192" s="7" t="s">
        <v>38</v>
      </c>
      <c r="Y192" s="5" t="s">
        <v>344</v>
      </c>
      <c r="Z192" s="5" t="s">
        <v>38</v>
      </c>
      <c r="AA192" s="6" t="s">
        <v>38</v>
      </c>
      <c r="AB192" s="6" t="s">
        <v>38</v>
      </c>
      <c r="AC192" s="6" t="s">
        <v>38</v>
      </c>
      <c r="AD192" s="6" t="s">
        <v>38</v>
      </c>
      <c r="AE192" s="6" t="s">
        <v>38</v>
      </c>
    </row>
    <row r="193">
      <c r="A193" s="28" t="s">
        <v>1002</v>
      </c>
      <c r="B193" s="6" t="s">
        <v>1003</v>
      </c>
      <c r="C193" s="6" t="s">
        <v>958</v>
      </c>
      <c r="D193" s="7" t="s">
        <v>959</v>
      </c>
      <c r="E193" s="28" t="s">
        <v>960</v>
      </c>
      <c r="F193" s="5" t="s">
        <v>195</v>
      </c>
      <c r="G193" s="6" t="s">
        <v>56</v>
      </c>
      <c r="H193" s="6" t="s">
        <v>1004</v>
      </c>
      <c r="I193" s="6" t="s">
        <v>38</v>
      </c>
      <c r="J193" s="8" t="s">
        <v>506</v>
      </c>
      <c r="K193" s="5" t="s">
        <v>507</v>
      </c>
      <c r="L193" s="7" t="s">
        <v>508</v>
      </c>
      <c r="M193" s="9">
        <v>379100</v>
      </c>
      <c r="N193" s="5" t="s">
        <v>57</v>
      </c>
      <c r="O193" s="31">
        <v>43194.3611453357</v>
      </c>
      <c r="P193" s="32">
        <v>43196.5797728356</v>
      </c>
      <c r="Q193" s="28" t="s">
        <v>38</v>
      </c>
      <c r="R193" s="29" t="s">
        <v>38</v>
      </c>
      <c r="S193" s="28" t="s">
        <v>58</v>
      </c>
      <c r="T193" s="28" t="s">
        <v>38</v>
      </c>
      <c r="U193" s="5" t="s">
        <v>38</v>
      </c>
      <c r="V193" s="28" t="s">
        <v>83</v>
      </c>
      <c r="W193" s="7" t="s">
        <v>38</v>
      </c>
      <c r="X193" s="7" t="s">
        <v>38</v>
      </c>
      <c r="Y193" s="5" t="s">
        <v>38</v>
      </c>
      <c r="Z193" s="5" t="s">
        <v>38</v>
      </c>
      <c r="AA193" s="6" t="s">
        <v>38</v>
      </c>
      <c r="AB193" s="6" t="s">
        <v>38</v>
      </c>
      <c r="AC193" s="6" t="s">
        <v>38</v>
      </c>
      <c r="AD193" s="6" t="s">
        <v>38</v>
      </c>
      <c r="AE193" s="6" t="s">
        <v>38</v>
      </c>
    </row>
    <row r="194">
      <c r="A194" s="28" t="s">
        <v>1005</v>
      </c>
      <c r="B194" s="6" t="s">
        <v>1006</v>
      </c>
      <c r="C194" s="6" t="s">
        <v>958</v>
      </c>
      <c r="D194" s="7" t="s">
        <v>959</v>
      </c>
      <c r="E194" s="28" t="s">
        <v>960</v>
      </c>
      <c r="F194" s="5" t="s">
        <v>365</v>
      </c>
      <c r="G194" s="6" t="s">
        <v>674</v>
      </c>
      <c r="H194" s="6" t="s">
        <v>1007</v>
      </c>
      <c r="I194" s="6" t="s">
        <v>38</v>
      </c>
      <c r="J194" s="8" t="s">
        <v>1008</v>
      </c>
      <c r="K194" s="5" t="s">
        <v>1009</v>
      </c>
      <c r="L194" s="7" t="s">
        <v>1010</v>
      </c>
      <c r="M194" s="9">
        <v>470800</v>
      </c>
      <c r="N194" s="5" t="s">
        <v>209</v>
      </c>
      <c r="O194" s="31">
        <v>43194.3611457176</v>
      </c>
      <c r="P194" s="32">
        <v>43196.5797728356</v>
      </c>
      <c r="Q194" s="28" t="s">
        <v>38</v>
      </c>
      <c r="R194" s="29" t="s">
        <v>1011</v>
      </c>
      <c r="S194" s="28" t="s">
        <v>58</v>
      </c>
      <c r="T194" s="28" t="s">
        <v>600</v>
      </c>
      <c r="U194" s="5" t="s">
        <v>367</v>
      </c>
      <c r="V194" s="28" t="s">
        <v>83</v>
      </c>
      <c r="W194" s="7" t="s">
        <v>38</v>
      </c>
      <c r="X194" s="7" t="s">
        <v>38</v>
      </c>
      <c r="Y194" s="5" t="s">
        <v>344</v>
      </c>
      <c r="Z194" s="5" t="s">
        <v>38</v>
      </c>
      <c r="AA194" s="6" t="s">
        <v>38</v>
      </c>
      <c r="AB194" s="6" t="s">
        <v>38</v>
      </c>
      <c r="AC194" s="6" t="s">
        <v>38</v>
      </c>
      <c r="AD194" s="6" t="s">
        <v>38</v>
      </c>
      <c r="AE194" s="6" t="s">
        <v>38</v>
      </c>
    </row>
    <row r="195">
      <c r="A195" s="28" t="s">
        <v>1012</v>
      </c>
      <c r="B195" s="6" t="s">
        <v>1013</v>
      </c>
      <c r="C195" s="6" t="s">
        <v>958</v>
      </c>
      <c r="D195" s="7" t="s">
        <v>959</v>
      </c>
      <c r="E195" s="28" t="s">
        <v>960</v>
      </c>
      <c r="F195" s="5" t="s">
        <v>22</v>
      </c>
      <c r="G195" s="6" t="s">
        <v>37</v>
      </c>
      <c r="H195" s="6" t="s">
        <v>1014</v>
      </c>
      <c r="I195" s="6" t="s">
        <v>38</v>
      </c>
      <c r="J195" s="8" t="s">
        <v>1008</v>
      </c>
      <c r="K195" s="5" t="s">
        <v>1009</v>
      </c>
      <c r="L195" s="7" t="s">
        <v>1010</v>
      </c>
      <c r="M195" s="9">
        <v>5511000</v>
      </c>
      <c r="N195" s="5" t="s">
        <v>209</v>
      </c>
      <c r="O195" s="31">
        <v>43194.3611459144</v>
      </c>
      <c r="P195" s="32">
        <v>43196.5797726505</v>
      </c>
      <c r="Q195" s="28" t="s">
        <v>38</v>
      </c>
      <c r="R195" s="29" t="s">
        <v>1015</v>
      </c>
      <c r="S195" s="28" t="s">
        <v>58</v>
      </c>
      <c r="T195" s="28" t="s">
        <v>341</v>
      </c>
      <c r="U195" s="5" t="s">
        <v>330</v>
      </c>
      <c r="V195" s="28" t="s">
        <v>83</v>
      </c>
      <c r="W195" s="7" t="s">
        <v>1016</v>
      </c>
      <c r="X195" s="7" t="s">
        <v>38</v>
      </c>
      <c r="Y195" s="5" t="s">
        <v>344</v>
      </c>
      <c r="Z195" s="5" t="s">
        <v>38</v>
      </c>
      <c r="AA195" s="6" t="s">
        <v>38</v>
      </c>
      <c r="AB195" s="6" t="s">
        <v>38</v>
      </c>
      <c r="AC195" s="6" t="s">
        <v>38</v>
      </c>
      <c r="AD195" s="6" t="s">
        <v>38</v>
      </c>
      <c r="AE195" s="6" t="s">
        <v>38</v>
      </c>
    </row>
    <row r="196">
      <c r="A196" s="28" t="s">
        <v>1017</v>
      </c>
      <c r="B196" s="6" t="s">
        <v>1018</v>
      </c>
      <c r="C196" s="6" t="s">
        <v>958</v>
      </c>
      <c r="D196" s="7" t="s">
        <v>959</v>
      </c>
      <c r="E196" s="28" t="s">
        <v>960</v>
      </c>
      <c r="F196" s="5" t="s">
        <v>195</v>
      </c>
      <c r="G196" s="6" t="s">
        <v>56</v>
      </c>
      <c r="H196" s="6" t="s">
        <v>1019</v>
      </c>
      <c r="I196" s="6" t="s">
        <v>38</v>
      </c>
      <c r="J196" s="8" t="s">
        <v>1020</v>
      </c>
      <c r="K196" s="5" t="s">
        <v>1021</v>
      </c>
      <c r="L196" s="7" t="s">
        <v>1022</v>
      </c>
      <c r="M196" s="9">
        <v>379500</v>
      </c>
      <c r="N196" s="5" t="s">
        <v>57</v>
      </c>
      <c r="O196" s="31">
        <v>43194.3611693634</v>
      </c>
      <c r="P196" s="32">
        <v>43196.5797726505</v>
      </c>
      <c r="Q196" s="28" t="s">
        <v>38</v>
      </c>
      <c r="R196" s="29" t="s">
        <v>38</v>
      </c>
      <c r="S196" s="28" t="s">
        <v>58</v>
      </c>
      <c r="T196" s="28" t="s">
        <v>38</v>
      </c>
      <c r="U196" s="5" t="s">
        <v>38</v>
      </c>
      <c r="V196" s="28" t="s">
        <v>83</v>
      </c>
      <c r="W196" s="7" t="s">
        <v>38</v>
      </c>
      <c r="X196" s="7" t="s">
        <v>38</v>
      </c>
      <c r="Y196" s="5" t="s">
        <v>38</v>
      </c>
      <c r="Z196" s="5" t="s">
        <v>38</v>
      </c>
      <c r="AA196" s="6" t="s">
        <v>38</v>
      </c>
      <c r="AB196" s="6" t="s">
        <v>38</v>
      </c>
      <c r="AC196" s="6" t="s">
        <v>38</v>
      </c>
      <c r="AD196" s="6" t="s">
        <v>38</v>
      </c>
      <c r="AE196" s="6" t="s">
        <v>38</v>
      </c>
    </row>
    <row r="197">
      <c r="A197" s="28" t="s">
        <v>1023</v>
      </c>
      <c r="B197" s="6" t="s">
        <v>1024</v>
      </c>
      <c r="C197" s="6" t="s">
        <v>958</v>
      </c>
      <c r="D197" s="7" t="s">
        <v>959</v>
      </c>
      <c r="E197" s="28" t="s">
        <v>960</v>
      </c>
      <c r="F197" s="5" t="s">
        <v>365</v>
      </c>
      <c r="G197" s="6" t="s">
        <v>674</v>
      </c>
      <c r="H197" s="6" t="s">
        <v>1025</v>
      </c>
      <c r="I197" s="6" t="s">
        <v>38</v>
      </c>
      <c r="J197" s="8" t="s">
        <v>1020</v>
      </c>
      <c r="K197" s="5" t="s">
        <v>1021</v>
      </c>
      <c r="L197" s="7" t="s">
        <v>1022</v>
      </c>
      <c r="M197" s="9">
        <v>455800</v>
      </c>
      <c r="N197" s="5" t="s">
        <v>57</v>
      </c>
      <c r="O197" s="31">
        <v>43194.3611695602</v>
      </c>
      <c r="P197" s="32">
        <v>43196.5797726505</v>
      </c>
      <c r="Q197" s="28" t="s">
        <v>38</v>
      </c>
      <c r="R197" s="29" t="s">
        <v>38</v>
      </c>
      <c r="S197" s="28" t="s">
        <v>58</v>
      </c>
      <c r="T197" s="28" t="s">
        <v>600</v>
      </c>
      <c r="U197" s="5" t="s">
        <v>367</v>
      </c>
      <c r="V197" s="28" t="s">
        <v>83</v>
      </c>
      <c r="W197" s="7" t="s">
        <v>38</v>
      </c>
      <c r="X197" s="7" t="s">
        <v>38</v>
      </c>
      <c r="Y197" s="5" t="s">
        <v>344</v>
      </c>
      <c r="Z197" s="5" t="s">
        <v>38</v>
      </c>
      <c r="AA197" s="6" t="s">
        <v>38</v>
      </c>
      <c r="AB197" s="6" t="s">
        <v>38</v>
      </c>
      <c r="AC197" s="6" t="s">
        <v>38</v>
      </c>
      <c r="AD197" s="6" t="s">
        <v>38</v>
      </c>
      <c r="AE197" s="6" t="s">
        <v>38</v>
      </c>
    </row>
    <row r="198">
      <c r="A198" s="28" t="s">
        <v>1026</v>
      </c>
      <c r="B198" s="6" t="s">
        <v>1027</v>
      </c>
      <c r="C198" s="6" t="s">
        <v>958</v>
      </c>
      <c r="D198" s="7" t="s">
        <v>959</v>
      </c>
      <c r="E198" s="28" t="s">
        <v>960</v>
      </c>
      <c r="F198" s="5" t="s">
        <v>365</v>
      </c>
      <c r="G198" s="6" t="s">
        <v>674</v>
      </c>
      <c r="H198" s="6" t="s">
        <v>1028</v>
      </c>
      <c r="I198" s="6" t="s">
        <v>38</v>
      </c>
      <c r="J198" s="8" t="s">
        <v>1020</v>
      </c>
      <c r="K198" s="5" t="s">
        <v>1021</v>
      </c>
      <c r="L198" s="7" t="s">
        <v>1022</v>
      </c>
      <c r="M198" s="9">
        <v>455900</v>
      </c>
      <c r="N198" s="5" t="s">
        <v>57</v>
      </c>
      <c r="O198" s="31">
        <v>43194.3611697106</v>
      </c>
      <c r="P198" s="32">
        <v>43196.5797724537</v>
      </c>
      <c r="Q198" s="28" t="s">
        <v>38</v>
      </c>
      <c r="R198" s="29" t="s">
        <v>38</v>
      </c>
      <c r="S198" s="28" t="s">
        <v>58</v>
      </c>
      <c r="T198" s="28" t="s">
        <v>600</v>
      </c>
      <c r="U198" s="5" t="s">
        <v>367</v>
      </c>
      <c r="V198" s="28" t="s">
        <v>83</v>
      </c>
      <c r="W198" s="7" t="s">
        <v>38</v>
      </c>
      <c r="X198" s="7" t="s">
        <v>38</v>
      </c>
      <c r="Y198" s="5" t="s">
        <v>344</v>
      </c>
      <c r="Z198" s="5" t="s">
        <v>38</v>
      </c>
      <c r="AA198" s="6" t="s">
        <v>38</v>
      </c>
      <c r="AB198" s="6" t="s">
        <v>38</v>
      </c>
      <c r="AC198" s="6" t="s">
        <v>38</v>
      </c>
      <c r="AD198" s="6" t="s">
        <v>38</v>
      </c>
      <c r="AE198" s="6" t="s">
        <v>38</v>
      </c>
    </row>
    <row r="199">
      <c r="A199" s="28" t="s">
        <v>1029</v>
      </c>
      <c r="B199" s="6" t="s">
        <v>1030</v>
      </c>
      <c r="C199" s="6" t="s">
        <v>958</v>
      </c>
      <c r="D199" s="7" t="s">
        <v>959</v>
      </c>
      <c r="E199" s="28" t="s">
        <v>960</v>
      </c>
      <c r="F199" s="5" t="s">
        <v>22</v>
      </c>
      <c r="G199" s="6" t="s">
        <v>37</v>
      </c>
      <c r="H199" s="6" t="s">
        <v>1031</v>
      </c>
      <c r="I199" s="6" t="s">
        <v>38</v>
      </c>
      <c r="J199" s="8" t="s">
        <v>1020</v>
      </c>
      <c r="K199" s="5" t="s">
        <v>1021</v>
      </c>
      <c r="L199" s="7" t="s">
        <v>1022</v>
      </c>
      <c r="M199" s="9">
        <v>456200</v>
      </c>
      <c r="N199" s="5" t="s">
        <v>209</v>
      </c>
      <c r="O199" s="31">
        <v>43194.3611699074</v>
      </c>
      <c r="P199" s="32">
        <v>43196.5797724537</v>
      </c>
      <c r="Q199" s="28" t="s">
        <v>38</v>
      </c>
      <c r="R199" s="29" t="s">
        <v>1032</v>
      </c>
      <c r="S199" s="28" t="s">
        <v>58</v>
      </c>
      <c r="T199" s="28" t="s">
        <v>341</v>
      </c>
      <c r="U199" s="5" t="s">
        <v>330</v>
      </c>
      <c r="V199" s="28" t="s">
        <v>83</v>
      </c>
      <c r="W199" s="7" t="s">
        <v>1033</v>
      </c>
      <c r="X199" s="7" t="s">
        <v>38</v>
      </c>
      <c r="Y199" s="5" t="s">
        <v>344</v>
      </c>
      <c r="Z199" s="5" t="s">
        <v>38</v>
      </c>
      <c r="AA199" s="6" t="s">
        <v>38</v>
      </c>
      <c r="AB199" s="6" t="s">
        <v>38</v>
      </c>
      <c r="AC199" s="6" t="s">
        <v>38</v>
      </c>
      <c r="AD199" s="6" t="s">
        <v>38</v>
      </c>
      <c r="AE199" s="6" t="s">
        <v>38</v>
      </c>
    </row>
    <row r="200">
      <c r="A200" s="28" t="s">
        <v>1034</v>
      </c>
      <c r="B200" s="6" t="s">
        <v>1035</v>
      </c>
      <c r="C200" s="6" t="s">
        <v>958</v>
      </c>
      <c r="D200" s="7" t="s">
        <v>959</v>
      </c>
      <c r="E200" s="28" t="s">
        <v>960</v>
      </c>
      <c r="F200" s="5" t="s">
        <v>195</v>
      </c>
      <c r="G200" s="6" t="s">
        <v>56</v>
      </c>
      <c r="H200" s="6" t="s">
        <v>1036</v>
      </c>
      <c r="I200" s="6" t="s">
        <v>38</v>
      </c>
      <c r="J200" s="8" t="s">
        <v>453</v>
      </c>
      <c r="K200" s="5" t="s">
        <v>454</v>
      </c>
      <c r="L200" s="7" t="s">
        <v>455</v>
      </c>
      <c r="M200" s="9">
        <v>379800</v>
      </c>
      <c r="N200" s="5" t="s">
        <v>57</v>
      </c>
      <c r="O200" s="31">
        <v>43194.3611809028</v>
      </c>
      <c r="P200" s="32">
        <v>43196.5797723032</v>
      </c>
      <c r="Q200" s="28" t="s">
        <v>38</v>
      </c>
      <c r="R200" s="29" t="s">
        <v>38</v>
      </c>
      <c r="S200" s="28" t="s">
        <v>58</v>
      </c>
      <c r="T200" s="28" t="s">
        <v>38</v>
      </c>
      <c r="U200" s="5" t="s">
        <v>38</v>
      </c>
      <c r="V200" s="28" t="s">
        <v>83</v>
      </c>
      <c r="W200" s="7" t="s">
        <v>38</v>
      </c>
      <c r="X200" s="7" t="s">
        <v>38</v>
      </c>
      <c r="Y200" s="5" t="s">
        <v>38</v>
      </c>
      <c r="Z200" s="5" t="s">
        <v>38</v>
      </c>
      <c r="AA200" s="6" t="s">
        <v>38</v>
      </c>
      <c r="AB200" s="6" t="s">
        <v>38</v>
      </c>
      <c r="AC200" s="6" t="s">
        <v>38</v>
      </c>
      <c r="AD200" s="6" t="s">
        <v>38</v>
      </c>
      <c r="AE200" s="6" t="s">
        <v>38</v>
      </c>
    </row>
    <row r="201">
      <c r="A201" s="28" t="s">
        <v>1037</v>
      </c>
      <c r="B201" s="6" t="s">
        <v>1035</v>
      </c>
      <c r="C201" s="6" t="s">
        <v>958</v>
      </c>
      <c r="D201" s="7" t="s">
        <v>959</v>
      </c>
      <c r="E201" s="28" t="s">
        <v>960</v>
      </c>
      <c r="F201" s="5" t="s">
        <v>365</v>
      </c>
      <c r="G201" s="6" t="s">
        <v>674</v>
      </c>
      <c r="H201" s="6" t="s">
        <v>1038</v>
      </c>
      <c r="I201" s="6" t="s">
        <v>38</v>
      </c>
      <c r="J201" s="8" t="s">
        <v>453</v>
      </c>
      <c r="K201" s="5" t="s">
        <v>454</v>
      </c>
      <c r="L201" s="7" t="s">
        <v>455</v>
      </c>
      <c r="M201" s="9">
        <v>482200</v>
      </c>
      <c r="N201" s="5" t="s">
        <v>57</v>
      </c>
      <c r="O201" s="31">
        <v>43194.3611812847</v>
      </c>
      <c r="P201" s="32">
        <v>43196.5797723032</v>
      </c>
      <c r="Q201" s="28" t="s">
        <v>38</v>
      </c>
      <c r="R201" s="29" t="s">
        <v>38</v>
      </c>
      <c r="S201" s="28" t="s">
        <v>58</v>
      </c>
      <c r="T201" s="28" t="s">
        <v>600</v>
      </c>
      <c r="U201" s="5" t="s">
        <v>367</v>
      </c>
      <c r="V201" s="28" t="s">
        <v>83</v>
      </c>
      <c r="W201" s="7" t="s">
        <v>38</v>
      </c>
      <c r="X201" s="7" t="s">
        <v>38</v>
      </c>
      <c r="Y201" s="5" t="s">
        <v>344</v>
      </c>
      <c r="Z201" s="5" t="s">
        <v>38</v>
      </c>
      <c r="AA201" s="6" t="s">
        <v>38</v>
      </c>
      <c r="AB201" s="6" t="s">
        <v>38</v>
      </c>
      <c r="AC201" s="6" t="s">
        <v>38</v>
      </c>
      <c r="AD201" s="6" t="s">
        <v>38</v>
      </c>
      <c r="AE201" s="6" t="s">
        <v>38</v>
      </c>
    </row>
    <row r="202">
      <c r="A202" s="28" t="s">
        <v>1039</v>
      </c>
      <c r="B202" s="6" t="s">
        <v>1040</v>
      </c>
      <c r="C202" s="6" t="s">
        <v>958</v>
      </c>
      <c r="D202" s="7" t="s">
        <v>959</v>
      </c>
      <c r="E202" s="28" t="s">
        <v>960</v>
      </c>
      <c r="F202" s="5" t="s">
        <v>195</v>
      </c>
      <c r="G202" s="6" t="s">
        <v>56</v>
      </c>
      <c r="H202" s="6" t="s">
        <v>1041</v>
      </c>
      <c r="I202" s="6" t="s">
        <v>38</v>
      </c>
      <c r="J202" s="8" t="s">
        <v>1042</v>
      </c>
      <c r="K202" s="5" t="s">
        <v>1043</v>
      </c>
      <c r="L202" s="7" t="s">
        <v>1044</v>
      </c>
      <c r="M202" s="9">
        <v>380000</v>
      </c>
      <c r="N202" s="5" t="s">
        <v>57</v>
      </c>
      <c r="O202" s="31">
        <v>43194.3611812847</v>
      </c>
      <c r="P202" s="32">
        <v>43196.5797721065</v>
      </c>
      <c r="Q202" s="28" t="s">
        <v>38</v>
      </c>
      <c r="R202" s="29" t="s">
        <v>38</v>
      </c>
      <c r="S202" s="28" t="s">
        <v>58</v>
      </c>
      <c r="T202" s="28" t="s">
        <v>38</v>
      </c>
      <c r="U202" s="5" t="s">
        <v>38</v>
      </c>
      <c r="V202" s="28" t="s">
        <v>83</v>
      </c>
      <c r="W202" s="7" t="s">
        <v>38</v>
      </c>
      <c r="X202" s="7" t="s">
        <v>38</v>
      </c>
      <c r="Y202" s="5" t="s">
        <v>38</v>
      </c>
      <c r="Z202" s="5" t="s">
        <v>38</v>
      </c>
      <c r="AA202" s="6" t="s">
        <v>38</v>
      </c>
      <c r="AB202" s="6" t="s">
        <v>38</v>
      </c>
      <c r="AC202" s="6" t="s">
        <v>38</v>
      </c>
      <c r="AD202" s="6" t="s">
        <v>38</v>
      </c>
      <c r="AE202" s="6" t="s">
        <v>38</v>
      </c>
    </row>
    <row r="203">
      <c r="A203" s="28" t="s">
        <v>1045</v>
      </c>
      <c r="B203" s="6" t="s">
        <v>1040</v>
      </c>
      <c r="C203" s="6" t="s">
        <v>958</v>
      </c>
      <c r="D203" s="7" t="s">
        <v>959</v>
      </c>
      <c r="E203" s="28" t="s">
        <v>960</v>
      </c>
      <c r="F203" s="5" t="s">
        <v>365</v>
      </c>
      <c r="G203" s="6" t="s">
        <v>674</v>
      </c>
      <c r="H203" s="6" t="s">
        <v>1046</v>
      </c>
      <c r="I203" s="6" t="s">
        <v>38</v>
      </c>
      <c r="J203" s="8" t="s">
        <v>1042</v>
      </c>
      <c r="K203" s="5" t="s">
        <v>1043</v>
      </c>
      <c r="L203" s="7" t="s">
        <v>1044</v>
      </c>
      <c r="M203" s="9">
        <v>380100</v>
      </c>
      <c r="N203" s="5" t="s">
        <v>198</v>
      </c>
      <c r="O203" s="31">
        <v>43194.3611814468</v>
      </c>
      <c r="P203" s="32">
        <v>43196.5797721065</v>
      </c>
      <c r="Q203" s="28" t="s">
        <v>38</v>
      </c>
      <c r="R203" s="29" t="s">
        <v>38</v>
      </c>
      <c r="S203" s="28" t="s">
        <v>58</v>
      </c>
      <c r="T203" s="28" t="s">
        <v>600</v>
      </c>
      <c r="U203" s="5" t="s">
        <v>367</v>
      </c>
      <c r="V203" s="28" t="s">
        <v>83</v>
      </c>
      <c r="W203" s="7" t="s">
        <v>38</v>
      </c>
      <c r="X203" s="7" t="s">
        <v>38</v>
      </c>
      <c r="Y203" s="5" t="s">
        <v>344</v>
      </c>
      <c r="Z203" s="5" t="s">
        <v>38</v>
      </c>
      <c r="AA203" s="6" t="s">
        <v>38</v>
      </c>
      <c r="AB203" s="6" t="s">
        <v>38</v>
      </c>
      <c r="AC203" s="6" t="s">
        <v>38</v>
      </c>
      <c r="AD203" s="6" t="s">
        <v>38</v>
      </c>
      <c r="AE203" s="6" t="s">
        <v>38</v>
      </c>
    </row>
    <row r="204">
      <c r="A204" s="28" t="s">
        <v>1047</v>
      </c>
      <c r="B204" s="6" t="s">
        <v>1048</v>
      </c>
      <c r="C204" s="6" t="s">
        <v>958</v>
      </c>
      <c r="D204" s="7" t="s">
        <v>959</v>
      </c>
      <c r="E204" s="28" t="s">
        <v>960</v>
      </c>
      <c r="F204" s="5" t="s">
        <v>195</v>
      </c>
      <c r="G204" s="6" t="s">
        <v>56</v>
      </c>
      <c r="H204" s="6" t="s">
        <v>1049</v>
      </c>
      <c r="I204" s="6" t="s">
        <v>38</v>
      </c>
      <c r="J204" s="8" t="s">
        <v>1050</v>
      </c>
      <c r="K204" s="5" t="s">
        <v>1051</v>
      </c>
      <c r="L204" s="7" t="s">
        <v>1052</v>
      </c>
      <c r="M204" s="9">
        <v>380200</v>
      </c>
      <c r="N204" s="5" t="s">
        <v>57</v>
      </c>
      <c r="O204" s="31">
        <v>43194.3611816319</v>
      </c>
      <c r="P204" s="32">
        <v>43196.5797719097</v>
      </c>
      <c r="Q204" s="28" t="s">
        <v>38</v>
      </c>
      <c r="R204" s="29" t="s">
        <v>38</v>
      </c>
      <c r="S204" s="28" t="s">
        <v>58</v>
      </c>
      <c r="T204" s="28" t="s">
        <v>38</v>
      </c>
      <c r="U204" s="5" t="s">
        <v>38</v>
      </c>
      <c r="V204" s="28" t="s">
        <v>1053</v>
      </c>
      <c r="W204" s="7" t="s">
        <v>38</v>
      </c>
      <c r="X204" s="7" t="s">
        <v>38</v>
      </c>
      <c r="Y204" s="5" t="s">
        <v>38</v>
      </c>
      <c r="Z204" s="5" t="s">
        <v>38</v>
      </c>
      <c r="AA204" s="6" t="s">
        <v>38</v>
      </c>
      <c r="AB204" s="6" t="s">
        <v>38</v>
      </c>
      <c r="AC204" s="6" t="s">
        <v>38</v>
      </c>
      <c r="AD204" s="6" t="s">
        <v>38</v>
      </c>
      <c r="AE204" s="6" t="s">
        <v>38</v>
      </c>
    </row>
    <row r="205">
      <c r="A205" s="28" t="s">
        <v>1054</v>
      </c>
      <c r="B205" s="6" t="s">
        <v>1055</v>
      </c>
      <c r="C205" s="6" t="s">
        <v>958</v>
      </c>
      <c r="D205" s="7" t="s">
        <v>959</v>
      </c>
      <c r="E205" s="28" t="s">
        <v>960</v>
      </c>
      <c r="F205" s="5" t="s">
        <v>195</v>
      </c>
      <c r="G205" s="6" t="s">
        <v>56</v>
      </c>
      <c r="H205" s="6" t="s">
        <v>1056</v>
      </c>
      <c r="I205" s="6" t="s">
        <v>38</v>
      </c>
      <c r="J205" s="8" t="s">
        <v>1057</v>
      </c>
      <c r="K205" s="5" t="s">
        <v>1058</v>
      </c>
      <c r="L205" s="7" t="s">
        <v>1059</v>
      </c>
      <c r="M205" s="9">
        <v>442100</v>
      </c>
      <c r="N205" s="5" t="s">
        <v>57</v>
      </c>
      <c r="O205" s="31">
        <v>43194.3611816319</v>
      </c>
      <c r="P205" s="32">
        <v>43196.5797717245</v>
      </c>
      <c r="Q205" s="28" t="s">
        <v>38</v>
      </c>
      <c r="R205" s="29" t="s">
        <v>38</v>
      </c>
      <c r="S205" s="28" t="s">
        <v>58</v>
      </c>
      <c r="T205" s="28" t="s">
        <v>38</v>
      </c>
      <c r="U205" s="5" t="s">
        <v>38</v>
      </c>
      <c r="V205" s="28" t="s">
        <v>136</v>
      </c>
      <c r="W205" s="7" t="s">
        <v>38</v>
      </c>
      <c r="X205" s="7" t="s">
        <v>38</v>
      </c>
      <c r="Y205" s="5" t="s">
        <v>38</v>
      </c>
      <c r="Z205" s="5" t="s">
        <v>38</v>
      </c>
      <c r="AA205" s="6" t="s">
        <v>38</v>
      </c>
      <c r="AB205" s="6" t="s">
        <v>38</v>
      </c>
      <c r="AC205" s="6" t="s">
        <v>38</v>
      </c>
      <c r="AD205" s="6" t="s">
        <v>38</v>
      </c>
      <c r="AE205" s="6" t="s">
        <v>38</v>
      </c>
    </row>
    <row r="206">
      <c r="A206" s="28" t="s">
        <v>1060</v>
      </c>
      <c r="B206" s="6" t="s">
        <v>1061</v>
      </c>
      <c r="C206" s="6" t="s">
        <v>958</v>
      </c>
      <c r="D206" s="7" t="s">
        <v>959</v>
      </c>
      <c r="E206" s="28" t="s">
        <v>960</v>
      </c>
      <c r="F206" s="5" t="s">
        <v>374</v>
      </c>
      <c r="G206" s="6" t="s">
        <v>37</v>
      </c>
      <c r="H206" s="6" t="s">
        <v>1062</v>
      </c>
      <c r="I206" s="6" t="s">
        <v>38</v>
      </c>
      <c r="J206" s="8" t="s">
        <v>1057</v>
      </c>
      <c r="K206" s="5" t="s">
        <v>1058</v>
      </c>
      <c r="L206" s="7" t="s">
        <v>1059</v>
      </c>
      <c r="M206" s="9">
        <v>442300</v>
      </c>
      <c r="N206" s="5" t="s">
        <v>57</v>
      </c>
      <c r="O206" s="31">
        <v>43194.3611818287</v>
      </c>
      <c r="P206" s="32">
        <v>43196.5797717245</v>
      </c>
      <c r="Q206" s="28" t="s">
        <v>38</v>
      </c>
      <c r="R206" s="29" t="s">
        <v>38</v>
      </c>
      <c r="S206" s="28" t="s">
        <v>58</v>
      </c>
      <c r="T206" s="28" t="s">
        <v>38</v>
      </c>
      <c r="U206" s="5" t="s">
        <v>38</v>
      </c>
      <c r="V206" s="28" t="s">
        <v>136</v>
      </c>
      <c r="W206" s="7" t="s">
        <v>38</v>
      </c>
      <c r="X206" s="7" t="s">
        <v>38</v>
      </c>
      <c r="Y206" s="5" t="s">
        <v>38</v>
      </c>
      <c r="Z206" s="5" t="s">
        <v>38</v>
      </c>
      <c r="AA206" s="6" t="s">
        <v>133</v>
      </c>
      <c r="AB206" s="6" t="s">
        <v>1063</v>
      </c>
      <c r="AC206" s="6" t="s">
        <v>38</v>
      </c>
      <c r="AD206" s="6" t="s">
        <v>137</v>
      </c>
      <c r="AE206" s="6" t="s">
        <v>38</v>
      </c>
    </row>
    <row r="207">
      <c r="A207" s="28" t="s">
        <v>1064</v>
      </c>
      <c r="B207" s="6" t="s">
        <v>1065</v>
      </c>
      <c r="C207" s="6" t="s">
        <v>958</v>
      </c>
      <c r="D207" s="7" t="s">
        <v>959</v>
      </c>
      <c r="E207" s="28" t="s">
        <v>960</v>
      </c>
      <c r="F207" s="5" t="s">
        <v>195</v>
      </c>
      <c r="G207" s="6" t="s">
        <v>56</v>
      </c>
      <c r="H207" s="6" t="s">
        <v>1066</v>
      </c>
      <c r="I207" s="6" t="s">
        <v>38</v>
      </c>
      <c r="J207" s="8" t="s">
        <v>968</v>
      </c>
      <c r="K207" s="5" t="s">
        <v>969</v>
      </c>
      <c r="L207" s="7" t="s">
        <v>970</v>
      </c>
      <c r="M207" s="9">
        <v>461500</v>
      </c>
      <c r="N207" s="5" t="s">
        <v>57</v>
      </c>
      <c r="O207" s="31">
        <v>43194.3611821759</v>
      </c>
      <c r="P207" s="32">
        <v>43196.5797717245</v>
      </c>
      <c r="Q207" s="28" t="s">
        <v>38</v>
      </c>
      <c r="R207" s="29" t="s">
        <v>38</v>
      </c>
      <c r="S207" s="28" t="s">
        <v>58</v>
      </c>
      <c r="T207" s="28" t="s">
        <v>38</v>
      </c>
      <c r="U207" s="5" t="s">
        <v>38</v>
      </c>
      <c r="V207" s="28" t="s">
        <v>83</v>
      </c>
      <c r="W207" s="7" t="s">
        <v>38</v>
      </c>
      <c r="X207" s="7" t="s">
        <v>38</v>
      </c>
      <c r="Y207" s="5" t="s">
        <v>38</v>
      </c>
      <c r="Z207" s="5" t="s">
        <v>38</v>
      </c>
      <c r="AA207" s="6" t="s">
        <v>38</v>
      </c>
      <c r="AB207" s="6" t="s">
        <v>38</v>
      </c>
      <c r="AC207" s="6" t="s">
        <v>38</v>
      </c>
      <c r="AD207" s="6" t="s">
        <v>38</v>
      </c>
      <c r="AE207" s="6" t="s">
        <v>38</v>
      </c>
    </row>
    <row r="208">
      <c r="A208" s="28" t="s">
        <v>1067</v>
      </c>
      <c r="B208" s="6" t="s">
        <v>113</v>
      </c>
      <c r="C208" s="6" t="s">
        <v>958</v>
      </c>
      <c r="D208" s="7" t="s">
        <v>959</v>
      </c>
      <c r="E208" s="28" t="s">
        <v>960</v>
      </c>
      <c r="F208" s="5" t="s">
        <v>374</v>
      </c>
      <c r="G208" s="6" t="s">
        <v>37</v>
      </c>
      <c r="H208" s="6" t="s">
        <v>1068</v>
      </c>
      <c r="I208" s="6" t="s">
        <v>38</v>
      </c>
      <c r="J208" s="8" t="s">
        <v>968</v>
      </c>
      <c r="K208" s="5" t="s">
        <v>969</v>
      </c>
      <c r="L208" s="7" t="s">
        <v>970</v>
      </c>
      <c r="M208" s="9">
        <v>483500</v>
      </c>
      <c r="N208" s="5" t="s">
        <v>57</v>
      </c>
      <c r="O208" s="31">
        <v>43194.3611825579</v>
      </c>
      <c r="P208" s="32">
        <v>43196.5797715625</v>
      </c>
      <c r="Q208" s="28" t="s">
        <v>38</v>
      </c>
      <c r="R208" s="29" t="s">
        <v>38</v>
      </c>
      <c r="S208" s="28" t="s">
        <v>58</v>
      </c>
      <c r="T208" s="28" t="s">
        <v>38</v>
      </c>
      <c r="U208" s="5" t="s">
        <v>38</v>
      </c>
      <c r="V208" s="28" t="s">
        <v>83</v>
      </c>
      <c r="W208" s="7" t="s">
        <v>38</v>
      </c>
      <c r="X208" s="7" t="s">
        <v>38</v>
      </c>
      <c r="Y208" s="5" t="s">
        <v>38</v>
      </c>
      <c r="Z208" s="5" t="s">
        <v>38</v>
      </c>
      <c r="AA208" s="6" t="s">
        <v>112</v>
      </c>
      <c r="AB208" s="6" t="s">
        <v>1063</v>
      </c>
      <c r="AC208" s="6" t="s">
        <v>38</v>
      </c>
      <c r="AD208" s="6" t="s">
        <v>116</v>
      </c>
      <c r="AE208" s="6" t="s">
        <v>38</v>
      </c>
    </row>
    <row r="209">
      <c r="A209" s="28" t="s">
        <v>1069</v>
      </c>
      <c r="B209" s="6" t="s">
        <v>1070</v>
      </c>
      <c r="C209" s="6" t="s">
        <v>958</v>
      </c>
      <c r="D209" s="7" t="s">
        <v>959</v>
      </c>
      <c r="E209" s="28" t="s">
        <v>960</v>
      </c>
      <c r="F209" s="5" t="s">
        <v>195</v>
      </c>
      <c r="G209" s="6" t="s">
        <v>56</v>
      </c>
      <c r="H209" s="6" t="s">
        <v>1071</v>
      </c>
      <c r="I209" s="6" t="s">
        <v>38</v>
      </c>
      <c r="J209" s="8" t="s">
        <v>337</v>
      </c>
      <c r="K209" s="5" t="s">
        <v>338</v>
      </c>
      <c r="L209" s="7" t="s">
        <v>339</v>
      </c>
      <c r="M209" s="9">
        <v>392500</v>
      </c>
      <c r="N209" s="5" t="s">
        <v>57</v>
      </c>
      <c r="O209" s="31">
        <v>43194.3611827199</v>
      </c>
      <c r="P209" s="32">
        <v>43196.5797715625</v>
      </c>
      <c r="Q209" s="28" t="s">
        <v>38</v>
      </c>
      <c r="R209" s="29" t="s">
        <v>38</v>
      </c>
      <c r="S209" s="28" t="s">
        <v>95</v>
      </c>
      <c r="T209" s="28" t="s">
        <v>38</v>
      </c>
      <c r="U209" s="5" t="s">
        <v>38</v>
      </c>
      <c r="V209" s="28" t="s">
        <v>96</v>
      </c>
      <c r="W209" s="7" t="s">
        <v>38</v>
      </c>
      <c r="X209" s="7" t="s">
        <v>38</v>
      </c>
      <c r="Y209" s="5" t="s">
        <v>38</v>
      </c>
      <c r="Z209" s="5" t="s">
        <v>38</v>
      </c>
      <c r="AA209" s="6" t="s">
        <v>38</v>
      </c>
      <c r="AB209" s="6" t="s">
        <v>38</v>
      </c>
      <c r="AC209" s="6" t="s">
        <v>38</v>
      </c>
      <c r="AD209" s="6" t="s">
        <v>38</v>
      </c>
      <c r="AE209" s="6" t="s">
        <v>38</v>
      </c>
    </row>
    <row r="210">
      <c r="A210" s="28" t="s">
        <v>1072</v>
      </c>
      <c r="B210" s="6" t="s">
        <v>1073</v>
      </c>
      <c r="C210" s="6" t="s">
        <v>958</v>
      </c>
      <c r="D210" s="7" t="s">
        <v>959</v>
      </c>
      <c r="E210" s="28" t="s">
        <v>960</v>
      </c>
      <c r="F210" s="5" t="s">
        <v>195</v>
      </c>
      <c r="G210" s="6" t="s">
        <v>56</v>
      </c>
      <c r="H210" s="6" t="s">
        <v>1074</v>
      </c>
      <c r="I210" s="6" t="s">
        <v>38</v>
      </c>
      <c r="J210" s="8" t="s">
        <v>1075</v>
      </c>
      <c r="K210" s="5" t="s">
        <v>1076</v>
      </c>
      <c r="L210" s="7" t="s">
        <v>1077</v>
      </c>
      <c r="M210" s="9">
        <v>380800</v>
      </c>
      <c r="N210" s="5" t="s">
        <v>57</v>
      </c>
      <c r="O210" s="31">
        <v>43194.3611829051</v>
      </c>
      <c r="P210" s="32">
        <v>43196.5797715625</v>
      </c>
      <c r="Q210" s="28" t="s">
        <v>38</v>
      </c>
      <c r="R210" s="29" t="s">
        <v>38</v>
      </c>
      <c r="S210" s="28" t="s">
        <v>58</v>
      </c>
      <c r="T210" s="28" t="s">
        <v>38</v>
      </c>
      <c r="U210" s="5" t="s">
        <v>38</v>
      </c>
      <c r="V210" s="28" t="s">
        <v>617</v>
      </c>
      <c r="W210" s="7" t="s">
        <v>38</v>
      </c>
      <c r="X210" s="7" t="s">
        <v>38</v>
      </c>
      <c r="Y210" s="5" t="s">
        <v>38</v>
      </c>
      <c r="Z210" s="5" t="s">
        <v>38</v>
      </c>
      <c r="AA210" s="6" t="s">
        <v>38</v>
      </c>
      <c r="AB210" s="6" t="s">
        <v>38</v>
      </c>
      <c r="AC210" s="6" t="s">
        <v>38</v>
      </c>
      <c r="AD210" s="6" t="s">
        <v>38</v>
      </c>
      <c r="AE210" s="6" t="s">
        <v>38</v>
      </c>
    </row>
    <row r="211">
      <c r="A211" s="28" t="s">
        <v>1078</v>
      </c>
      <c r="B211" s="6" t="s">
        <v>1079</v>
      </c>
      <c r="C211" s="6" t="s">
        <v>1080</v>
      </c>
      <c r="D211" s="7" t="s">
        <v>1081</v>
      </c>
      <c r="E211" s="28" t="s">
        <v>1082</v>
      </c>
      <c r="F211" s="5" t="s">
        <v>186</v>
      </c>
      <c r="G211" s="6" t="s">
        <v>37</v>
      </c>
      <c r="H211" s="6" t="s">
        <v>188</v>
      </c>
      <c r="I211" s="6" t="s">
        <v>38</v>
      </c>
      <c r="J211" s="8" t="s">
        <v>305</v>
      </c>
      <c r="K211" s="5" t="s">
        <v>306</v>
      </c>
      <c r="L211" s="7" t="s">
        <v>307</v>
      </c>
      <c r="M211" s="9">
        <v>398200</v>
      </c>
      <c r="N211" s="5" t="s">
        <v>57</v>
      </c>
      <c r="O211" s="31">
        <v>43194.3658579861</v>
      </c>
      <c r="P211" s="32">
        <v>43196.4057809028</v>
      </c>
      <c r="Q211" s="28" t="s">
        <v>38</v>
      </c>
      <c r="R211" s="29" t="s">
        <v>38</v>
      </c>
      <c r="S211" s="28" t="s">
        <v>58</v>
      </c>
      <c r="T211" s="28" t="s">
        <v>38</v>
      </c>
      <c r="U211" s="5" t="s">
        <v>38</v>
      </c>
      <c r="V211" s="28" t="s">
        <v>83</v>
      </c>
      <c r="W211" s="7" t="s">
        <v>38</v>
      </c>
      <c r="X211" s="7" t="s">
        <v>38</v>
      </c>
      <c r="Y211" s="5" t="s">
        <v>38</v>
      </c>
      <c r="Z211" s="5" t="s">
        <v>38</v>
      </c>
      <c r="AA211" s="6" t="s">
        <v>38</v>
      </c>
      <c r="AB211" s="6" t="s">
        <v>38</v>
      </c>
      <c r="AC211" s="6" t="s">
        <v>38</v>
      </c>
      <c r="AD211" s="6" t="s">
        <v>38</v>
      </c>
      <c r="AE211" s="6" t="s">
        <v>38</v>
      </c>
    </row>
    <row r="212">
      <c r="A212" s="28" t="s">
        <v>1083</v>
      </c>
      <c r="B212" s="6" t="s">
        <v>1084</v>
      </c>
      <c r="C212" s="6" t="s">
        <v>1080</v>
      </c>
      <c r="D212" s="7" t="s">
        <v>1081</v>
      </c>
      <c r="E212" s="28" t="s">
        <v>1082</v>
      </c>
      <c r="F212" s="5" t="s">
        <v>186</v>
      </c>
      <c r="G212" s="6" t="s">
        <v>56</v>
      </c>
      <c r="H212" s="6" t="s">
        <v>188</v>
      </c>
      <c r="I212" s="6" t="s">
        <v>38</v>
      </c>
      <c r="J212" s="8" t="s">
        <v>1085</v>
      </c>
      <c r="K212" s="5" t="s">
        <v>1086</v>
      </c>
      <c r="L212" s="7" t="s">
        <v>1087</v>
      </c>
      <c r="M212" s="9">
        <v>532100</v>
      </c>
      <c r="N212" s="5" t="s">
        <v>57</v>
      </c>
      <c r="O212" s="31">
        <v>43194.3658581366</v>
      </c>
      <c r="P212" s="32">
        <v>43196.4925898148</v>
      </c>
      <c r="Q212" s="28" t="s">
        <v>38</v>
      </c>
      <c r="R212" s="29" t="s">
        <v>38</v>
      </c>
      <c r="S212" s="28" t="s">
        <v>58</v>
      </c>
      <c r="T212" s="28" t="s">
        <v>38</v>
      </c>
      <c r="U212" s="5" t="s">
        <v>38</v>
      </c>
      <c r="V212" s="28" t="s">
        <v>83</v>
      </c>
      <c r="W212" s="7" t="s">
        <v>38</v>
      </c>
      <c r="X212" s="7" t="s">
        <v>38</v>
      </c>
      <c r="Y212" s="5" t="s">
        <v>38</v>
      </c>
      <c r="Z212" s="5" t="s">
        <v>38</v>
      </c>
      <c r="AA212" s="6" t="s">
        <v>38</v>
      </c>
      <c r="AB212" s="6" t="s">
        <v>38</v>
      </c>
      <c r="AC212" s="6" t="s">
        <v>38</v>
      </c>
      <c r="AD212" s="6" t="s">
        <v>38</v>
      </c>
      <c r="AE212" s="6" t="s">
        <v>38</v>
      </c>
    </row>
    <row r="213">
      <c r="A213" s="28" t="s">
        <v>1088</v>
      </c>
      <c r="B213" s="6" t="s">
        <v>1089</v>
      </c>
      <c r="C213" s="6" t="s">
        <v>1080</v>
      </c>
      <c r="D213" s="7" t="s">
        <v>1081</v>
      </c>
      <c r="E213" s="28" t="s">
        <v>1082</v>
      </c>
      <c r="F213" s="5" t="s">
        <v>204</v>
      </c>
      <c r="G213" s="6" t="s">
        <v>37</v>
      </c>
      <c r="H213" s="6" t="s">
        <v>188</v>
      </c>
      <c r="I213" s="6" t="s">
        <v>38</v>
      </c>
      <c r="J213" s="8" t="s">
        <v>1090</v>
      </c>
      <c r="K213" s="5" t="s">
        <v>1091</v>
      </c>
      <c r="L213" s="7" t="s">
        <v>1092</v>
      </c>
      <c r="M213" s="9">
        <v>381100</v>
      </c>
      <c r="N213" s="5" t="s">
        <v>466</v>
      </c>
      <c r="O213" s="31">
        <v>43194.3658581366</v>
      </c>
      <c r="P213" s="32">
        <v>43196.4057809028</v>
      </c>
      <c r="Q213" s="28" t="s">
        <v>38</v>
      </c>
      <c r="R213" s="29" t="s">
        <v>38</v>
      </c>
      <c r="S213" s="28" t="s">
        <v>58</v>
      </c>
      <c r="T213" s="28" t="s">
        <v>1093</v>
      </c>
      <c r="U213" s="5" t="s">
        <v>314</v>
      </c>
      <c r="V213" s="28" t="s">
        <v>83</v>
      </c>
      <c r="W213" s="7" t="s">
        <v>38</v>
      </c>
      <c r="X213" s="7" t="s">
        <v>38</v>
      </c>
      <c r="Y213" s="5" t="s">
        <v>38</v>
      </c>
      <c r="Z213" s="5" t="s">
        <v>38</v>
      </c>
      <c r="AA213" s="6" t="s">
        <v>38</v>
      </c>
      <c r="AB213" s="6" t="s">
        <v>38</v>
      </c>
      <c r="AC213" s="6" t="s">
        <v>38</v>
      </c>
      <c r="AD213" s="6" t="s">
        <v>38</v>
      </c>
      <c r="AE213" s="6" t="s">
        <v>38</v>
      </c>
    </row>
    <row r="214">
      <c r="A214" s="28" t="s">
        <v>1094</v>
      </c>
      <c r="B214" s="6" t="s">
        <v>1095</v>
      </c>
      <c r="C214" s="6" t="s">
        <v>1080</v>
      </c>
      <c r="D214" s="7" t="s">
        <v>1081</v>
      </c>
      <c r="E214" s="28" t="s">
        <v>1082</v>
      </c>
      <c r="F214" s="5" t="s">
        <v>186</v>
      </c>
      <c r="G214" s="6" t="s">
        <v>37</v>
      </c>
      <c r="H214" s="6" t="s">
        <v>188</v>
      </c>
      <c r="I214" s="6" t="s">
        <v>38</v>
      </c>
      <c r="J214" s="8" t="s">
        <v>1096</v>
      </c>
      <c r="K214" s="5" t="s">
        <v>1097</v>
      </c>
      <c r="L214" s="7" t="s">
        <v>1098</v>
      </c>
      <c r="M214" s="9">
        <v>381200</v>
      </c>
      <c r="N214" s="5" t="s">
        <v>57</v>
      </c>
      <c r="O214" s="31">
        <v>43194.3658581366</v>
      </c>
      <c r="P214" s="32">
        <v>43196.4057810995</v>
      </c>
      <c r="Q214" s="28" t="s">
        <v>38</v>
      </c>
      <c r="R214" s="29" t="s">
        <v>38</v>
      </c>
      <c r="S214" s="28" t="s">
        <v>58</v>
      </c>
      <c r="T214" s="28" t="s">
        <v>38</v>
      </c>
      <c r="U214" s="5" t="s">
        <v>38</v>
      </c>
      <c r="V214" s="28" t="s">
        <v>83</v>
      </c>
      <c r="W214" s="7" t="s">
        <v>38</v>
      </c>
      <c r="X214" s="7" t="s">
        <v>38</v>
      </c>
      <c r="Y214" s="5" t="s">
        <v>38</v>
      </c>
      <c r="Z214" s="5" t="s">
        <v>38</v>
      </c>
      <c r="AA214" s="6" t="s">
        <v>38</v>
      </c>
      <c r="AB214" s="6" t="s">
        <v>38</v>
      </c>
      <c r="AC214" s="6" t="s">
        <v>38</v>
      </c>
      <c r="AD214" s="6" t="s">
        <v>38</v>
      </c>
      <c r="AE214" s="6" t="s">
        <v>38</v>
      </c>
    </row>
    <row r="215">
      <c r="A215" s="28" t="s">
        <v>1099</v>
      </c>
      <c r="B215" s="6" t="s">
        <v>1100</v>
      </c>
      <c r="C215" s="6" t="s">
        <v>1080</v>
      </c>
      <c r="D215" s="7" t="s">
        <v>1081</v>
      </c>
      <c r="E215" s="28" t="s">
        <v>1082</v>
      </c>
      <c r="F215" s="5" t="s">
        <v>365</v>
      </c>
      <c r="G215" s="6" t="s">
        <v>674</v>
      </c>
      <c r="H215" s="6" t="s">
        <v>188</v>
      </c>
      <c r="I215" s="6" t="s">
        <v>38</v>
      </c>
      <c r="J215" s="8" t="s">
        <v>1096</v>
      </c>
      <c r="K215" s="5" t="s">
        <v>1097</v>
      </c>
      <c r="L215" s="7" t="s">
        <v>1098</v>
      </c>
      <c r="M215" s="9">
        <v>486000</v>
      </c>
      <c r="N215" s="5" t="s">
        <v>57</v>
      </c>
      <c r="O215" s="31">
        <v>43194.3658583333</v>
      </c>
      <c r="P215" s="32">
        <v>43196.4057810995</v>
      </c>
      <c r="Q215" s="28" t="s">
        <v>38</v>
      </c>
      <c r="R215" s="29" t="s">
        <v>38</v>
      </c>
      <c r="S215" s="28" t="s">
        <v>58</v>
      </c>
      <c r="T215" s="28" t="s">
        <v>366</v>
      </c>
      <c r="U215" s="5" t="s">
        <v>367</v>
      </c>
      <c r="V215" s="28" t="s">
        <v>83</v>
      </c>
      <c r="W215" s="7" t="s">
        <v>38</v>
      </c>
      <c r="X215" s="7" t="s">
        <v>38</v>
      </c>
      <c r="Y215" s="5" t="s">
        <v>344</v>
      </c>
      <c r="Z215" s="5" t="s">
        <v>38</v>
      </c>
      <c r="AA215" s="6" t="s">
        <v>38</v>
      </c>
      <c r="AB215" s="6" t="s">
        <v>38</v>
      </c>
      <c r="AC215" s="6" t="s">
        <v>38</v>
      </c>
      <c r="AD215" s="6" t="s">
        <v>38</v>
      </c>
      <c r="AE215" s="6" t="s">
        <v>38</v>
      </c>
    </row>
    <row r="216">
      <c r="A216" s="28" t="s">
        <v>1101</v>
      </c>
      <c r="B216" s="6" t="s">
        <v>1102</v>
      </c>
      <c r="C216" s="6" t="s">
        <v>1080</v>
      </c>
      <c r="D216" s="7" t="s">
        <v>1081</v>
      </c>
      <c r="E216" s="28" t="s">
        <v>1082</v>
      </c>
      <c r="F216" s="5" t="s">
        <v>186</v>
      </c>
      <c r="G216" s="6" t="s">
        <v>37</v>
      </c>
      <c r="H216" s="6" t="s">
        <v>188</v>
      </c>
      <c r="I216" s="6" t="s">
        <v>38</v>
      </c>
      <c r="J216" s="8" t="s">
        <v>656</v>
      </c>
      <c r="K216" s="5" t="s">
        <v>657</v>
      </c>
      <c r="L216" s="7" t="s">
        <v>658</v>
      </c>
      <c r="M216" s="9">
        <v>372000</v>
      </c>
      <c r="N216" s="5" t="s">
        <v>57</v>
      </c>
      <c r="O216" s="31">
        <v>43194.3658585301</v>
      </c>
      <c r="P216" s="32">
        <v>43196.4057810995</v>
      </c>
      <c r="Q216" s="28" t="s">
        <v>38</v>
      </c>
      <c r="R216" s="29" t="s">
        <v>38</v>
      </c>
      <c r="S216" s="28" t="s">
        <v>58</v>
      </c>
      <c r="T216" s="28" t="s">
        <v>38</v>
      </c>
      <c r="U216" s="5" t="s">
        <v>38</v>
      </c>
      <c r="V216" s="28" t="s">
        <v>83</v>
      </c>
      <c r="W216" s="7" t="s">
        <v>38</v>
      </c>
      <c r="X216" s="7" t="s">
        <v>38</v>
      </c>
      <c r="Y216" s="5" t="s">
        <v>38</v>
      </c>
      <c r="Z216" s="5" t="s">
        <v>38</v>
      </c>
      <c r="AA216" s="6" t="s">
        <v>38</v>
      </c>
      <c r="AB216" s="6" t="s">
        <v>38</v>
      </c>
      <c r="AC216" s="6" t="s">
        <v>38</v>
      </c>
      <c r="AD216" s="6" t="s">
        <v>38</v>
      </c>
      <c r="AE216" s="6" t="s">
        <v>38</v>
      </c>
    </row>
    <row r="217">
      <c r="A217" s="28" t="s">
        <v>1103</v>
      </c>
      <c r="B217" s="6" t="s">
        <v>1104</v>
      </c>
      <c r="C217" s="6" t="s">
        <v>1080</v>
      </c>
      <c r="D217" s="7" t="s">
        <v>1081</v>
      </c>
      <c r="E217" s="28" t="s">
        <v>1082</v>
      </c>
      <c r="F217" s="5" t="s">
        <v>365</v>
      </c>
      <c r="G217" s="6" t="s">
        <v>674</v>
      </c>
      <c r="H217" s="6" t="s">
        <v>188</v>
      </c>
      <c r="I217" s="6" t="s">
        <v>38</v>
      </c>
      <c r="J217" s="8" t="s">
        <v>1105</v>
      </c>
      <c r="K217" s="5" t="s">
        <v>1106</v>
      </c>
      <c r="L217" s="7" t="s">
        <v>1107</v>
      </c>
      <c r="M217" s="9">
        <v>445600</v>
      </c>
      <c r="N217" s="5" t="s">
        <v>57</v>
      </c>
      <c r="O217" s="31">
        <v>43194.3658585301</v>
      </c>
      <c r="P217" s="32">
        <v>43196.4057810995</v>
      </c>
      <c r="Q217" s="28" t="s">
        <v>38</v>
      </c>
      <c r="R217" s="29" t="s">
        <v>38</v>
      </c>
      <c r="S217" s="28" t="s">
        <v>58</v>
      </c>
      <c r="T217" s="28" t="s">
        <v>366</v>
      </c>
      <c r="U217" s="5" t="s">
        <v>367</v>
      </c>
      <c r="V217" s="28" t="s">
        <v>83</v>
      </c>
      <c r="W217" s="7" t="s">
        <v>38</v>
      </c>
      <c r="X217" s="7" t="s">
        <v>38</v>
      </c>
      <c r="Y217" s="5" t="s">
        <v>344</v>
      </c>
      <c r="Z217" s="5" t="s">
        <v>38</v>
      </c>
      <c r="AA217" s="6" t="s">
        <v>38</v>
      </c>
      <c r="AB217" s="6" t="s">
        <v>38</v>
      </c>
      <c r="AC217" s="6" t="s">
        <v>38</v>
      </c>
      <c r="AD217" s="6" t="s">
        <v>38</v>
      </c>
      <c r="AE217" s="6" t="s">
        <v>38</v>
      </c>
    </row>
    <row r="218">
      <c r="A218" s="28" t="s">
        <v>1108</v>
      </c>
      <c r="B218" s="6" t="s">
        <v>1109</v>
      </c>
      <c r="C218" s="6" t="s">
        <v>1080</v>
      </c>
      <c r="D218" s="7" t="s">
        <v>1081</v>
      </c>
      <c r="E218" s="28" t="s">
        <v>1082</v>
      </c>
      <c r="F218" s="5" t="s">
        <v>365</v>
      </c>
      <c r="G218" s="6" t="s">
        <v>674</v>
      </c>
      <c r="H218" s="6" t="s">
        <v>188</v>
      </c>
      <c r="I218" s="6" t="s">
        <v>38</v>
      </c>
      <c r="J218" s="8" t="s">
        <v>1110</v>
      </c>
      <c r="K218" s="5" t="s">
        <v>1111</v>
      </c>
      <c r="L218" s="7" t="s">
        <v>1112</v>
      </c>
      <c r="M218" s="9">
        <v>445700</v>
      </c>
      <c r="N218" s="5" t="s">
        <v>57</v>
      </c>
      <c r="O218" s="31">
        <v>43194.3658586806</v>
      </c>
      <c r="P218" s="32">
        <v>43196.4057812847</v>
      </c>
      <c r="Q218" s="28" t="s">
        <v>38</v>
      </c>
      <c r="R218" s="29" t="s">
        <v>38</v>
      </c>
      <c r="S218" s="28" t="s">
        <v>58</v>
      </c>
      <c r="T218" s="28" t="s">
        <v>366</v>
      </c>
      <c r="U218" s="5" t="s">
        <v>367</v>
      </c>
      <c r="V218" s="28" t="s">
        <v>83</v>
      </c>
      <c r="W218" s="7" t="s">
        <v>38</v>
      </c>
      <c r="X218" s="7" t="s">
        <v>38</v>
      </c>
      <c r="Y218" s="5" t="s">
        <v>344</v>
      </c>
      <c r="Z218" s="5" t="s">
        <v>38</v>
      </c>
      <c r="AA218" s="6" t="s">
        <v>38</v>
      </c>
      <c r="AB218" s="6" t="s">
        <v>38</v>
      </c>
      <c r="AC218" s="6" t="s">
        <v>38</v>
      </c>
      <c r="AD218" s="6" t="s">
        <v>38</v>
      </c>
      <c r="AE218" s="6" t="s">
        <v>38</v>
      </c>
    </row>
    <row r="219">
      <c r="A219" s="28" t="s">
        <v>1113</v>
      </c>
      <c r="B219" s="6" t="s">
        <v>1114</v>
      </c>
      <c r="C219" s="6" t="s">
        <v>1080</v>
      </c>
      <c r="D219" s="7" t="s">
        <v>1081</v>
      </c>
      <c r="E219" s="28" t="s">
        <v>1082</v>
      </c>
      <c r="F219" s="5" t="s">
        <v>365</v>
      </c>
      <c r="G219" s="6" t="s">
        <v>674</v>
      </c>
      <c r="H219" s="6" t="s">
        <v>188</v>
      </c>
      <c r="I219" s="6" t="s">
        <v>38</v>
      </c>
      <c r="J219" s="8" t="s">
        <v>1115</v>
      </c>
      <c r="K219" s="5" t="s">
        <v>1116</v>
      </c>
      <c r="L219" s="7" t="s">
        <v>1117</v>
      </c>
      <c r="M219" s="9">
        <v>381700</v>
      </c>
      <c r="N219" s="5" t="s">
        <v>57</v>
      </c>
      <c r="O219" s="31">
        <v>43194.3658586806</v>
      </c>
      <c r="P219" s="32">
        <v>43196.4057812847</v>
      </c>
      <c r="Q219" s="28" t="s">
        <v>38</v>
      </c>
      <c r="R219" s="29" t="s">
        <v>38</v>
      </c>
      <c r="S219" s="28" t="s">
        <v>58</v>
      </c>
      <c r="T219" s="28" t="s">
        <v>366</v>
      </c>
      <c r="U219" s="5" t="s">
        <v>367</v>
      </c>
      <c r="V219" s="28" t="s">
        <v>83</v>
      </c>
      <c r="W219" s="7" t="s">
        <v>38</v>
      </c>
      <c r="X219" s="7" t="s">
        <v>38</v>
      </c>
      <c r="Y219" s="5" t="s">
        <v>344</v>
      </c>
      <c r="Z219" s="5" t="s">
        <v>38</v>
      </c>
      <c r="AA219" s="6" t="s">
        <v>38</v>
      </c>
      <c r="AB219" s="6" t="s">
        <v>38</v>
      </c>
      <c r="AC219" s="6" t="s">
        <v>38</v>
      </c>
      <c r="AD219" s="6" t="s">
        <v>38</v>
      </c>
      <c r="AE219" s="6" t="s">
        <v>38</v>
      </c>
    </row>
    <row r="220">
      <c r="A220" s="28" t="s">
        <v>1118</v>
      </c>
      <c r="B220" s="6" t="s">
        <v>1119</v>
      </c>
      <c r="C220" s="6" t="s">
        <v>1080</v>
      </c>
      <c r="D220" s="7" t="s">
        <v>1081</v>
      </c>
      <c r="E220" s="28" t="s">
        <v>1082</v>
      </c>
      <c r="F220" s="5" t="s">
        <v>365</v>
      </c>
      <c r="G220" s="6" t="s">
        <v>674</v>
      </c>
      <c r="H220" s="6" t="s">
        <v>188</v>
      </c>
      <c r="I220" s="6" t="s">
        <v>38</v>
      </c>
      <c r="J220" s="8" t="s">
        <v>1120</v>
      </c>
      <c r="K220" s="5" t="s">
        <v>1121</v>
      </c>
      <c r="L220" s="7" t="s">
        <v>1122</v>
      </c>
      <c r="M220" s="9">
        <v>445100</v>
      </c>
      <c r="N220" s="5" t="s">
        <v>57</v>
      </c>
      <c r="O220" s="31">
        <v>43194.3658588773</v>
      </c>
      <c r="P220" s="32">
        <v>43196.4057812847</v>
      </c>
      <c r="Q220" s="28" t="s">
        <v>38</v>
      </c>
      <c r="R220" s="29" t="s">
        <v>38</v>
      </c>
      <c r="S220" s="28" t="s">
        <v>58</v>
      </c>
      <c r="T220" s="28" t="s">
        <v>366</v>
      </c>
      <c r="U220" s="5" t="s">
        <v>367</v>
      </c>
      <c r="V220" s="28" t="s">
        <v>83</v>
      </c>
      <c r="W220" s="7" t="s">
        <v>38</v>
      </c>
      <c r="X220" s="7" t="s">
        <v>38</v>
      </c>
      <c r="Y220" s="5" t="s">
        <v>344</v>
      </c>
      <c r="Z220" s="5" t="s">
        <v>38</v>
      </c>
      <c r="AA220" s="6" t="s">
        <v>38</v>
      </c>
      <c r="AB220" s="6" t="s">
        <v>38</v>
      </c>
      <c r="AC220" s="6" t="s">
        <v>38</v>
      </c>
      <c r="AD220" s="6" t="s">
        <v>38</v>
      </c>
      <c r="AE220" s="6" t="s">
        <v>38</v>
      </c>
    </row>
    <row r="221">
      <c r="A221" s="28" t="s">
        <v>1123</v>
      </c>
      <c r="B221" s="6" t="s">
        <v>1124</v>
      </c>
      <c r="C221" s="6" t="s">
        <v>1080</v>
      </c>
      <c r="D221" s="7" t="s">
        <v>1081</v>
      </c>
      <c r="E221" s="28" t="s">
        <v>1082</v>
      </c>
      <c r="F221" s="5" t="s">
        <v>186</v>
      </c>
      <c r="G221" s="6" t="s">
        <v>37</v>
      </c>
      <c r="H221" s="6" t="s">
        <v>188</v>
      </c>
      <c r="I221" s="6" t="s">
        <v>38</v>
      </c>
      <c r="J221" s="8" t="s">
        <v>1125</v>
      </c>
      <c r="K221" s="5" t="s">
        <v>1126</v>
      </c>
      <c r="L221" s="7" t="s">
        <v>1127</v>
      </c>
      <c r="M221" s="9">
        <v>381900</v>
      </c>
      <c r="N221" s="5" t="s">
        <v>57</v>
      </c>
      <c r="O221" s="31">
        <v>43194.3658588773</v>
      </c>
      <c r="P221" s="32">
        <v>43196.4057814468</v>
      </c>
      <c r="Q221" s="28" t="s">
        <v>38</v>
      </c>
      <c r="R221" s="29" t="s">
        <v>38</v>
      </c>
      <c r="S221" s="28" t="s">
        <v>58</v>
      </c>
      <c r="T221" s="28" t="s">
        <v>38</v>
      </c>
      <c r="U221" s="5" t="s">
        <v>38</v>
      </c>
      <c r="V221" s="28" t="s">
        <v>83</v>
      </c>
      <c r="W221" s="7" t="s">
        <v>38</v>
      </c>
      <c r="X221" s="7" t="s">
        <v>38</v>
      </c>
      <c r="Y221" s="5" t="s">
        <v>38</v>
      </c>
      <c r="Z221" s="5" t="s">
        <v>38</v>
      </c>
      <c r="AA221" s="6" t="s">
        <v>38</v>
      </c>
      <c r="AB221" s="6" t="s">
        <v>38</v>
      </c>
      <c r="AC221" s="6" t="s">
        <v>38</v>
      </c>
      <c r="AD221" s="6" t="s">
        <v>38</v>
      </c>
      <c r="AE221" s="6" t="s">
        <v>38</v>
      </c>
    </row>
    <row r="222">
      <c r="A222" s="28" t="s">
        <v>1128</v>
      </c>
      <c r="B222" s="6" t="s">
        <v>1129</v>
      </c>
      <c r="C222" s="6" t="s">
        <v>1080</v>
      </c>
      <c r="D222" s="7" t="s">
        <v>1081</v>
      </c>
      <c r="E222" s="28" t="s">
        <v>1082</v>
      </c>
      <c r="F222" s="5" t="s">
        <v>186</v>
      </c>
      <c r="G222" s="6" t="s">
        <v>56</v>
      </c>
      <c r="H222" s="6" t="s">
        <v>188</v>
      </c>
      <c r="I222" s="6" t="s">
        <v>38</v>
      </c>
      <c r="J222" s="8" t="s">
        <v>1130</v>
      </c>
      <c r="K222" s="5" t="s">
        <v>1131</v>
      </c>
      <c r="L222" s="7" t="s">
        <v>1132</v>
      </c>
      <c r="M222" s="9">
        <v>382000</v>
      </c>
      <c r="N222" s="5" t="s">
        <v>57</v>
      </c>
      <c r="O222" s="31">
        <v>43194.3658590625</v>
      </c>
      <c r="P222" s="32">
        <v>43196.4057814468</v>
      </c>
      <c r="Q222" s="28" t="s">
        <v>38</v>
      </c>
      <c r="R222" s="29" t="s">
        <v>38</v>
      </c>
      <c r="S222" s="28" t="s">
        <v>58</v>
      </c>
      <c r="T222" s="28" t="s">
        <v>38</v>
      </c>
      <c r="U222" s="5" t="s">
        <v>38</v>
      </c>
      <c r="V222" s="28" t="s">
        <v>83</v>
      </c>
      <c r="W222" s="7" t="s">
        <v>38</v>
      </c>
      <c r="X222" s="7" t="s">
        <v>38</v>
      </c>
      <c r="Y222" s="5" t="s">
        <v>38</v>
      </c>
      <c r="Z222" s="5" t="s">
        <v>38</v>
      </c>
      <c r="AA222" s="6" t="s">
        <v>38</v>
      </c>
      <c r="AB222" s="6" t="s">
        <v>38</v>
      </c>
      <c r="AC222" s="6" t="s">
        <v>38</v>
      </c>
      <c r="AD222" s="6" t="s">
        <v>38</v>
      </c>
      <c r="AE222" s="6" t="s">
        <v>38</v>
      </c>
    </row>
    <row r="223">
      <c r="A223" s="28" t="s">
        <v>1133</v>
      </c>
      <c r="B223" s="6" t="s">
        <v>1134</v>
      </c>
      <c r="C223" s="6" t="s">
        <v>1080</v>
      </c>
      <c r="D223" s="7" t="s">
        <v>1081</v>
      </c>
      <c r="E223" s="28" t="s">
        <v>1082</v>
      </c>
      <c r="F223" s="5" t="s">
        <v>204</v>
      </c>
      <c r="G223" s="6" t="s">
        <v>37</v>
      </c>
      <c r="H223" s="6" t="s">
        <v>188</v>
      </c>
      <c r="I223" s="6" t="s">
        <v>38</v>
      </c>
      <c r="J223" s="8" t="s">
        <v>1135</v>
      </c>
      <c r="K223" s="5" t="s">
        <v>1136</v>
      </c>
      <c r="L223" s="7" t="s">
        <v>1137</v>
      </c>
      <c r="M223" s="9">
        <v>382400</v>
      </c>
      <c r="N223" s="5" t="s">
        <v>42</v>
      </c>
      <c r="O223" s="31">
        <v>43194.3658592245</v>
      </c>
      <c r="P223" s="32">
        <v>43196.4057814468</v>
      </c>
      <c r="Q223" s="28" t="s">
        <v>38</v>
      </c>
      <c r="R223" s="29" t="s">
        <v>38</v>
      </c>
      <c r="S223" s="28" t="s">
        <v>58</v>
      </c>
      <c r="T223" s="28" t="s">
        <v>221</v>
      </c>
      <c r="U223" s="5" t="s">
        <v>222</v>
      </c>
      <c r="V223" s="28" t="s">
        <v>223</v>
      </c>
      <c r="W223" s="7" t="s">
        <v>38</v>
      </c>
      <c r="X223" s="7" t="s">
        <v>38</v>
      </c>
      <c r="Y223" s="5" t="s">
        <v>38</v>
      </c>
      <c r="Z223" s="5" t="s">
        <v>38</v>
      </c>
      <c r="AA223" s="6" t="s">
        <v>38</v>
      </c>
      <c r="AB223" s="6" t="s">
        <v>38</v>
      </c>
      <c r="AC223" s="6" t="s">
        <v>38</v>
      </c>
      <c r="AD223" s="6" t="s">
        <v>38</v>
      </c>
      <c r="AE223" s="6" t="s">
        <v>38</v>
      </c>
    </row>
    <row r="224">
      <c r="A224" s="28" t="s">
        <v>1138</v>
      </c>
      <c r="B224" s="6" t="s">
        <v>1139</v>
      </c>
      <c r="C224" s="6" t="s">
        <v>1080</v>
      </c>
      <c r="D224" s="7" t="s">
        <v>1081</v>
      </c>
      <c r="E224" s="28" t="s">
        <v>1082</v>
      </c>
      <c r="F224" s="5" t="s">
        <v>204</v>
      </c>
      <c r="G224" s="6" t="s">
        <v>37</v>
      </c>
      <c r="H224" s="6" t="s">
        <v>188</v>
      </c>
      <c r="I224" s="6" t="s">
        <v>38</v>
      </c>
      <c r="J224" s="8" t="s">
        <v>1135</v>
      </c>
      <c r="K224" s="5" t="s">
        <v>1136</v>
      </c>
      <c r="L224" s="7" t="s">
        <v>1137</v>
      </c>
      <c r="M224" s="9">
        <v>382500</v>
      </c>
      <c r="N224" s="5" t="s">
        <v>42</v>
      </c>
      <c r="O224" s="31">
        <v>43194.3658594097</v>
      </c>
      <c r="P224" s="32">
        <v>43196.4057814468</v>
      </c>
      <c r="Q224" s="28" t="s">
        <v>38</v>
      </c>
      <c r="R224" s="29" t="s">
        <v>38</v>
      </c>
      <c r="S224" s="28" t="s">
        <v>58</v>
      </c>
      <c r="T224" s="28" t="s">
        <v>221</v>
      </c>
      <c r="U224" s="5" t="s">
        <v>222</v>
      </c>
      <c r="V224" s="28" t="s">
        <v>223</v>
      </c>
      <c r="W224" s="7" t="s">
        <v>38</v>
      </c>
      <c r="X224" s="7" t="s">
        <v>38</v>
      </c>
      <c r="Y224" s="5" t="s">
        <v>38</v>
      </c>
      <c r="Z224" s="5" t="s">
        <v>38</v>
      </c>
      <c r="AA224" s="6" t="s">
        <v>38</v>
      </c>
      <c r="AB224" s="6" t="s">
        <v>38</v>
      </c>
      <c r="AC224" s="6" t="s">
        <v>38</v>
      </c>
      <c r="AD224" s="6" t="s">
        <v>38</v>
      </c>
      <c r="AE224" s="6" t="s">
        <v>38</v>
      </c>
    </row>
    <row r="225">
      <c r="A225" s="28" t="s">
        <v>1140</v>
      </c>
      <c r="B225" s="6" t="s">
        <v>1141</v>
      </c>
      <c r="C225" s="6" t="s">
        <v>1080</v>
      </c>
      <c r="D225" s="7" t="s">
        <v>1081</v>
      </c>
      <c r="E225" s="28" t="s">
        <v>1082</v>
      </c>
      <c r="F225" s="5" t="s">
        <v>204</v>
      </c>
      <c r="G225" s="6" t="s">
        <v>37</v>
      </c>
      <c r="H225" s="6" t="s">
        <v>188</v>
      </c>
      <c r="I225" s="6" t="s">
        <v>38</v>
      </c>
      <c r="J225" s="8" t="s">
        <v>217</v>
      </c>
      <c r="K225" s="5" t="s">
        <v>218</v>
      </c>
      <c r="L225" s="7" t="s">
        <v>219</v>
      </c>
      <c r="M225" s="9">
        <v>366300</v>
      </c>
      <c r="N225" s="5" t="s">
        <v>209</v>
      </c>
      <c r="O225" s="31">
        <v>43194.3658594097</v>
      </c>
      <c r="P225" s="32">
        <v>43196.4057816319</v>
      </c>
      <c r="Q225" s="28" t="s">
        <v>38</v>
      </c>
      <c r="R225" s="29" t="s">
        <v>1142</v>
      </c>
      <c r="S225" s="28" t="s">
        <v>58</v>
      </c>
      <c r="T225" s="28" t="s">
        <v>221</v>
      </c>
      <c r="U225" s="5" t="s">
        <v>222</v>
      </c>
      <c r="V225" s="28" t="s">
        <v>223</v>
      </c>
      <c r="W225" s="7" t="s">
        <v>38</v>
      </c>
      <c r="X225" s="7" t="s">
        <v>38</v>
      </c>
      <c r="Y225" s="5" t="s">
        <v>38</v>
      </c>
      <c r="Z225" s="5" t="s">
        <v>38</v>
      </c>
      <c r="AA225" s="6" t="s">
        <v>38</v>
      </c>
      <c r="AB225" s="6" t="s">
        <v>38</v>
      </c>
      <c r="AC225" s="6" t="s">
        <v>38</v>
      </c>
      <c r="AD225" s="6" t="s">
        <v>38</v>
      </c>
      <c r="AE225" s="6" t="s">
        <v>38</v>
      </c>
    </row>
    <row r="226">
      <c r="A226" s="28" t="s">
        <v>1143</v>
      </c>
      <c r="B226" s="6" t="s">
        <v>1144</v>
      </c>
      <c r="C226" s="6" t="s">
        <v>1080</v>
      </c>
      <c r="D226" s="7" t="s">
        <v>1081</v>
      </c>
      <c r="E226" s="28" t="s">
        <v>1082</v>
      </c>
      <c r="F226" s="5" t="s">
        <v>204</v>
      </c>
      <c r="G226" s="6" t="s">
        <v>37</v>
      </c>
      <c r="H226" s="6" t="s">
        <v>188</v>
      </c>
      <c r="I226" s="6" t="s">
        <v>38</v>
      </c>
      <c r="J226" s="8" t="s">
        <v>1135</v>
      </c>
      <c r="K226" s="5" t="s">
        <v>1136</v>
      </c>
      <c r="L226" s="7" t="s">
        <v>1137</v>
      </c>
      <c r="M226" s="9">
        <v>382700</v>
      </c>
      <c r="N226" s="5" t="s">
        <v>209</v>
      </c>
      <c r="O226" s="31">
        <v>43194.3658596065</v>
      </c>
      <c r="P226" s="32">
        <v>43196.4057816319</v>
      </c>
      <c r="Q226" s="28" t="s">
        <v>38</v>
      </c>
      <c r="R226" s="29" t="s">
        <v>1145</v>
      </c>
      <c r="S226" s="28" t="s">
        <v>58</v>
      </c>
      <c r="T226" s="28" t="s">
        <v>221</v>
      </c>
      <c r="U226" s="5" t="s">
        <v>222</v>
      </c>
      <c r="V226" s="28" t="s">
        <v>223</v>
      </c>
      <c r="W226" s="7" t="s">
        <v>38</v>
      </c>
      <c r="X226" s="7" t="s">
        <v>38</v>
      </c>
      <c r="Y226" s="5" t="s">
        <v>38</v>
      </c>
      <c r="Z226" s="5" t="s">
        <v>38</v>
      </c>
      <c r="AA226" s="6" t="s">
        <v>38</v>
      </c>
      <c r="AB226" s="6" t="s">
        <v>38</v>
      </c>
      <c r="AC226" s="6" t="s">
        <v>38</v>
      </c>
      <c r="AD226" s="6" t="s">
        <v>38</v>
      </c>
      <c r="AE226" s="6" t="s">
        <v>38</v>
      </c>
    </row>
    <row r="227">
      <c r="A227" s="28" t="s">
        <v>1146</v>
      </c>
      <c r="B227" s="6" t="s">
        <v>1147</v>
      </c>
      <c r="C227" s="6" t="s">
        <v>1080</v>
      </c>
      <c r="D227" s="7" t="s">
        <v>1081</v>
      </c>
      <c r="E227" s="28" t="s">
        <v>1082</v>
      </c>
      <c r="F227" s="5" t="s">
        <v>204</v>
      </c>
      <c r="G227" s="6" t="s">
        <v>37</v>
      </c>
      <c r="H227" s="6" t="s">
        <v>188</v>
      </c>
      <c r="I227" s="6" t="s">
        <v>38</v>
      </c>
      <c r="J227" s="8" t="s">
        <v>1135</v>
      </c>
      <c r="K227" s="5" t="s">
        <v>1136</v>
      </c>
      <c r="L227" s="7" t="s">
        <v>1137</v>
      </c>
      <c r="M227" s="9">
        <v>382800</v>
      </c>
      <c r="N227" s="5" t="s">
        <v>42</v>
      </c>
      <c r="O227" s="31">
        <v>43194.3658596065</v>
      </c>
      <c r="P227" s="32">
        <v>43196.4057816319</v>
      </c>
      <c r="Q227" s="28" t="s">
        <v>38</v>
      </c>
      <c r="R227" s="29" t="s">
        <v>38</v>
      </c>
      <c r="S227" s="28" t="s">
        <v>58</v>
      </c>
      <c r="T227" s="28" t="s">
        <v>221</v>
      </c>
      <c r="U227" s="5" t="s">
        <v>222</v>
      </c>
      <c r="V227" s="28" t="s">
        <v>223</v>
      </c>
      <c r="W227" s="7" t="s">
        <v>38</v>
      </c>
      <c r="X227" s="7" t="s">
        <v>38</v>
      </c>
      <c r="Y227" s="5" t="s">
        <v>38</v>
      </c>
      <c r="Z227" s="5" t="s">
        <v>38</v>
      </c>
      <c r="AA227" s="6" t="s">
        <v>38</v>
      </c>
      <c r="AB227" s="6" t="s">
        <v>38</v>
      </c>
      <c r="AC227" s="6" t="s">
        <v>38</v>
      </c>
      <c r="AD227" s="6" t="s">
        <v>38</v>
      </c>
      <c r="AE227" s="6" t="s">
        <v>38</v>
      </c>
    </row>
    <row r="228">
      <c r="A228" s="28" t="s">
        <v>1148</v>
      </c>
      <c r="B228" s="6" t="s">
        <v>1149</v>
      </c>
      <c r="C228" s="6" t="s">
        <v>1080</v>
      </c>
      <c r="D228" s="7" t="s">
        <v>1081</v>
      </c>
      <c r="E228" s="28" t="s">
        <v>1082</v>
      </c>
      <c r="F228" s="5" t="s">
        <v>204</v>
      </c>
      <c r="G228" s="6" t="s">
        <v>37</v>
      </c>
      <c r="H228" s="6" t="s">
        <v>188</v>
      </c>
      <c r="I228" s="6" t="s">
        <v>38</v>
      </c>
      <c r="J228" s="8" t="s">
        <v>217</v>
      </c>
      <c r="K228" s="5" t="s">
        <v>218</v>
      </c>
      <c r="L228" s="7" t="s">
        <v>219</v>
      </c>
      <c r="M228" s="9">
        <v>382300</v>
      </c>
      <c r="N228" s="5" t="s">
        <v>42</v>
      </c>
      <c r="O228" s="31">
        <v>43194.3658598032</v>
      </c>
      <c r="P228" s="32">
        <v>43196.405781794</v>
      </c>
      <c r="Q228" s="28" t="s">
        <v>38</v>
      </c>
      <c r="R228" s="29" t="s">
        <v>38</v>
      </c>
      <c r="S228" s="28" t="s">
        <v>58</v>
      </c>
      <c r="T228" s="28" t="s">
        <v>221</v>
      </c>
      <c r="U228" s="5" t="s">
        <v>222</v>
      </c>
      <c r="V228" s="28" t="s">
        <v>223</v>
      </c>
      <c r="W228" s="7" t="s">
        <v>38</v>
      </c>
      <c r="X228" s="7" t="s">
        <v>38</v>
      </c>
      <c r="Y228" s="5" t="s">
        <v>38</v>
      </c>
      <c r="Z228" s="5" t="s">
        <v>38</v>
      </c>
      <c r="AA228" s="6" t="s">
        <v>38</v>
      </c>
      <c r="AB228" s="6" t="s">
        <v>38</v>
      </c>
      <c r="AC228" s="6" t="s">
        <v>38</v>
      </c>
      <c r="AD228" s="6" t="s">
        <v>38</v>
      </c>
      <c r="AE228" s="6" t="s">
        <v>38</v>
      </c>
    </row>
    <row r="229">
      <c r="A229" s="28" t="s">
        <v>1150</v>
      </c>
      <c r="B229" s="6" t="s">
        <v>1151</v>
      </c>
      <c r="C229" s="6" t="s">
        <v>1080</v>
      </c>
      <c r="D229" s="7" t="s">
        <v>1081</v>
      </c>
      <c r="E229" s="28" t="s">
        <v>1082</v>
      </c>
      <c r="F229" s="5" t="s">
        <v>204</v>
      </c>
      <c r="G229" s="6" t="s">
        <v>37</v>
      </c>
      <c r="H229" s="6" t="s">
        <v>188</v>
      </c>
      <c r="I229" s="6" t="s">
        <v>38</v>
      </c>
      <c r="J229" s="8" t="s">
        <v>1135</v>
      </c>
      <c r="K229" s="5" t="s">
        <v>1136</v>
      </c>
      <c r="L229" s="7" t="s">
        <v>1137</v>
      </c>
      <c r="M229" s="9">
        <v>392700</v>
      </c>
      <c r="N229" s="5" t="s">
        <v>42</v>
      </c>
      <c r="O229" s="31">
        <v>43194.3658599537</v>
      </c>
      <c r="P229" s="32">
        <v>43196.405781794</v>
      </c>
      <c r="Q229" s="28" t="s">
        <v>38</v>
      </c>
      <c r="R229" s="29" t="s">
        <v>38</v>
      </c>
      <c r="S229" s="28" t="s">
        <v>58</v>
      </c>
      <c r="T229" s="28" t="s">
        <v>221</v>
      </c>
      <c r="U229" s="5" t="s">
        <v>222</v>
      </c>
      <c r="V229" s="28" t="s">
        <v>223</v>
      </c>
      <c r="W229" s="7" t="s">
        <v>38</v>
      </c>
      <c r="X229" s="7" t="s">
        <v>38</v>
      </c>
      <c r="Y229" s="5" t="s">
        <v>38</v>
      </c>
      <c r="Z229" s="5" t="s">
        <v>38</v>
      </c>
      <c r="AA229" s="6" t="s">
        <v>38</v>
      </c>
      <c r="AB229" s="6" t="s">
        <v>38</v>
      </c>
      <c r="AC229" s="6" t="s">
        <v>38</v>
      </c>
      <c r="AD229" s="6" t="s">
        <v>38</v>
      </c>
      <c r="AE229" s="6" t="s">
        <v>38</v>
      </c>
    </row>
    <row r="230">
      <c r="A230" s="28" t="s">
        <v>1152</v>
      </c>
      <c r="B230" s="6" t="s">
        <v>1153</v>
      </c>
      <c r="C230" s="6" t="s">
        <v>1080</v>
      </c>
      <c r="D230" s="7" t="s">
        <v>1081</v>
      </c>
      <c r="E230" s="28" t="s">
        <v>1082</v>
      </c>
      <c r="F230" s="5" t="s">
        <v>204</v>
      </c>
      <c r="G230" s="6" t="s">
        <v>37</v>
      </c>
      <c r="H230" s="6" t="s">
        <v>188</v>
      </c>
      <c r="I230" s="6" t="s">
        <v>38</v>
      </c>
      <c r="J230" s="8" t="s">
        <v>1135</v>
      </c>
      <c r="K230" s="5" t="s">
        <v>1136</v>
      </c>
      <c r="L230" s="7" t="s">
        <v>1137</v>
      </c>
      <c r="M230" s="9">
        <v>392900</v>
      </c>
      <c r="N230" s="5" t="s">
        <v>42</v>
      </c>
      <c r="O230" s="31">
        <v>43194.3658601505</v>
      </c>
      <c r="P230" s="32">
        <v>43196.405781794</v>
      </c>
      <c r="Q230" s="28" t="s">
        <v>38</v>
      </c>
      <c r="R230" s="29" t="s">
        <v>38</v>
      </c>
      <c r="S230" s="28" t="s">
        <v>58</v>
      </c>
      <c r="T230" s="28" t="s">
        <v>221</v>
      </c>
      <c r="U230" s="5" t="s">
        <v>222</v>
      </c>
      <c r="V230" s="28" t="s">
        <v>223</v>
      </c>
      <c r="W230" s="7" t="s">
        <v>38</v>
      </c>
      <c r="X230" s="7" t="s">
        <v>38</v>
      </c>
      <c r="Y230" s="5" t="s">
        <v>38</v>
      </c>
      <c r="Z230" s="5" t="s">
        <v>38</v>
      </c>
      <c r="AA230" s="6" t="s">
        <v>38</v>
      </c>
      <c r="AB230" s="6" t="s">
        <v>38</v>
      </c>
      <c r="AC230" s="6" t="s">
        <v>38</v>
      </c>
      <c r="AD230" s="6" t="s">
        <v>38</v>
      </c>
      <c r="AE230" s="6" t="s">
        <v>38</v>
      </c>
    </row>
    <row r="231">
      <c r="A231" s="28" t="s">
        <v>1154</v>
      </c>
      <c r="B231" s="6" t="s">
        <v>1155</v>
      </c>
      <c r="C231" s="6" t="s">
        <v>1080</v>
      </c>
      <c r="D231" s="7" t="s">
        <v>1081</v>
      </c>
      <c r="E231" s="28" t="s">
        <v>1082</v>
      </c>
      <c r="F231" s="5" t="s">
        <v>204</v>
      </c>
      <c r="G231" s="6" t="s">
        <v>37</v>
      </c>
      <c r="H231" s="6" t="s">
        <v>188</v>
      </c>
      <c r="I231" s="6" t="s">
        <v>38</v>
      </c>
      <c r="J231" s="8" t="s">
        <v>248</v>
      </c>
      <c r="K231" s="5" t="s">
        <v>249</v>
      </c>
      <c r="L231" s="7" t="s">
        <v>250</v>
      </c>
      <c r="M231" s="9">
        <v>382900</v>
      </c>
      <c r="N231" s="5" t="s">
        <v>209</v>
      </c>
      <c r="O231" s="31">
        <v>43194.3658601505</v>
      </c>
      <c r="P231" s="32">
        <v>43196.405781794</v>
      </c>
      <c r="Q231" s="28" t="s">
        <v>38</v>
      </c>
      <c r="R231" s="29" t="s">
        <v>1156</v>
      </c>
      <c r="S231" s="28" t="s">
        <v>58</v>
      </c>
      <c r="T231" s="28" t="s">
        <v>252</v>
      </c>
      <c r="U231" s="5" t="s">
        <v>399</v>
      </c>
      <c r="V231" s="28" t="s">
        <v>253</v>
      </c>
      <c r="W231" s="7" t="s">
        <v>38</v>
      </c>
      <c r="X231" s="7" t="s">
        <v>38</v>
      </c>
      <c r="Y231" s="5" t="s">
        <v>38</v>
      </c>
      <c r="Z231" s="5" t="s">
        <v>38</v>
      </c>
      <c r="AA231" s="6" t="s">
        <v>38</v>
      </c>
      <c r="AB231" s="6" t="s">
        <v>38</v>
      </c>
      <c r="AC231" s="6" t="s">
        <v>38</v>
      </c>
      <c r="AD231" s="6" t="s">
        <v>38</v>
      </c>
      <c r="AE231" s="6" t="s">
        <v>38</v>
      </c>
    </row>
    <row r="232">
      <c r="A232" s="28" t="s">
        <v>1157</v>
      </c>
      <c r="B232" s="6" t="s">
        <v>1158</v>
      </c>
      <c r="C232" s="6" t="s">
        <v>1080</v>
      </c>
      <c r="D232" s="7" t="s">
        <v>1081</v>
      </c>
      <c r="E232" s="28" t="s">
        <v>1082</v>
      </c>
      <c r="F232" s="5" t="s">
        <v>204</v>
      </c>
      <c r="G232" s="6" t="s">
        <v>37</v>
      </c>
      <c r="H232" s="6" t="s">
        <v>188</v>
      </c>
      <c r="I232" s="6" t="s">
        <v>38</v>
      </c>
      <c r="J232" s="8" t="s">
        <v>248</v>
      </c>
      <c r="K232" s="5" t="s">
        <v>249</v>
      </c>
      <c r="L232" s="7" t="s">
        <v>250</v>
      </c>
      <c r="M232" s="9">
        <v>383000</v>
      </c>
      <c r="N232" s="5" t="s">
        <v>209</v>
      </c>
      <c r="O232" s="31">
        <v>43194.3658603009</v>
      </c>
      <c r="P232" s="32">
        <v>43196.4057819792</v>
      </c>
      <c r="Q232" s="28" t="s">
        <v>38</v>
      </c>
      <c r="R232" s="29" t="s">
        <v>1159</v>
      </c>
      <c r="S232" s="28" t="s">
        <v>58</v>
      </c>
      <c r="T232" s="28" t="s">
        <v>252</v>
      </c>
      <c r="U232" s="5" t="s">
        <v>399</v>
      </c>
      <c r="V232" s="28" t="s">
        <v>253</v>
      </c>
      <c r="W232" s="7" t="s">
        <v>38</v>
      </c>
      <c r="X232" s="7" t="s">
        <v>38</v>
      </c>
      <c r="Y232" s="5" t="s">
        <v>38</v>
      </c>
      <c r="Z232" s="5" t="s">
        <v>38</v>
      </c>
      <c r="AA232" s="6" t="s">
        <v>38</v>
      </c>
      <c r="AB232" s="6" t="s">
        <v>38</v>
      </c>
      <c r="AC232" s="6" t="s">
        <v>38</v>
      </c>
      <c r="AD232" s="6" t="s">
        <v>38</v>
      </c>
      <c r="AE232" s="6" t="s">
        <v>38</v>
      </c>
    </row>
    <row r="233">
      <c r="A233" s="28" t="s">
        <v>1160</v>
      </c>
      <c r="B233" s="6" t="s">
        <v>1161</v>
      </c>
      <c r="C233" s="6" t="s">
        <v>1080</v>
      </c>
      <c r="D233" s="7" t="s">
        <v>1081</v>
      </c>
      <c r="E233" s="28" t="s">
        <v>1082</v>
      </c>
      <c r="F233" s="5" t="s">
        <v>204</v>
      </c>
      <c r="G233" s="6" t="s">
        <v>37</v>
      </c>
      <c r="H233" s="6" t="s">
        <v>188</v>
      </c>
      <c r="I233" s="6" t="s">
        <v>38</v>
      </c>
      <c r="J233" s="8" t="s">
        <v>248</v>
      </c>
      <c r="K233" s="5" t="s">
        <v>249</v>
      </c>
      <c r="L233" s="7" t="s">
        <v>250</v>
      </c>
      <c r="M233" s="9">
        <v>383100</v>
      </c>
      <c r="N233" s="5" t="s">
        <v>42</v>
      </c>
      <c r="O233" s="31">
        <v>43194.3658604977</v>
      </c>
      <c r="P233" s="32">
        <v>43196.4057819792</v>
      </c>
      <c r="Q233" s="28" t="s">
        <v>38</v>
      </c>
      <c r="R233" s="29" t="s">
        <v>38</v>
      </c>
      <c r="S233" s="28" t="s">
        <v>58</v>
      </c>
      <c r="T233" s="28" t="s">
        <v>252</v>
      </c>
      <c r="U233" s="5" t="s">
        <v>399</v>
      </c>
      <c r="V233" s="28" t="s">
        <v>253</v>
      </c>
      <c r="W233" s="7" t="s">
        <v>38</v>
      </c>
      <c r="X233" s="7" t="s">
        <v>38</v>
      </c>
      <c r="Y233" s="5" t="s">
        <v>38</v>
      </c>
      <c r="Z233" s="5" t="s">
        <v>38</v>
      </c>
      <c r="AA233" s="6" t="s">
        <v>38</v>
      </c>
      <c r="AB233" s="6" t="s">
        <v>38</v>
      </c>
      <c r="AC233" s="6" t="s">
        <v>38</v>
      </c>
      <c r="AD233" s="6" t="s">
        <v>38</v>
      </c>
      <c r="AE233" s="6" t="s">
        <v>38</v>
      </c>
    </row>
    <row r="234">
      <c r="A234" s="28" t="s">
        <v>1162</v>
      </c>
      <c r="B234" s="6" t="s">
        <v>1163</v>
      </c>
      <c r="C234" s="6" t="s">
        <v>1080</v>
      </c>
      <c r="D234" s="7" t="s">
        <v>1081</v>
      </c>
      <c r="E234" s="28" t="s">
        <v>1082</v>
      </c>
      <c r="F234" s="5" t="s">
        <v>204</v>
      </c>
      <c r="G234" s="6" t="s">
        <v>37</v>
      </c>
      <c r="H234" s="6" t="s">
        <v>188</v>
      </c>
      <c r="I234" s="6" t="s">
        <v>38</v>
      </c>
      <c r="J234" s="8" t="s">
        <v>248</v>
      </c>
      <c r="K234" s="5" t="s">
        <v>249</v>
      </c>
      <c r="L234" s="7" t="s">
        <v>250</v>
      </c>
      <c r="M234" s="9">
        <v>383200</v>
      </c>
      <c r="N234" s="5" t="s">
        <v>209</v>
      </c>
      <c r="O234" s="31">
        <v>43194.3658604977</v>
      </c>
      <c r="P234" s="32">
        <v>43196.4057819792</v>
      </c>
      <c r="Q234" s="28" t="s">
        <v>38</v>
      </c>
      <c r="R234" s="29" t="s">
        <v>1164</v>
      </c>
      <c r="S234" s="28" t="s">
        <v>58</v>
      </c>
      <c r="T234" s="28" t="s">
        <v>252</v>
      </c>
      <c r="U234" s="5" t="s">
        <v>399</v>
      </c>
      <c r="V234" s="28" t="s">
        <v>253</v>
      </c>
      <c r="W234" s="7" t="s">
        <v>38</v>
      </c>
      <c r="X234" s="7" t="s">
        <v>38</v>
      </c>
      <c r="Y234" s="5" t="s">
        <v>38</v>
      </c>
      <c r="Z234" s="5" t="s">
        <v>38</v>
      </c>
      <c r="AA234" s="6" t="s">
        <v>38</v>
      </c>
      <c r="AB234" s="6" t="s">
        <v>38</v>
      </c>
      <c r="AC234" s="6" t="s">
        <v>38</v>
      </c>
      <c r="AD234" s="6" t="s">
        <v>38</v>
      </c>
      <c r="AE234" s="6" t="s">
        <v>38</v>
      </c>
    </row>
    <row r="235">
      <c r="A235" s="28" t="s">
        <v>1165</v>
      </c>
      <c r="B235" s="6" t="s">
        <v>1166</v>
      </c>
      <c r="C235" s="6" t="s">
        <v>1080</v>
      </c>
      <c r="D235" s="7" t="s">
        <v>1081</v>
      </c>
      <c r="E235" s="28" t="s">
        <v>1082</v>
      </c>
      <c r="F235" s="5" t="s">
        <v>204</v>
      </c>
      <c r="G235" s="6" t="s">
        <v>37</v>
      </c>
      <c r="H235" s="6" t="s">
        <v>188</v>
      </c>
      <c r="I235" s="6" t="s">
        <v>38</v>
      </c>
      <c r="J235" s="8" t="s">
        <v>1167</v>
      </c>
      <c r="K235" s="5" t="s">
        <v>1168</v>
      </c>
      <c r="L235" s="7" t="s">
        <v>415</v>
      </c>
      <c r="M235" s="9">
        <v>383300</v>
      </c>
      <c r="N235" s="5" t="s">
        <v>42</v>
      </c>
      <c r="O235" s="31">
        <v>43194.3658606829</v>
      </c>
      <c r="P235" s="32">
        <v>43196.4057819792</v>
      </c>
      <c r="Q235" s="28" t="s">
        <v>38</v>
      </c>
      <c r="R235" s="29" t="s">
        <v>38</v>
      </c>
      <c r="S235" s="28" t="s">
        <v>58</v>
      </c>
      <c r="T235" s="28" t="s">
        <v>946</v>
      </c>
      <c r="U235" s="5" t="s">
        <v>1169</v>
      </c>
      <c r="V235" s="28" t="s">
        <v>83</v>
      </c>
      <c r="W235" s="7" t="s">
        <v>38</v>
      </c>
      <c r="X235" s="7" t="s">
        <v>38</v>
      </c>
      <c r="Y235" s="5" t="s">
        <v>38</v>
      </c>
      <c r="Z235" s="5" t="s">
        <v>38</v>
      </c>
      <c r="AA235" s="6" t="s">
        <v>38</v>
      </c>
      <c r="AB235" s="6" t="s">
        <v>38</v>
      </c>
      <c r="AC235" s="6" t="s">
        <v>38</v>
      </c>
      <c r="AD235" s="6" t="s">
        <v>38</v>
      </c>
      <c r="AE235" s="6" t="s">
        <v>38</v>
      </c>
    </row>
    <row r="236">
      <c r="A236" s="28" t="s">
        <v>1170</v>
      </c>
      <c r="B236" s="6" t="s">
        <v>1171</v>
      </c>
      <c r="C236" s="6" t="s">
        <v>1080</v>
      </c>
      <c r="D236" s="7" t="s">
        <v>1081</v>
      </c>
      <c r="E236" s="28" t="s">
        <v>1082</v>
      </c>
      <c r="F236" s="5" t="s">
        <v>204</v>
      </c>
      <c r="G236" s="6" t="s">
        <v>37</v>
      </c>
      <c r="H236" s="6" t="s">
        <v>188</v>
      </c>
      <c r="I236" s="6" t="s">
        <v>38</v>
      </c>
      <c r="J236" s="8" t="s">
        <v>1172</v>
      </c>
      <c r="K236" s="5" t="s">
        <v>1173</v>
      </c>
      <c r="L236" s="7" t="s">
        <v>415</v>
      </c>
      <c r="M236" s="9">
        <v>383400</v>
      </c>
      <c r="N236" s="5" t="s">
        <v>42</v>
      </c>
      <c r="O236" s="31">
        <v>43194.3658606829</v>
      </c>
      <c r="P236" s="32">
        <v>43196.4057821759</v>
      </c>
      <c r="Q236" s="28" t="s">
        <v>38</v>
      </c>
      <c r="R236" s="29" t="s">
        <v>38</v>
      </c>
      <c r="S236" s="28" t="s">
        <v>58</v>
      </c>
      <c r="T236" s="28" t="s">
        <v>955</v>
      </c>
      <c r="U236" s="5" t="s">
        <v>399</v>
      </c>
      <c r="V236" s="28" t="s">
        <v>83</v>
      </c>
      <c r="W236" s="7" t="s">
        <v>38</v>
      </c>
      <c r="X236" s="7" t="s">
        <v>38</v>
      </c>
      <c r="Y236" s="5" t="s">
        <v>38</v>
      </c>
      <c r="Z236" s="5" t="s">
        <v>38</v>
      </c>
      <c r="AA236" s="6" t="s">
        <v>38</v>
      </c>
      <c r="AB236" s="6" t="s">
        <v>38</v>
      </c>
      <c r="AC236" s="6" t="s">
        <v>38</v>
      </c>
      <c r="AD236" s="6" t="s">
        <v>38</v>
      </c>
      <c r="AE236" s="6" t="s">
        <v>38</v>
      </c>
    </row>
    <row r="237">
      <c r="A237" s="28" t="s">
        <v>1174</v>
      </c>
      <c r="B237" s="6" t="s">
        <v>1175</v>
      </c>
      <c r="C237" s="6" t="s">
        <v>1080</v>
      </c>
      <c r="D237" s="7" t="s">
        <v>1081</v>
      </c>
      <c r="E237" s="28" t="s">
        <v>1082</v>
      </c>
      <c r="F237" s="5" t="s">
        <v>204</v>
      </c>
      <c r="G237" s="6" t="s">
        <v>37</v>
      </c>
      <c r="H237" s="6" t="s">
        <v>188</v>
      </c>
      <c r="I237" s="6" t="s">
        <v>38</v>
      </c>
      <c r="J237" s="8" t="s">
        <v>1176</v>
      </c>
      <c r="K237" s="5" t="s">
        <v>1177</v>
      </c>
      <c r="L237" s="7" t="s">
        <v>1178</v>
      </c>
      <c r="M237" s="9">
        <v>383500</v>
      </c>
      <c r="N237" s="5" t="s">
        <v>42</v>
      </c>
      <c r="O237" s="31">
        <v>43194.3658608449</v>
      </c>
      <c r="P237" s="32">
        <v>43196.4057821759</v>
      </c>
      <c r="Q237" s="28" t="s">
        <v>38</v>
      </c>
      <c r="R237" s="29" t="s">
        <v>38</v>
      </c>
      <c r="S237" s="28" t="s">
        <v>58</v>
      </c>
      <c r="T237" s="28" t="s">
        <v>1179</v>
      </c>
      <c r="U237" s="5" t="s">
        <v>222</v>
      </c>
      <c r="V237" s="28" t="s">
        <v>1180</v>
      </c>
      <c r="W237" s="7" t="s">
        <v>38</v>
      </c>
      <c r="X237" s="7" t="s">
        <v>38</v>
      </c>
      <c r="Y237" s="5" t="s">
        <v>38</v>
      </c>
      <c r="Z237" s="5" t="s">
        <v>38</v>
      </c>
      <c r="AA237" s="6" t="s">
        <v>38</v>
      </c>
      <c r="AB237" s="6" t="s">
        <v>38</v>
      </c>
      <c r="AC237" s="6" t="s">
        <v>38</v>
      </c>
      <c r="AD237" s="6" t="s">
        <v>38</v>
      </c>
      <c r="AE237" s="6" t="s">
        <v>38</v>
      </c>
    </row>
    <row r="238">
      <c r="A238" s="28" t="s">
        <v>1181</v>
      </c>
      <c r="B238" s="6" t="s">
        <v>1182</v>
      </c>
      <c r="C238" s="6" t="s">
        <v>1080</v>
      </c>
      <c r="D238" s="7" t="s">
        <v>1081</v>
      </c>
      <c r="E238" s="28" t="s">
        <v>1082</v>
      </c>
      <c r="F238" s="5" t="s">
        <v>22</v>
      </c>
      <c r="G238" s="6" t="s">
        <v>37</v>
      </c>
      <c r="H238" s="6" t="s">
        <v>188</v>
      </c>
      <c r="I238" s="6" t="s">
        <v>38</v>
      </c>
      <c r="J238" s="8" t="s">
        <v>1176</v>
      </c>
      <c r="K238" s="5" t="s">
        <v>1177</v>
      </c>
      <c r="L238" s="7" t="s">
        <v>1178</v>
      </c>
      <c r="M238" s="9">
        <v>383600</v>
      </c>
      <c r="N238" s="5" t="s">
        <v>198</v>
      </c>
      <c r="O238" s="31">
        <v>43194.3658610301</v>
      </c>
      <c r="P238" s="32">
        <v>43196.4057821759</v>
      </c>
      <c r="Q238" s="28" t="s">
        <v>38</v>
      </c>
      <c r="R238" s="29" t="s">
        <v>38</v>
      </c>
      <c r="S238" s="28" t="s">
        <v>58</v>
      </c>
      <c r="T238" s="28" t="s">
        <v>329</v>
      </c>
      <c r="U238" s="5" t="s">
        <v>330</v>
      </c>
      <c r="V238" s="28" t="s">
        <v>1180</v>
      </c>
      <c r="W238" s="7" t="s">
        <v>1183</v>
      </c>
      <c r="X238" s="7" t="s">
        <v>38</v>
      </c>
      <c r="Y238" s="5" t="s">
        <v>333</v>
      </c>
      <c r="Z238" s="5" t="s">
        <v>38</v>
      </c>
      <c r="AA238" s="6" t="s">
        <v>38</v>
      </c>
      <c r="AB238" s="6" t="s">
        <v>38</v>
      </c>
      <c r="AC238" s="6" t="s">
        <v>38</v>
      </c>
      <c r="AD238" s="6" t="s">
        <v>38</v>
      </c>
      <c r="AE238" s="6" t="s">
        <v>38</v>
      </c>
    </row>
    <row r="239">
      <c r="A239" s="28" t="s">
        <v>1184</v>
      </c>
      <c r="B239" s="6" t="s">
        <v>1185</v>
      </c>
      <c r="C239" s="6" t="s">
        <v>1080</v>
      </c>
      <c r="D239" s="7" t="s">
        <v>1081</v>
      </c>
      <c r="E239" s="28" t="s">
        <v>1082</v>
      </c>
      <c r="F239" s="5" t="s">
        <v>365</v>
      </c>
      <c r="G239" s="6" t="s">
        <v>37</v>
      </c>
      <c r="H239" s="6" t="s">
        <v>188</v>
      </c>
      <c r="I239" s="6" t="s">
        <v>38</v>
      </c>
      <c r="J239" s="8" t="s">
        <v>360</v>
      </c>
      <c r="K239" s="5" t="s">
        <v>361</v>
      </c>
      <c r="L239" s="7" t="s">
        <v>362</v>
      </c>
      <c r="M239" s="9">
        <v>407600</v>
      </c>
      <c r="N239" s="5" t="s">
        <v>209</v>
      </c>
      <c r="O239" s="31">
        <v>43194.3658731481</v>
      </c>
      <c r="P239" s="32">
        <v>43196.4057821759</v>
      </c>
      <c r="Q239" s="28" t="s">
        <v>38</v>
      </c>
      <c r="R239" s="29" t="s">
        <v>1186</v>
      </c>
      <c r="S239" s="28" t="s">
        <v>58</v>
      </c>
      <c r="T239" s="28" t="s">
        <v>679</v>
      </c>
      <c r="U239" s="5" t="s">
        <v>367</v>
      </c>
      <c r="V239" s="28" t="s">
        <v>83</v>
      </c>
      <c r="W239" s="7" t="s">
        <v>38</v>
      </c>
      <c r="X239" s="7" t="s">
        <v>38</v>
      </c>
      <c r="Y239" s="5" t="s">
        <v>38</v>
      </c>
      <c r="Z239" s="5" t="s">
        <v>38</v>
      </c>
      <c r="AA239" s="6" t="s">
        <v>38</v>
      </c>
      <c r="AB239" s="6" t="s">
        <v>38</v>
      </c>
      <c r="AC239" s="6" t="s">
        <v>38</v>
      </c>
      <c r="AD239" s="6" t="s">
        <v>38</v>
      </c>
      <c r="AE239" s="6" t="s">
        <v>38</v>
      </c>
    </row>
    <row r="240">
      <c r="A240" s="28" t="s">
        <v>1187</v>
      </c>
      <c r="B240" s="6" t="s">
        <v>1188</v>
      </c>
      <c r="C240" s="6" t="s">
        <v>1080</v>
      </c>
      <c r="D240" s="7" t="s">
        <v>1081</v>
      </c>
      <c r="E240" s="28" t="s">
        <v>1082</v>
      </c>
      <c r="F240" s="5" t="s">
        <v>186</v>
      </c>
      <c r="G240" s="6" t="s">
        <v>37</v>
      </c>
      <c r="H240" s="6" t="s">
        <v>188</v>
      </c>
      <c r="I240" s="6" t="s">
        <v>38</v>
      </c>
      <c r="J240" s="8" t="s">
        <v>360</v>
      </c>
      <c r="K240" s="5" t="s">
        <v>361</v>
      </c>
      <c r="L240" s="7" t="s">
        <v>362</v>
      </c>
      <c r="M240" s="9">
        <v>383700</v>
      </c>
      <c r="N240" s="5" t="s">
        <v>57</v>
      </c>
      <c r="O240" s="31">
        <v>43194.3658733449</v>
      </c>
      <c r="P240" s="32">
        <v>43196.4057823727</v>
      </c>
      <c r="Q240" s="28" t="s">
        <v>38</v>
      </c>
      <c r="R240" s="29" t="s">
        <v>38</v>
      </c>
      <c r="S240" s="28" t="s">
        <v>58</v>
      </c>
      <c r="T240" s="28" t="s">
        <v>38</v>
      </c>
      <c r="U240" s="5" t="s">
        <v>38</v>
      </c>
      <c r="V240" s="28" t="s">
        <v>83</v>
      </c>
      <c r="W240" s="7" t="s">
        <v>38</v>
      </c>
      <c r="X240" s="7" t="s">
        <v>38</v>
      </c>
      <c r="Y240" s="5" t="s">
        <v>38</v>
      </c>
      <c r="Z240" s="5" t="s">
        <v>38</v>
      </c>
      <c r="AA240" s="6" t="s">
        <v>38</v>
      </c>
      <c r="AB240" s="6" t="s">
        <v>38</v>
      </c>
      <c r="AC240" s="6" t="s">
        <v>38</v>
      </c>
      <c r="AD240" s="6" t="s">
        <v>38</v>
      </c>
      <c r="AE240" s="6" t="s">
        <v>38</v>
      </c>
    </row>
    <row r="241">
      <c r="A241" s="28" t="s">
        <v>1189</v>
      </c>
      <c r="B241" s="6" t="s">
        <v>1190</v>
      </c>
      <c r="C241" s="6" t="s">
        <v>1080</v>
      </c>
      <c r="D241" s="7" t="s">
        <v>1081</v>
      </c>
      <c r="E241" s="28" t="s">
        <v>1082</v>
      </c>
      <c r="F241" s="5" t="s">
        <v>365</v>
      </c>
      <c r="G241" s="6" t="s">
        <v>674</v>
      </c>
      <c r="H241" s="6" t="s">
        <v>188</v>
      </c>
      <c r="I241" s="6" t="s">
        <v>38</v>
      </c>
      <c r="J241" s="8" t="s">
        <v>360</v>
      </c>
      <c r="K241" s="5" t="s">
        <v>361</v>
      </c>
      <c r="L241" s="7" t="s">
        <v>362</v>
      </c>
      <c r="M241" s="9">
        <v>404400</v>
      </c>
      <c r="N241" s="5" t="s">
        <v>57</v>
      </c>
      <c r="O241" s="31">
        <v>43194.3658733449</v>
      </c>
      <c r="P241" s="32">
        <v>43196.4057823727</v>
      </c>
      <c r="Q241" s="28" t="s">
        <v>38</v>
      </c>
      <c r="R241" s="29" t="s">
        <v>38</v>
      </c>
      <c r="S241" s="28" t="s">
        <v>58</v>
      </c>
      <c r="T241" s="28" t="s">
        <v>366</v>
      </c>
      <c r="U241" s="5" t="s">
        <v>367</v>
      </c>
      <c r="V241" s="28" t="s">
        <v>83</v>
      </c>
      <c r="W241" s="7" t="s">
        <v>38</v>
      </c>
      <c r="X241" s="7" t="s">
        <v>38</v>
      </c>
      <c r="Y241" s="5" t="s">
        <v>344</v>
      </c>
      <c r="Z241" s="5" t="s">
        <v>38</v>
      </c>
      <c r="AA241" s="6" t="s">
        <v>38</v>
      </c>
      <c r="AB241" s="6" t="s">
        <v>38</v>
      </c>
      <c r="AC241" s="6" t="s">
        <v>38</v>
      </c>
      <c r="AD241" s="6" t="s">
        <v>38</v>
      </c>
      <c r="AE241" s="6" t="s">
        <v>38</v>
      </c>
    </row>
    <row r="242">
      <c r="A242" s="28" t="s">
        <v>1191</v>
      </c>
      <c r="B242" s="6" t="s">
        <v>1192</v>
      </c>
      <c r="C242" s="6" t="s">
        <v>1080</v>
      </c>
      <c r="D242" s="7" t="s">
        <v>1081</v>
      </c>
      <c r="E242" s="28" t="s">
        <v>1082</v>
      </c>
      <c r="F242" s="5" t="s">
        <v>365</v>
      </c>
      <c r="G242" s="6" t="s">
        <v>674</v>
      </c>
      <c r="H242" s="6" t="s">
        <v>188</v>
      </c>
      <c r="I242" s="6" t="s">
        <v>38</v>
      </c>
      <c r="J242" s="8" t="s">
        <v>360</v>
      </c>
      <c r="K242" s="5" t="s">
        <v>361</v>
      </c>
      <c r="L242" s="7" t="s">
        <v>362</v>
      </c>
      <c r="M242" s="9">
        <v>404500</v>
      </c>
      <c r="N242" s="5" t="s">
        <v>209</v>
      </c>
      <c r="O242" s="31">
        <v>43194.3658734954</v>
      </c>
      <c r="P242" s="32">
        <v>43196.4057823727</v>
      </c>
      <c r="Q242" s="28" t="s">
        <v>38</v>
      </c>
      <c r="R242" s="29" t="s">
        <v>1193</v>
      </c>
      <c r="S242" s="28" t="s">
        <v>58</v>
      </c>
      <c r="T242" s="28" t="s">
        <v>370</v>
      </c>
      <c r="U242" s="5" t="s">
        <v>367</v>
      </c>
      <c r="V242" s="28" t="s">
        <v>83</v>
      </c>
      <c r="W242" s="7" t="s">
        <v>38</v>
      </c>
      <c r="X242" s="7" t="s">
        <v>38</v>
      </c>
      <c r="Y242" s="5" t="s">
        <v>344</v>
      </c>
      <c r="Z242" s="5" t="s">
        <v>38</v>
      </c>
      <c r="AA242" s="6" t="s">
        <v>38</v>
      </c>
      <c r="AB242" s="6" t="s">
        <v>38</v>
      </c>
      <c r="AC242" s="6" t="s">
        <v>38</v>
      </c>
      <c r="AD242" s="6" t="s">
        <v>38</v>
      </c>
      <c r="AE242" s="6" t="s">
        <v>38</v>
      </c>
    </row>
    <row r="243">
      <c r="A243" s="28" t="s">
        <v>1194</v>
      </c>
      <c r="B243" s="6" t="s">
        <v>1195</v>
      </c>
      <c r="C243" s="6" t="s">
        <v>1080</v>
      </c>
      <c r="D243" s="7" t="s">
        <v>1081</v>
      </c>
      <c r="E243" s="28" t="s">
        <v>1082</v>
      </c>
      <c r="F243" s="5" t="s">
        <v>186</v>
      </c>
      <c r="G243" s="6" t="s">
        <v>37</v>
      </c>
      <c r="H243" s="6" t="s">
        <v>188</v>
      </c>
      <c r="I243" s="6" t="s">
        <v>38</v>
      </c>
      <c r="J243" s="8" t="s">
        <v>1196</v>
      </c>
      <c r="K243" s="5" t="s">
        <v>1197</v>
      </c>
      <c r="L243" s="7" t="s">
        <v>1077</v>
      </c>
      <c r="M243" s="9">
        <v>384100</v>
      </c>
      <c r="N243" s="5" t="s">
        <v>57</v>
      </c>
      <c r="O243" s="31">
        <v>43194.3658736921</v>
      </c>
      <c r="P243" s="32">
        <v>43196.4057823727</v>
      </c>
      <c r="Q243" s="28" t="s">
        <v>38</v>
      </c>
      <c r="R243" s="29" t="s">
        <v>38</v>
      </c>
      <c r="S243" s="28" t="s">
        <v>58</v>
      </c>
      <c r="T243" s="28" t="s">
        <v>38</v>
      </c>
      <c r="U243" s="5" t="s">
        <v>38</v>
      </c>
      <c r="V243" s="28" t="s">
        <v>83</v>
      </c>
      <c r="W243" s="7" t="s">
        <v>38</v>
      </c>
      <c r="X243" s="7" t="s">
        <v>38</v>
      </c>
      <c r="Y243" s="5" t="s">
        <v>38</v>
      </c>
      <c r="Z243" s="5" t="s">
        <v>38</v>
      </c>
      <c r="AA243" s="6" t="s">
        <v>38</v>
      </c>
      <c r="AB243" s="6" t="s">
        <v>38</v>
      </c>
      <c r="AC243" s="6" t="s">
        <v>38</v>
      </c>
      <c r="AD243" s="6" t="s">
        <v>38</v>
      </c>
      <c r="AE243" s="6" t="s">
        <v>38</v>
      </c>
    </row>
    <row r="244">
      <c r="A244" s="28" t="s">
        <v>1198</v>
      </c>
      <c r="B244" s="6" t="s">
        <v>1199</v>
      </c>
      <c r="C244" s="6" t="s">
        <v>1080</v>
      </c>
      <c r="D244" s="7" t="s">
        <v>1081</v>
      </c>
      <c r="E244" s="28" t="s">
        <v>1082</v>
      </c>
      <c r="F244" s="5" t="s">
        <v>186</v>
      </c>
      <c r="G244" s="6" t="s">
        <v>37</v>
      </c>
      <c r="H244" s="6" t="s">
        <v>188</v>
      </c>
      <c r="I244" s="6" t="s">
        <v>38</v>
      </c>
      <c r="J244" s="8" t="s">
        <v>1200</v>
      </c>
      <c r="K244" s="5" t="s">
        <v>1201</v>
      </c>
      <c r="L244" s="7" t="s">
        <v>1202</v>
      </c>
      <c r="M244" s="9">
        <v>384400</v>
      </c>
      <c r="N244" s="5" t="s">
        <v>57</v>
      </c>
      <c r="O244" s="31">
        <v>43194.3658736921</v>
      </c>
      <c r="P244" s="32">
        <v>43196.4057825232</v>
      </c>
      <c r="Q244" s="28" t="s">
        <v>38</v>
      </c>
      <c r="R244" s="29" t="s">
        <v>38</v>
      </c>
      <c r="S244" s="28" t="s">
        <v>58</v>
      </c>
      <c r="T244" s="28" t="s">
        <v>38</v>
      </c>
      <c r="U244" s="5" t="s">
        <v>38</v>
      </c>
      <c r="V244" s="28" t="s">
        <v>83</v>
      </c>
      <c r="W244" s="7" t="s">
        <v>38</v>
      </c>
      <c r="X244" s="7" t="s">
        <v>38</v>
      </c>
      <c r="Y244" s="5" t="s">
        <v>38</v>
      </c>
      <c r="Z244" s="5" t="s">
        <v>38</v>
      </c>
      <c r="AA244" s="6" t="s">
        <v>38</v>
      </c>
      <c r="AB244" s="6" t="s">
        <v>38</v>
      </c>
      <c r="AC244" s="6" t="s">
        <v>38</v>
      </c>
      <c r="AD244" s="6" t="s">
        <v>38</v>
      </c>
      <c r="AE244" s="6" t="s">
        <v>38</v>
      </c>
    </row>
    <row r="245">
      <c r="A245" s="28" t="s">
        <v>1203</v>
      </c>
      <c r="B245" s="6" t="s">
        <v>1204</v>
      </c>
      <c r="C245" s="6" t="s">
        <v>1080</v>
      </c>
      <c r="D245" s="7" t="s">
        <v>1081</v>
      </c>
      <c r="E245" s="28" t="s">
        <v>1082</v>
      </c>
      <c r="F245" s="5" t="s">
        <v>186</v>
      </c>
      <c r="G245" s="6" t="s">
        <v>37</v>
      </c>
      <c r="H245" s="6" t="s">
        <v>188</v>
      </c>
      <c r="I245" s="6" t="s">
        <v>38</v>
      </c>
      <c r="J245" s="8" t="s">
        <v>614</v>
      </c>
      <c r="K245" s="5" t="s">
        <v>615</v>
      </c>
      <c r="L245" s="7" t="s">
        <v>616</v>
      </c>
      <c r="M245" s="9">
        <v>408500</v>
      </c>
      <c r="N245" s="5" t="s">
        <v>57</v>
      </c>
      <c r="O245" s="31">
        <v>43194.3658738426</v>
      </c>
      <c r="P245" s="32">
        <v>43196.4057825232</v>
      </c>
      <c r="Q245" s="28" t="s">
        <v>38</v>
      </c>
      <c r="R245" s="29" t="s">
        <v>38</v>
      </c>
      <c r="S245" s="28" t="s">
        <v>58</v>
      </c>
      <c r="T245" s="28" t="s">
        <v>38</v>
      </c>
      <c r="U245" s="5" t="s">
        <v>38</v>
      </c>
      <c r="V245" s="28" t="s">
        <v>83</v>
      </c>
      <c r="W245" s="7" t="s">
        <v>38</v>
      </c>
      <c r="X245" s="7" t="s">
        <v>38</v>
      </c>
      <c r="Y245" s="5" t="s">
        <v>38</v>
      </c>
      <c r="Z245" s="5" t="s">
        <v>38</v>
      </c>
      <c r="AA245" s="6" t="s">
        <v>38</v>
      </c>
      <c r="AB245" s="6" t="s">
        <v>38</v>
      </c>
      <c r="AC245" s="6" t="s">
        <v>38</v>
      </c>
      <c r="AD245" s="6" t="s">
        <v>38</v>
      </c>
      <c r="AE245" s="6" t="s">
        <v>38</v>
      </c>
    </row>
    <row r="246">
      <c r="A246" s="28" t="s">
        <v>1205</v>
      </c>
      <c r="B246" s="6" t="s">
        <v>1206</v>
      </c>
      <c r="C246" s="6" t="s">
        <v>1080</v>
      </c>
      <c r="D246" s="7" t="s">
        <v>1081</v>
      </c>
      <c r="E246" s="28" t="s">
        <v>1082</v>
      </c>
      <c r="F246" s="5" t="s">
        <v>186</v>
      </c>
      <c r="G246" s="6" t="s">
        <v>37</v>
      </c>
      <c r="H246" s="6" t="s">
        <v>188</v>
      </c>
      <c r="I246" s="6" t="s">
        <v>38</v>
      </c>
      <c r="J246" s="8" t="s">
        <v>1200</v>
      </c>
      <c r="K246" s="5" t="s">
        <v>1201</v>
      </c>
      <c r="L246" s="7" t="s">
        <v>1202</v>
      </c>
      <c r="M246" s="9">
        <v>531100</v>
      </c>
      <c r="N246" s="5" t="s">
        <v>57</v>
      </c>
      <c r="O246" s="31">
        <v>43194.3658742245</v>
      </c>
      <c r="P246" s="32">
        <v>43196.4057825232</v>
      </c>
      <c r="Q246" s="28" t="s">
        <v>38</v>
      </c>
      <c r="R246" s="29" t="s">
        <v>38</v>
      </c>
      <c r="S246" s="28" t="s">
        <v>58</v>
      </c>
      <c r="T246" s="28" t="s">
        <v>38</v>
      </c>
      <c r="U246" s="5" t="s">
        <v>38</v>
      </c>
      <c r="V246" s="28" t="s">
        <v>83</v>
      </c>
      <c r="W246" s="7" t="s">
        <v>38</v>
      </c>
      <c r="X246" s="7" t="s">
        <v>38</v>
      </c>
      <c r="Y246" s="5" t="s">
        <v>38</v>
      </c>
      <c r="Z246" s="5" t="s">
        <v>38</v>
      </c>
      <c r="AA246" s="6" t="s">
        <v>38</v>
      </c>
      <c r="AB246" s="6" t="s">
        <v>38</v>
      </c>
      <c r="AC246" s="6" t="s">
        <v>38</v>
      </c>
      <c r="AD246" s="6" t="s">
        <v>38</v>
      </c>
      <c r="AE246" s="6" t="s">
        <v>38</v>
      </c>
    </row>
    <row r="247">
      <c r="A247" s="28" t="s">
        <v>1207</v>
      </c>
      <c r="B247" s="6" t="s">
        <v>1208</v>
      </c>
      <c r="C247" s="6" t="s">
        <v>1080</v>
      </c>
      <c r="D247" s="7" t="s">
        <v>1081</v>
      </c>
      <c r="E247" s="28" t="s">
        <v>1082</v>
      </c>
      <c r="F247" s="5" t="s">
        <v>186</v>
      </c>
      <c r="G247" s="6" t="s">
        <v>37</v>
      </c>
      <c r="H247" s="6" t="s">
        <v>188</v>
      </c>
      <c r="I247" s="6" t="s">
        <v>38</v>
      </c>
      <c r="J247" s="8" t="s">
        <v>1209</v>
      </c>
      <c r="K247" s="5" t="s">
        <v>1210</v>
      </c>
      <c r="L247" s="7" t="s">
        <v>1211</v>
      </c>
      <c r="M247" s="9">
        <v>436400</v>
      </c>
      <c r="N247" s="5" t="s">
        <v>57</v>
      </c>
      <c r="O247" s="31">
        <v>43194.3658742245</v>
      </c>
      <c r="P247" s="32">
        <v>43196.4057827199</v>
      </c>
      <c r="Q247" s="28" t="s">
        <v>38</v>
      </c>
      <c r="R247" s="29" t="s">
        <v>38</v>
      </c>
      <c r="S247" s="28" t="s">
        <v>58</v>
      </c>
      <c r="T247" s="28" t="s">
        <v>38</v>
      </c>
      <c r="U247" s="5" t="s">
        <v>38</v>
      </c>
      <c r="V247" s="28" t="s">
        <v>83</v>
      </c>
      <c r="W247" s="7" t="s">
        <v>38</v>
      </c>
      <c r="X247" s="7" t="s">
        <v>38</v>
      </c>
      <c r="Y247" s="5" t="s">
        <v>38</v>
      </c>
      <c r="Z247" s="5" t="s">
        <v>38</v>
      </c>
      <c r="AA247" s="6" t="s">
        <v>38</v>
      </c>
      <c r="AB247" s="6" t="s">
        <v>38</v>
      </c>
      <c r="AC247" s="6" t="s">
        <v>38</v>
      </c>
      <c r="AD247" s="6" t="s">
        <v>38</v>
      </c>
      <c r="AE247" s="6" t="s">
        <v>38</v>
      </c>
    </row>
    <row r="248">
      <c r="A248" s="28" t="s">
        <v>1212</v>
      </c>
      <c r="B248" s="6" t="s">
        <v>1213</v>
      </c>
      <c r="C248" s="6" t="s">
        <v>1080</v>
      </c>
      <c r="D248" s="7" t="s">
        <v>1081</v>
      </c>
      <c r="E248" s="28" t="s">
        <v>1082</v>
      </c>
      <c r="F248" s="5" t="s">
        <v>186</v>
      </c>
      <c r="G248" s="6" t="s">
        <v>37</v>
      </c>
      <c r="H248" s="6" t="s">
        <v>188</v>
      </c>
      <c r="I248" s="6" t="s">
        <v>38</v>
      </c>
      <c r="J248" s="8" t="s">
        <v>1214</v>
      </c>
      <c r="K248" s="5" t="s">
        <v>1215</v>
      </c>
      <c r="L248" s="7" t="s">
        <v>1216</v>
      </c>
      <c r="M248" s="9">
        <v>384600</v>
      </c>
      <c r="N248" s="5" t="s">
        <v>57</v>
      </c>
      <c r="O248" s="31">
        <v>43194.3658743866</v>
      </c>
      <c r="P248" s="32">
        <v>43196.4057827199</v>
      </c>
      <c r="Q248" s="28" t="s">
        <v>38</v>
      </c>
      <c r="R248" s="29" t="s">
        <v>38</v>
      </c>
      <c r="S248" s="28" t="s">
        <v>58</v>
      </c>
      <c r="T248" s="28" t="s">
        <v>38</v>
      </c>
      <c r="U248" s="5" t="s">
        <v>38</v>
      </c>
      <c r="V248" s="28" t="s">
        <v>83</v>
      </c>
      <c r="W248" s="7" t="s">
        <v>38</v>
      </c>
      <c r="X248" s="7" t="s">
        <v>38</v>
      </c>
      <c r="Y248" s="5" t="s">
        <v>38</v>
      </c>
      <c r="Z248" s="5" t="s">
        <v>38</v>
      </c>
      <c r="AA248" s="6" t="s">
        <v>38</v>
      </c>
      <c r="AB248" s="6" t="s">
        <v>38</v>
      </c>
      <c r="AC248" s="6" t="s">
        <v>38</v>
      </c>
      <c r="AD248" s="6" t="s">
        <v>38</v>
      </c>
      <c r="AE248" s="6" t="s">
        <v>38</v>
      </c>
    </row>
    <row r="249">
      <c r="A249" s="28" t="s">
        <v>1217</v>
      </c>
      <c r="B249" s="6" t="s">
        <v>1218</v>
      </c>
      <c r="C249" s="6" t="s">
        <v>1080</v>
      </c>
      <c r="D249" s="7" t="s">
        <v>1081</v>
      </c>
      <c r="E249" s="28" t="s">
        <v>1082</v>
      </c>
      <c r="F249" s="5" t="s">
        <v>186</v>
      </c>
      <c r="G249" s="6" t="s">
        <v>56</v>
      </c>
      <c r="H249" s="6" t="s">
        <v>188</v>
      </c>
      <c r="I249" s="6" t="s">
        <v>38</v>
      </c>
      <c r="J249" s="8" t="s">
        <v>1219</v>
      </c>
      <c r="K249" s="5" t="s">
        <v>1220</v>
      </c>
      <c r="L249" s="7" t="s">
        <v>1221</v>
      </c>
      <c r="M249" s="9">
        <v>384700</v>
      </c>
      <c r="N249" s="5" t="s">
        <v>57</v>
      </c>
      <c r="O249" s="31">
        <v>43194.3658745718</v>
      </c>
      <c r="P249" s="32">
        <v>43196.4925898148</v>
      </c>
      <c r="Q249" s="28" t="s">
        <v>38</v>
      </c>
      <c r="R249" s="29" t="s">
        <v>38</v>
      </c>
      <c r="S249" s="28" t="s">
        <v>58</v>
      </c>
      <c r="T249" s="28" t="s">
        <v>38</v>
      </c>
      <c r="U249" s="5" t="s">
        <v>38</v>
      </c>
      <c r="V249" s="28" t="s">
        <v>83</v>
      </c>
      <c r="W249" s="7" t="s">
        <v>38</v>
      </c>
      <c r="X249" s="7" t="s">
        <v>38</v>
      </c>
      <c r="Y249" s="5" t="s">
        <v>38</v>
      </c>
      <c r="Z249" s="5" t="s">
        <v>38</v>
      </c>
      <c r="AA249" s="6" t="s">
        <v>38</v>
      </c>
      <c r="AB249" s="6" t="s">
        <v>38</v>
      </c>
      <c r="AC249" s="6" t="s">
        <v>38</v>
      </c>
      <c r="AD249" s="6" t="s">
        <v>38</v>
      </c>
      <c r="AE249" s="6" t="s">
        <v>38</v>
      </c>
    </row>
    <row r="250">
      <c r="A250" s="28" t="s">
        <v>1222</v>
      </c>
      <c r="B250" s="6" t="s">
        <v>1223</v>
      </c>
      <c r="C250" s="6" t="s">
        <v>1080</v>
      </c>
      <c r="D250" s="7" t="s">
        <v>1081</v>
      </c>
      <c r="E250" s="28" t="s">
        <v>1082</v>
      </c>
      <c r="F250" s="5" t="s">
        <v>186</v>
      </c>
      <c r="G250" s="6" t="s">
        <v>56</v>
      </c>
      <c r="H250" s="6" t="s">
        <v>188</v>
      </c>
      <c r="I250" s="6" t="s">
        <v>38</v>
      </c>
      <c r="J250" s="8" t="s">
        <v>506</v>
      </c>
      <c r="K250" s="5" t="s">
        <v>507</v>
      </c>
      <c r="L250" s="7" t="s">
        <v>508</v>
      </c>
      <c r="M250" s="9">
        <v>384800</v>
      </c>
      <c r="N250" s="5" t="s">
        <v>57</v>
      </c>
      <c r="O250" s="31">
        <v>43194.3658747685</v>
      </c>
      <c r="P250" s="32">
        <v>43196.4925898148</v>
      </c>
      <c r="Q250" s="28" t="s">
        <v>38</v>
      </c>
      <c r="R250" s="29" t="s">
        <v>38</v>
      </c>
      <c r="S250" s="28" t="s">
        <v>58</v>
      </c>
      <c r="T250" s="28" t="s">
        <v>38</v>
      </c>
      <c r="U250" s="5" t="s">
        <v>38</v>
      </c>
      <c r="V250" s="28" t="s">
        <v>83</v>
      </c>
      <c r="W250" s="7" t="s">
        <v>38</v>
      </c>
      <c r="X250" s="7" t="s">
        <v>38</v>
      </c>
      <c r="Y250" s="5" t="s">
        <v>38</v>
      </c>
      <c r="Z250" s="5" t="s">
        <v>38</v>
      </c>
      <c r="AA250" s="6" t="s">
        <v>38</v>
      </c>
      <c r="AB250" s="6" t="s">
        <v>38</v>
      </c>
      <c r="AC250" s="6" t="s">
        <v>38</v>
      </c>
      <c r="AD250" s="6" t="s">
        <v>38</v>
      </c>
      <c r="AE250" s="6" t="s">
        <v>38</v>
      </c>
    </row>
    <row r="251">
      <c r="A251" s="28" t="s">
        <v>1224</v>
      </c>
      <c r="B251" s="6" t="s">
        <v>1225</v>
      </c>
      <c r="C251" s="6" t="s">
        <v>1080</v>
      </c>
      <c r="D251" s="7" t="s">
        <v>1081</v>
      </c>
      <c r="E251" s="28" t="s">
        <v>1082</v>
      </c>
      <c r="F251" s="5" t="s">
        <v>186</v>
      </c>
      <c r="G251" s="6" t="s">
        <v>56</v>
      </c>
      <c r="H251" s="6" t="s">
        <v>188</v>
      </c>
      <c r="I251" s="6" t="s">
        <v>38</v>
      </c>
      <c r="J251" s="8" t="s">
        <v>597</v>
      </c>
      <c r="K251" s="5" t="s">
        <v>598</v>
      </c>
      <c r="L251" s="7" t="s">
        <v>599</v>
      </c>
      <c r="M251" s="9">
        <v>370700</v>
      </c>
      <c r="N251" s="5" t="s">
        <v>57</v>
      </c>
      <c r="O251" s="31">
        <v>43194.3658749653</v>
      </c>
      <c r="P251" s="32">
        <v>43196.4925899653</v>
      </c>
      <c r="Q251" s="28" t="s">
        <v>38</v>
      </c>
      <c r="R251" s="29" t="s">
        <v>38</v>
      </c>
      <c r="S251" s="28" t="s">
        <v>58</v>
      </c>
      <c r="T251" s="28" t="s">
        <v>38</v>
      </c>
      <c r="U251" s="5" t="s">
        <v>38</v>
      </c>
      <c r="V251" s="28" t="s">
        <v>83</v>
      </c>
      <c r="W251" s="7" t="s">
        <v>38</v>
      </c>
      <c r="X251" s="7" t="s">
        <v>38</v>
      </c>
      <c r="Y251" s="5" t="s">
        <v>38</v>
      </c>
      <c r="Z251" s="5" t="s">
        <v>38</v>
      </c>
      <c r="AA251" s="6" t="s">
        <v>38</v>
      </c>
      <c r="AB251" s="6" t="s">
        <v>38</v>
      </c>
      <c r="AC251" s="6" t="s">
        <v>38</v>
      </c>
      <c r="AD251" s="6" t="s">
        <v>38</v>
      </c>
      <c r="AE251" s="6" t="s">
        <v>38</v>
      </c>
    </row>
    <row r="252">
      <c r="A252" s="28" t="s">
        <v>1226</v>
      </c>
      <c r="B252" s="6" t="s">
        <v>1227</v>
      </c>
      <c r="C252" s="6" t="s">
        <v>1228</v>
      </c>
      <c r="D252" s="7" t="s">
        <v>1229</v>
      </c>
      <c r="E252" s="28" t="s">
        <v>1230</v>
      </c>
      <c r="F252" s="5" t="s">
        <v>186</v>
      </c>
      <c r="G252" s="6" t="s">
        <v>37</v>
      </c>
      <c r="H252" s="6" t="s">
        <v>188</v>
      </c>
      <c r="I252" s="6" t="s">
        <v>38</v>
      </c>
      <c r="J252" s="8" t="s">
        <v>1231</v>
      </c>
      <c r="K252" s="5" t="s">
        <v>1232</v>
      </c>
      <c r="L252" s="7" t="s">
        <v>1233</v>
      </c>
      <c r="M252" s="9">
        <v>385000</v>
      </c>
      <c r="N252" s="5" t="s">
        <v>57</v>
      </c>
      <c r="O252" s="31">
        <v>43194.3716800926</v>
      </c>
      <c r="P252" s="32">
        <v>43194.4551447917</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1234</v>
      </c>
      <c r="B253" s="6" t="s">
        <v>1235</v>
      </c>
      <c r="C253" s="6" t="s">
        <v>1228</v>
      </c>
      <c r="D253" s="7" t="s">
        <v>1229</v>
      </c>
      <c r="E253" s="28" t="s">
        <v>1230</v>
      </c>
      <c r="F253" s="5" t="s">
        <v>186</v>
      </c>
      <c r="G253" s="6" t="s">
        <v>56</v>
      </c>
      <c r="H253" s="6" t="s">
        <v>188</v>
      </c>
      <c r="I253" s="6" t="s">
        <v>38</v>
      </c>
      <c r="J253" s="8" t="s">
        <v>1236</v>
      </c>
      <c r="K253" s="5" t="s">
        <v>1237</v>
      </c>
      <c r="L253" s="7" t="s">
        <v>1238</v>
      </c>
      <c r="M253" s="9">
        <v>515400</v>
      </c>
      <c r="N253" s="5" t="s">
        <v>57</v>
      </c>
      <c r="O253" s="31">
        <v>43194.3716802894</v>
      </c>
      <c r="P253" s="32">
        <v>43194.4551447917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1239</v>
      </c>
      <c r="B254" s="6" t="s">
        <v>1240</v>
      </c>
      <c r="C254" s="6" t="s">
        <v>1228</v>
      </c>
      <c r="D254" s="7" t="s">
        <v>1229</v>
      </c>
      <c r="E254" s="28" t="s">
        <v>1230</v>
      </c>
      <c r="F254" s="5" t="s">
        <v>186</v>
      </c>
      <c r="G254" s="6" t="s">
        <v>37</v>
      </c>
      <c r="H254" s="6" t="s">
        <v>188</v>
      </c>
      <c r="I254" s="6" t="s">
        <v>38</v>
      </c>
      <c r="J254" s="8" t="s">
        <v>1105</v>
      </c>
      <c r="K254" s="5" t="s">
        <v>1106</v>
      </c>
      <c r="L254" s="7" t="s">
        <v>1107</v>
      </c>
      <c r="M254" s="9">
        <v>381500</v>
      </c>
      <c r="N254" s="5" t="s">
        <v>57</v>
      </c>
      <c r="O254" s="31">
        <v>43194.3716802894</v>
      </c>
      <c r="P254" s="32">
        <v>43194.4551447917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1241</v>
      </c>
      <c r="B255" s="6" t="s">
        <v>1242</v>
      </c>
      <c r="C255" s="6" t="s">
        <v>1228</v>
      </c>
      <c r="D255" s="7" t="s">
        <v>1229</v>
      </c>
      <c r="E255" s="28" t="s">
        <v>1230</v>
      </c>
      <c r="F255" s="5" t="s">
        <v>186</v>
      </c>
      <c r="G255" s="6" t="s">
        <v>37</v>
      </c>
      <c r="H255" s="6" t="s">
        <v>188</v>
      </c>
      <c r="I255" s="6" t="s">
        <v>38</v>
      </c>
      <c r="J255" s="8" t="s">
        <v>1243</v>
      </c>
      <c r="K255" s="5" t="s">
        <v>1244</v>
      </c>
      <c r="L255" s="7" t="s">
        <v>1245</v>
      </c>
      <c r="M255" s="9">
        <v>385300</v>
      </c>
      <c r="N255" s="5" t="s">
        <v>57</v>
      </c>
      <c r="O255" s="31">
        <v>43194.3716804398</v>
      </c>
      <c r="P255" s="32">
        <v>43194.4551449884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1246</v>
      </c>
      <c r="B256" s="6" t="s">
        <v>1247</v>
      </c>
      <c r="C256" s="6" t="s">
        <v>1228</v>
      </c>
      <c r="D256" s="7" t="s">
        <v>1229</v>
      </c>
      <c r="E256" s="28" t="s">
        <v>1230</v>
      </c>
      <c r="F256" s="5" t="s">
        <v>365</v>
      </c>
      <c r="G256" s="6" t="s">
        <v>674</v>
      </c>
      <c r="H256" s="6" t="s">
        <v>188</v>
      </c>
      <c r="I256" s="6" t="s">
        <v>38</v>
      </c>
      <c r="J256" s="8" t="s">
        <v>631</v>
      </c>
      <c r="K256" s="5" t="s">
        <v>632</v>
      </c>
      <c r="L256" s="7" t="s">
        <v>633</v>
      </c>
      <c r="M256" s="9">
        <v>583002</v>
      </c>
      <c r="N256" s="5" t="s">
        <v>42</v>
      </c>
      <c r="O256" s="31">
        <v>43194.3716804398</v>
      </c>
      <c r="P256" s="32">
        <v>43194.4551449884</v>
      </c>
      <c r="Q256" s="28" t="s">
        <v>38</v>
      </c>
      <c r="R256" s="29" t="s">
        <v>38</v>
      </c>
      <c r="S256" s="28" t="s">
        <v>58</v>
      </c>
      <c r="T256" s="28" t="s">
        <v>634</v>
      </c>
      <c r="U256" s="5" t="s">
        <v>648</v>
      </c>
      <c r="V256" s="28" t="s">
        <v>649</v>
      </c>
      <c r="W256" s="7" t="s">
        <v>38</v>
      </c>
      <c r="X256" s="7" t="s">
        <v>38</v>
      </c>
      <c r="Y256" s="5" t="s">
        <v>38</v>
      </c>
      <c r="Z256" s="5" t="s">
        <v>38</v>
      </c>
      <c r="AA256" s="6" t="s">
        <v>38</v>
      </c>
      <c r="AB256" s="6" t="s">
        <v>38</v>
      </c>
      <c r="AC256" s="6" t="s">
        <v>38</v>
      </c>
      <c r="AD256" s="6" t="s">
        <v>38</v>
      </c>
      <c r="AE256" s="6" t="s">
        <v>38</v>
      </c>
    </row>
    <row r="257">
      <c r="A257" s="28" t="s">
        <v>1248</v>
      </c>
      <c r="B257" s="6" t="s">
        <v>1249</v>
      </c>
      <c r="C257" s="6" t="s">
        <v>1228</v>
      </c>
      <c r="D257" s="7" t="s">
        <v>1229</v>
      </c>
      <c r="E257" s="28" t="s">
        <v>1230</v>
      </c>
      <c r="F257" s="5" t="s">
        <v>365</v>
      </c>
      <c r="G257" s="6" t="s">
        <v>674</v>
      </c>
      <c r="H257" s="6" t="s">
        <v>188</v>
      </c>
      <c r="I257" s="6" t="s">
        <v>38</v>
      </c>
      <c r="J257" s="8" t="s">
        <v>1250</v>
      </c>
      <c r="K257" s="5" t="s">
        <v>1251</v>
      </c>
      <c r="L257" s="7" t="s">
        <v>1252</v>
      </c>
      <c r="M257" s="9">
        <v>385600</v>
      </c>
      <c r="N257" s="5" t="s">
        <v>209</v>
      </c>
      <c r="O257" s="31">
        <v>43194.3716806366</v>
      </c>
      <c r="P257" s="32">
        <v>43194.4551449884</v>
      </c>
      <c r="Q257" s="28" t="s">
        <v>38</v>
      </c>
      <c r="R257" s="29" t="s">
        <v>1253</v>
      </c>
      <c r="S257" s="28" t="s">
        <v>58</v>
      </c>
      <c r="T257" s="28" t="s">
        <v>370</v>
      </c>
      <c r="U257" s="5" t="s">
        <v>367</v>
      </c>
      <c r="V257" s="28" t="s">
        <v>83</v>
      </c>
      <c r="W257" s="7" t="s">
        <v>38</v>
      </c>
      <c r="X257" s="7" t="s">
        <v>38</v>
      </c>
      <c r="Y257" s="5" t="s">
        <v>38</v>
      </c>
      <c r="Z257" s="5" t="s">
        <v>38</v>
      </c>
      <c r="AA257" s="6" t="s">
        <v>38</v>
      </c>
      <c r="AB257" s="6" t="s">
        <v>38</v>
      </c>
      <c r="AC257" s="6" t="s">
        <v>38</v>
      </c>
      <c r="AD257" s="6" t="s">
        <v>38</v>
      </c>
      <c r="AE257" s="6" t="s">
        <v>38</v>
      </c>
    </row>
    <row r="258">
      <c r="A258" s="28" t="s">
        <v>1254</v>
      </c>
      <c r="B258" s="6" t="s">
        <v>1255</v>
      </c>
      <c r="C258" s="6" t="s">
        <v>1228</v>
      </c>
      <c r="D258" s="7" t="s">
        <v>1229</v>
      </c>
      <c r="E258" s="28" t="s">
        <v>1230</v>
      </c>
      <c r="F258" s="5" t="s">
        <v>365</v>
      </c>
      <c r="G258" s="6" t="s">
        <v>674</v>
      </c>
      <c r="H258" s="6" t="s">
        <v>188</v>
      </c>
      <c r="I258" s="6" t="s">
        <v>38</v>
      </c>
      <c r="J258" s="8" t="s">
        <v>1250</v>
      </c>
      <c r="K258" s="5" t="s">
        <v>1251</v>
      </c>
      <c r="L258" s="7" t="s">
        <v>1252</v>
      </c>
      <c r="M258" s="9">
        <v>386200</v>
      </c>
      <c r="N258" s="5" t="s">
        <v>209</v>
      </c>
      <c r="O258" s="31">
        <v>43194.3716808218</v>
      </c>
      <c r="P258" s="32">
        <v>43194.4551451736</v>
      </c>
      <c r="Q258" s="28" t="s">
        <v>38</v>
      </c>
      <c r="R258" s="29" t="s">
        <v>1256</v>
      </c>
      <c r="S258" s="28" t="s">
        <v>58</v>
      </c>
      <c r="T258" s="28" t="s">
        <v>370</v>
      </c>
      <c r="U258" s="5" t="s">
        <v>367</v>
      </c>
      <c r="V258" s="28" t="s">
        <v>83</v>
      </c>
      <c r="W258" s="7" t="s">
        <v>38</v>
      </c>
      <c r="X258" s="7" t="s">
        <v>38</v>
      </c>
      <c r="Y258" s="5" t="s">
        <v>38</v>
      </c>
      <c r="Z258" s="5" t="s">
        <v>38</v>
      </c>
      <c r="AA258" s="6" t="s">
        <v>38</v>
      </c>
      <c r="AB258" s="6" t="s">
        <v>38</v>
      </c>
      <c r="AC258" s="6" t="s">
        <v>38</v>
      </c>
      <c r="AD258" s="6" t="s">
        <v>38</v>
      </c>
      <c r="AE258" s="6" t="s">
        <v>38</v>
      </c>
    </row>
    <row r="259">
      <c r="A259" s="28" t="s">
        <v>1257</v>
      </c>
      <c r="B259" s="6" t="s">
        <v>1258</v>
      </c>
      <c r="C259" s="6" t="s">
        <v>1228</v>
      </c>
      <c r="D259" s="7" t="s">
        <v>1229</v>
      </c>
      <c r="E259" s="28" t="s">
        <v>1230</v>
      </c>
      <c r="F259" s="5" t="s">
        <v>186</v>
      </c>
      <c r="G259" s="6" t="s">
        <v>37</v>
      </c>
      <c r="H259" s="6" t="s">
        <v>188</v>
      </c>
      <c r="I259" s="6" t="s">
        <v>38</v>
      </c>
      <c r="J259" s="8" t="s">
        <v>669</v>
      </c>
      <c r="K259" s="5" t="s">
        <v>670</v>
      </c>
      <c r="L259" s="7" t="s">
        <v>671</v>
      </c>
      <c r="M259" s="9">
        <v>372300</v>
      </c>
      <c r="N259" s="5" t="s">
        <v>57</v>
      </c>
      <c r="O259" s="31">
        <v>43194.3716809838</v>
      </c>
      <c r="P259" s="32">
        <v>43194.4551446412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1259</v>
      </c>
      <c r="B260" s="6" t="s">
        <v>1260</v>
      </c>
      <c r="C260" s="6" t="s">
        <v>1228</v>
      </c>
      <c r="D260" s="7" t="s">
        <v>1229</v>
      </c>
      <c r="E260" s="28" t="s">
        <v>1230</v>
      </c>
      <c r="F260" s="5" t="s">
        <v>186</v>
      </c>
      <c r="G260" s="6" t="s">
        <v>56</v>
      </c>
      <c r="H260" s="6" t="s">
        <v>188</v>
      </c>
      <c r="I260" s="6" t="s">
        <v>38</v>
      </c>
      <c r="J260" s="8" t="s">
        <v>469</v>
      </c>
      <c r="K260" s="5" t="s">
        <v>470</v>
      </c>
      <c r="L260" s="7" t="s">
        <v>471</v>
      </c>
      <c r="M260" s="9">
        <v>416500</v>
      </c>
      <c r="N260" s="5" t="s">
        <v>57</v>
      </c>
      <c r="O260" s="31">
        <v>43194.3716809838</v>
      </c>
      <c r="P260" s="32">
        <v>43195.5850381134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1261</v>
      </c>
      <c r="B261" s="6" t="s">
        <v>1262</v>
      </c>
      <c r="C261" s="6" t="s">
        <v>1228</v>
      </c>
      <c r="D261" s="7" t="s">
        <v>1229</v>
      </c>
      <c r="E261" s="28" t="s">
        <v>1230</v>
      </c>
      <c r="F261" s="5" t="s">
        <v>186</v>
      </c>
      <c r="G261" s="6" t="s">
        <v>56</v>
      </c>
      <c r="H261" s="6" t="s">
        <v>188</v>
      </c>
      <c r="I261" s="6" t="s">
        <v>38</v>
      </c>
      <c r="J261" s="8" t="s">
        <v>430</v>
      </c>
      <c r="K261" s="5" t="s">
        <v>431</v>
      </c>
      <c r="L261" s="7" t="s">
        <v>432</v>
      </c>
      <c r="M261" s="9">
        <v>5541000</v>
      </c>
      <c r="N261" s="5" t="s">
        <v>57</v>
      </c>
      <c r="O261" s="31">
        <v>43194.371681169</v>
      </c>
      <c r="P261" s="32">
        <v>43195.5850381134</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1263</v>
      </c>
      <c r="B262" s="6" t="s">
        <v>1264</v>
      </c>
      <c r="C262" s="6" t="s">
        <v>803</v>
      </c>
      <c r="D262" s="7" t="s">
        <v>834</v>
      </c>
      <c r="E262" s="28" t="s">
        <v>835</v>
      </c>
      <c r="F262" s="5" t="s">
        <v>204</v>
      </c>
      <c r="G262" s="6" t="s">
        <v>37</v>
      </c>
      <c r="H262" s="6" t="s">
        <v>1265</v>
      </c>
      <c r="I262" s="6" t="s">
        <v>38</v>
      </c>
      <c r="J262" s="8" t="s">
        <v>1266</v>
      </c>
      <c r="K262" s="5" t="s">
        <v>1267</v>
      </c>
      <c r="L262" s="7" t="s">
        <v>562</v>
      </c>
      <c r="M262" s="9">
        <v>386000</v>
      </c>
      <c r="N262" s="5" t="s">
        <v>42</v>
      </c>
      <c r="O262" s="31">
        <v>43194.3782749653</v>
      </c>
      <c r="P262" s="32">
        <v>43195.4479263542</v>
      </c>
      <c r="Q262" s="28" t="s">
        <v>38</v>
      </c>
      <c r="R262" s="29" t="s">
        <v>38</v>
      </c>
      <c r="S262" s="28" t="s">
        <v>58</v>
      </c>
      <c r="T262" s="28" t="s">
        <v>901</v>
      </c>
      <c r="U262" s="5" t="s">
        <v>212</v>
      </c>
      <c r="V262" s="28" t="s">
        <v>83</v>
      </c>
      <c r="W262" s="7" t="s">
        <v>38</v>
      </c>
      <c r="X262" s="7" t="s">
        <v>38</v>
      </c>
      <c r="Y262" s="5" t="s">
        <v>38</v>
      </c>
      <c r="Z262" s="5" t="s">
        <v>38</v>
      </c>
      <c r="AA262" s="6" t="s">
        <v>38</v>
      </c>
      <c r="AB262" s="6" t="s">
        <v>38</v>
      </c>
      <c r="AC262" s="6" t="s">
        <v>38</v>
      </c>
      <c r="AD262" s="6" t="s">
        <v>38</v>
      </c>
      <c r="AE262" s="6" t="s">
        <v>38</v>
      </c>
    </row>
    <row r="263">
      <c r="A263" s="28" t="s">
        <v>1268</v>
      </c>
      <c r="B263" s="6" t="s">
        <v>1269</v>
      </c>
      <c r="C263" s="6" t="s">
        <v>803</v>
      </c>
      <c r="D263" s="7" t="s">
        <v>834</v>
      </c>
      <c r="E263" s="28" t="s">
        <v>835</v>
      </c>
      <c r="F263" s="5" t="s">
        <v>204</v>
      </c>
      <c r="G263" s="6" t="s">
        <v>37</v>
      </c>
      <c r="H263" s="6" t="s">
        <v>1270</v>
      </c>
      <c r="I263" s="6" t="s">
        <v>38</v>
      </c>
      <c r="J263" s="8" t="s">
        <v>930</v>
      </c>
      <c r="K263" s="5" t="s">
        <v>931</v>
      </c>
      <c r="L263" s="7" t="s">
        <v>415</v>
      </c>
      <c r="M263" s="9">
        <v>386100</v>
      </c>
      <c r="N263" s="5" t="s">
        <v>42</v>
      </c>
      <c r="O263" s="31">
        <v>43194.3782753472</v>
      </c>
      <c r="P263" s="32">
        <v>43195.4479265046</v>
      </c>
      <c r="Q263" s="28" t="s">
        <v>38</v>
      </c>
      <c r="R263" s="29" t="s">
        <v>38</v>
      </c>
      <c r="S263" s="28" t="s">
        <v>58</v>
      </c>
      <c r="T263" s="28" t="s">
        <v>901</v>
      </c>
      <c r="U263" s="5" t="s">
        <v>212</v>
      </c>
      <c r="V263" s="28" t="s">
        <v>83</v>
      </c>
      <c r="W263" s="7" t="s">
        <v>38</v>
      </c>
      <c r="X263" s="7" t="s">
        <v>38</v>
      </c>
      <c r="Y263" s="5" t="s">
        <v>38</v>
      </c>
      <c r="Z263" s="5" t="s">
        <v>38</v>
      </c>
      <c r="AA263" s="6" t="s">
        <v>38</v>
      </c>
      <c r="AB263" s="6" t="s">
        <v>38</v>
      </c>
      <c r="AC263" s="6" t="s">
        <v>38</v>
      </c>
      <c r="AD263" s="6" t="s">
        <v>38</v>
      </c>
      <c r="AE263" s="6" t="s">
        <v>38</v>
      </c>
    </row>
    <row r="264">
      <c r="A264" s="28" t="s">
        <v>1271</v>
      </c>
      <c r="B264" s="6" t="s">
        <v>1272</v>
      </c>
      <c r="C264" s="6" t="s">
        <v>803</v>
      </c>
      <c r="D264" s="7" t="s">
        <v>834</v>
      </c>
      <c r="E264" s="28" t="s">
        <v>835</v>
      </c>
      <c r="F264" s="5" t="s">
        <v>365</v>
      </c>
      <c r="G264" s="6" t="s">
        <v>674</v>
      </c>
      <c r="H264" s="6" t="s">
        <v>1273</v>
      </c>
      <c r="I264" s="6" t="s">
        <v>38</v>
      </c>
      <c r="J264" s="8" t="s">
        <v>1250</v>
      </c>
      <c r="K264" s="5" t="s">
        <v>1251</v>
      </c>
      <c r="L264" s="7" t="s">
        <v>1252</v>
      </c>
      <c r="M264" s="9">
        <v>386300</v>
      </c>
      <c r="N264" s="5" t="s">
        <v>209</v>
      </c>
      <c r="O264" s="31">
        <v>43194.3782758912</v>
      </c>
      <c r="P264" s="32">
        <v>43195.4479265046</v>
      </c>
      <c r="Q264" s="28" t="s">
        <v>38</v>
      </c>
      <c r="R264" s="29" t="s">
        <v>1274</v>
      </c>
      <c r="S264" s="28" t="s">
        <v>58</v>
      </c>
      <c r="T264" s="28" t="s">
        <v>370</v>
      </c>
      <c r="U264" s="5" t="s">
        <v>367</v>
      </c>
      <c r="V264" s="28" t="s">
        <v>83</v>
      </c>
      <c r="W264" s="7" t="s">
        <v>38</v>
      </c>
      <c r="X264" s="7" t="s">
        <v>38</v>
      </c>
      <c r="Y264" s="5" t="s">
        <v>38</v>
      </c>
      <c r="Z264" s="5" t="s">
        <v>38</v>
      </c>
      <c r="AA264" s="6" t="s">
        <v>38</v>
      </c>
      <c r="AB264" s="6" t="s">
        <v>38</v>
      </c>
      <c r="AC264" s="6" t="s">
        <v>38</v>
      </c>
      <c r="AD264" s="6" t="s">
        <v>38</v>
      </c>
      <c r="AE264" s="6" t="s">
        <v>38</v>
      </c>
    </row>
    <row r="265">
      <c r="A265" s="28" t="s">
        <v>1275</v>
      </c>
      <c r="B265" s="6" t="s">
        <v>1276</v>
      </c>
      <c r="C265" s="6" t="s">
        <v>1277</v>
      </c>
      <c r="D265" s="7" t="s">
        <v>834</v>
      </c>
      <c r="E265" s="28" t="s">
        <v>835</v>
      </c>
      <c r="F265" s="5" t="s">
        <v>365</v>
      </c>
      <c r="G265" s="6" t="s">
        <v>674</v>
      </c>
      <c r="H265" s="6" t="s">
        <v>1278</v>
      </c>
      <c r="I265" s="6" t="s">
        <v>38</v>
      </c>
      <c r="J265" s="8" t="s">
        <v>1250</v>
      </c>
      <c r="K265" s="5" t="s">
        <v>1251</v>
      </c>
      <c r="L265" s="7" t="s">
        <v>1252</v>
      </c>
      <c r="M265" s="9">
        <v>386400</v>
      </c>
      <c r="N265" s="5" t="s">
        <v>209</v>
      </c>
      <c r="O265" s="31">
        <v>43194.3782760764</v>
      </c>
      <c r="P265" s="32">
        <v>43195.4479267014</v>
      </c>
      <c r="Q265" s="28" t="s">
        <v>38</v>
      </c>
      <c r="R265" s="29" t="s">
        <v>1279</v>
      </c>
      <c r="S265" s="28" t="s">
        <v>58</v>
      </c>
      <c r="T265" s="28" t="s">
        <v>370</v>
      </c>
      <c r="U265" s="5" t="s">
        <v>367</v>
      </c>
      <c r="V265" s="28" t="s">
        <v>83</v>
      </c>
      <c r="W265" s="7" t="s">
        <v>38</v>
      </c>
      <c r="X265" s="7" t="s">
        <v>38</v>
      </c>
      <c r="Y265" s="5" t="s">
        <v>38</v>
      </c>
      <c r="Z265" s="5" t="s">
        <v>38</v>
      </c>
      <c r="AA265" s="6" t="s">
        <v>38</v>
      </c>
      <c r="AB265" s="6" t="s">
        <v>38</v>
      </c>
      <c r="AC265" s="6" t="s">
        <v>38</v>
      </c>
      <c r="AD265" s="6" t="s">
        <v>38</v>
      </c>
      <c r="AE265" s="6" t="s">
        <v>38</v>
      </c>
    </row>
    <row r="266">
      <c r="A266" s="28" t="s">
        <v>1280</v>
      </c>
      <c r="B266" s="6" t="s">
        <v>1281</v>
      </c>
      <c r="C266" s="6" t="s">
        <v>1277</v>
      </c>
      <c r="D266" s="7" t="s">
        <v>834</v>
      </c>
      <c r="E266" s="28" t="s">
        <v>835</v>
      </c>
      <c r="F266" s="5" t="s">
        <v>204</v>
      </c>
      <c r="G266" s="6" t="s">
        <v>37</v>
      </c>
      <c r="H266" s="6" t="s">
        <v>1282</v>
      </c>
      <c r="I266" s="6" t="s">
        <v>38</v>
      </c>
      <c r="J266" s="8" t="s">
        <v>1250</v>
      </c>
      <c r="K266" s="5" t="s">
        <v>1251</v>
      </c>
      <c r="L266" s="7" t="s">
        <v>1252</v>
      </c>
      <c r="M266" s="9">
        <v>497800</v>
      </c>
      <c r="N266" s="5" t="s">
        <v>209</v>
      </c>
      <c r="O266" s="31">
        <v>43194.3782762384</v>
      </c>
      <c r="P266" s="32">
        <v>43195.4479267014</v>
      </c>
      <c r="Q266" s="28" t="s">
        <v>38</v>
      </c>
      <c r="R266" s="29" t="s">
        <v>1283</v>
      </c>
      <c r="S266" s="28" t="s">
        <v>58</v>
      </c>
      <c r="T266" s="28" t="s">
        <v>811</v>
      </c>
      <c r="U266" s="5" t="s">
        <v>1284</v>
      </c>
      <c r="V266" s="28" t="s">
        <v>83</v>
      </c>
      <c r="W266" s="7" t="s">
        <v>38</v>
      </c>
      <c r="X266" s="7" t="s">
        <v>38</v>
      </c>
      <c r="Y266" s="5" t="s">
        <v>38</v>
      </c>
      <c r="Z266" s="5" t="s">
        <v>38</v>
      </c>
      <c r="AA266" s="6" t="s">
        <v>38</v>
      </c>
      <c r="AB266" s="6" t="s">
        <v>38</v>
      </c>
      <c r="AC266" s="6" t="s">
        <v>38</v>
      </c>
      <c r="AD266" s="6" t="s">
        <v>38</v>
      </c>
      <c r="AE266" s="6" t="s">
        <v>38</v>
      </c>
    </row>
    <row r="267">
      <c r="A267" s="28" t="s">
        <v>1285</v>
      </c>
      <c r="B267" s="6" t="s">
        <v>1286</v>
      </c>
      <c r="C267" s="6" t="s">
        <v>1287</v>
      </c>
      <c r="D267" s="7" t="s">
        <v>1288</v>
      </c>
      <c r="E267" s="28" t="s">
        <v>1289</v>
      </c>
      <c r="F267" s="5" t="s">
        <v>186</v>
      </c>
      <c r="G267" s="6" t="s">
        <v>1290</v>
      </c>
      <c r="H267" s="6" t="s">
        <v>1291</v>
      </c>
      <c r="I267" s="6" t="s">
        <v>38</v>
      </c>
      <c r="J267" s="8" t="s">
        <v>1292</v>
      </c>
      <c r="K267" s="5" t="s">
        <v>1293</v>
      </c>
      <c r="L267" s="7" t="s">
        <v>1294</v>
      </c>
      <c r="M267" s="9">
        <v>386500</v>
      </c>
      <c r="N267" s="5" t="s">
        <v>57</v>
      </c>
      <c r="O267" s="31">
        <v>43194.3955420139</v>
      </c>
      <c r="P267" s="32">
        <v>43196.506077662</v>
      </c>
      <c r="Q267" s="28" t="s">
        <v>38</v>
      </c>
      <c r="R267" s="29" t="s">
        <v>38</v>
      </c>
      <c r="S267" s="28" t="s">
        <v>38</v>
      </c>
      <c r="T267" s="28" t="s">
        <v>38</v>
      </c>
      <c r="U267" s="5" t="s">
        <v>38</v>
      </c>
      <c r="V267" s="28" t="s">
        <v>83</v>
      </c>
      <c r="W267" s="7" t="s">
        <v>38</v>
      </c>
      <c r="X267" s="7" t="s">
        <v>38</v>
      </c>
      <c r="Y267" s="5" t="s">
        <v>38</v>
      </c>
      <c r="Z267" s="5" t="s">
        <v>38</v>
      </c>
      <c r="AA267" s="6" t="s">
        <v>38</v>
      </c>
      <c r="AB267" s="6" t="s">
        <v>38</v>
      </c>
      <c r="AC267" s="6" t="s">
        <v>38</v>
      </c>
      <c r="AD267" s="6" t="s">
        <v>38</v>
      </c>
      <c r="AE267" s="6" t="s">
        <v>38</v>
      </c>
    </row>
    <row r="268">
      <c r="A268" s="30" t="s">
        <v>1295</v>
      </c>
      <c r="B268" s="6" t="s">
        <v>1296</v>
      </c>
      <c r="C268" s="6" t="s">
        <v>1287</v>
      </c>
      <c r="D268" s="7" t="s">
        <v>1288</v>
      </c>
      <c r="E268" s="28" t="s">
        <v>1289</v>
      </c>
      <c r="F268" s="5" t="s">
        <v>365</v>
      </c>
      <c r="G268" s="6" t="s">
        <v>674</v>
      </c>
      <c r="H268" s="6" t="s">
        <v>1297</v>
      </c>
      <c r="I268" s="6" t="s">
        <v>38</v>
      </c>
      <c r="J268" s="8" t="s">
        <v>1292</v>
      </c>
      <c r="K268" s="5" t="s">
        <v>1293</v>
      </c>
      <c r="L268" s="7" t="s">
        <v>1294</v>
      </c>
      <c r="M268" s="9">
        <v>386600</v>
      </c>
      <c r="N268" s="5" t="s">
        <v>196</v>
      </c>
      <c r="O268" s="31">
        <v>43194.3955422106</v>
      </c>
      <c r="Q268" s="28" t="s">
        <v>38</v>
      </c>
      <c r="R268" s="29" t="s">
        <v>38</v>
      </c>
      <c r="S268" s="28" t="s">
        <v>58</v>
      </c>
      <c r="T268" s="28" t="s">
        <v>679</v>
      </c>
      <c r="U268" s="5" t="s">
        <v>367</v>
      </c>
      <c r="V268" s="28" t="s">
        <v>83</v>
      </c>
      <c r="W268" s="7" t="s">
        <v>38</v>
      </c>
      <c r="X268" s="7" t="s">
        <v>38</v>
      </c>
      <c r="Y268" s="5" t="s">
        <v>344</v>
      </c>
      <c r="Z268" s="5" t="s">
        <v>38</v>
      </c>
      <c r="AA268" s="6" t="s">
        <v>38</v>
      </c>
      <c r="AB268" s="6" t="s">
        <v>38</v>
      </c>
      <c r="AC268" s="6" t="s">
        <v>38</v>
      </c>
      <c r="AD268" s="6" t="s">
        <v>38</v>
      </c>
      <c r="AE268" s="6" t="s">
        <v>38</v>
      </c>
    </row>
    <row r="269">
      <c r="A269" s="28" t="s">
        <v>1298</v>
      </c>
      <c r="B269" s="6" t="s">
        <v>1299</v>
      </c>
      <c r="C269" s="6" t="s">
        <v>1287</v>
      </c>
      <c r="D269" s="7" t="s">
        <v>1288</v>
      </c>
      <c r="E269" s="28" t="s">
        <v>1289</v>
      </c>
      <c r="F269" s="5" t="s">
        <v>186</v>
      </c>
      <c r="G269" s="6" t="s">
        <v>37</v>
      </c>
      <c r="H269" s="6" t="s">
        <v>1300</v>
      </c>
      <c r="I269" s="6" t="s">
        <v>38</v>
      </c>
      <c r="J269" s="8" t="s">
        <v>1292</v>
      </c>
      <c r="K269" s="5" t="s">
        <v>1293</v>
      </c>
      <c r="L269" s="7" t="s">
        <v>1294</v>
      </c>
      <c r="M269" s="9">
        <v>386700</v>
      </c>
      <c r="N269" s="5" t="s">
        <v>57</v>
      </c>
      <c r="O269" s="31">
        <v>43194.3955423611</v>
      </c>
      <c r="P269" s="32">
        <v>43196.506077662</v>
      </c>
      <c r="Q269" s="28" t="s">
        <v>38</v>
      </c>
      <c r="R269" s="29" t="s">
        <v>38</v>
      </c>
      <c r="S269" s="28" t="s">
        <v>38</v>
      </c>
      <c r="T269" s="28" t="s">
        <v>38</v>
      </c>
      <c r="U269" s="5" t="s">
        <v>38</v>
      </c>
      <c r="V269" s="28" t="s">
        <v>83</v>
      </c>
      <c r="W269" s="7" t="s">
        <v>38</v>
      </c>
      <c r="X269" s="7" t="s">
        <v>38</v>
      </c>
      <c r="Y269" s="5" t="s">
        <v>38</v>
      </c>
      <c r="Z269" s="5" t="s">
        <v>38</v>
      </c>
      <c r="AA269" s="6" t="s">
        <v>38</v>
      </c>
      <c r="AB269" s="6" t="s">
        <v>38</v>
      </c>
      <c r="AC269" s="6" t="s">
        <v>38</v>
      </c>
      <c r="AD269" s="6" t="s">
        <v>38</v>
      </c>
      <c r="AE269" s="6" t="s">
        <v>38</v>
      </c>
    </row>
    <row r="270">
      <c r="A270" s="28" t="s">
        <v>1301</v>
      </c>
      <c r="B270" s="6" t="s">
        <v>1302</v>
      </c>
      <c r="C270" s="6" t="s">
        <v>1287</v>
      </c>
      <c r="D270" s="7" t="s">
        <v>1288</v>
      </c>
      <c r="E270" s="28" t="s">
        <v>1289</v>
      </c>
      <c r="F270" s="5" t="s">
        <v>365</v>
      </c>
      <c r="G270" s="6" t="s">
        <v>674</v>
      </c>
      <c r="H270" s="6" t="s">
        <v>1303</v>
      </c>
      <c r="I270" s="6" t="s">
        <v>38</v>
      </c>
      <c r="J270" s="8" t="s">
        <v>1292</v>
      </c>
      <c r="K270" s="5" t="s">
        <v>1293</v>
      </c>
      <c r="L270" s="7" t="s">
        <v>1294</v>
      </c>
      <c r="M270" s="9">
        <v>386800</v>
      </c>
      <c r="N270" s="5" t="s">
        <v>57</v>
      </c>
      <c r="O270" s="31">
        <v>43194.3955425579</v>
      </c>
      <c r="P270" s="32">
        <v>43196.506077662</v>
      </c>
      <c r="Q270" s="28" t="s">
        <v>38</v>
      </c>
      <c r="R270" s="29" t="s">
        <v>38</v>
      </c>
      <c r="S270" s="28" t="s">
        <v>58</v>
      </c>
      <c r="T270" s="28" t="s">
        <v>679</v>
      </c>
      <c r="U270" s="5" t="s">
        <v>367</v>
      </c>
      <c r="V270" s="28" t="s">
        <v>83</v>
      </c>
      <c r="W270" s="7" t="s">
        <v>38</v>
      </c>
      <c r="X270" s="7" t="s">
        <v>38</v>
      </c>
      <c r="Y270" s="5" t="s">
        <v>344</v>
      </c>
      <c r="Z270" s="5" t="s">
        <v>38</v>
      </c>
      <c r="AA270" s="6" t="s">
        <v>38</v>
      </c>
      <c r="AB270" s="6" t="s">
        <v>38</v>
      </c>
      <c r="AC270" s="6" t="s">
        <v>38</v>
      </c>
      <c r="AD270" s="6" t="s">
        <v>38</v>
      </c>
      <c r="AE270" s="6" t="s">
        <v>38</v>
      </c>
    </row>
    <row r="271">
      <c r="A271" s="28" t="s">
        <v>1304</v>
      </c>
      <c r="B271" s="6" t="s">
        <v>1305</v>
      </c>
      <c r="C271" s="6" t="s">
        <v>1287</v>
      </c>
      <c r="D271" s="7" t="s">
        <v>1288</v>
      </c>
      <c r="E271" s="28" t="s">
        <v>1289</v>
      </c>
      <c r="F271" s="5" t="s">
        <v>374</v>
      </c>
      <c r="G271" s="6" t="s">
        <v>37</v>
      </c>
      <c r="H271" s="6" t="s">
        <v>188</v>
      </c>
      <c r="I271" s="6" t="s">
        <v>38</v>
      </c>
      <c r="J271" s="8" t="s">
        <v>1292</v>
      </c>
      <c r="K271" s="5" t="s">
        <v>1293</v>
      </c>
      <c r="L271" s="7" t="s">
        <v>1294</v>
      </c>
      <c r="M271" s="9">
        <v>386900</v>
      </c>
      <c r="N271" s="5" t="s">
        <v>57</v>
      </c>
      <c r="O271" s="31">
        <v>43194.3955427431</v>
      </c>
      <c r="P271" s="32">
        <v>43196.5060778588</v>
      </c>
      <c r="Q271" s="28" t="s">
        <v>38</v>
      </c>
      <c r="R271" s="29" t="s">
        <v>38</v>
      </c>
      <c r="S271" s="28" t="s">
        <v>38</v>
      </c>
      <c r="T271" s="28" t="s">
        <v>38</v>
      </c>
      <c r="U271" s="5" t="s">
        <v>38</v>
      </c>
      <c r="V271" s="28" t="s">
        <v>83</v>
      </c>
      <c r="W271" s="7" t="s">
        <v>38</v>
      </c>
      <c r="X271" s="7" t="s">
        <v>38</v>
      </c>
      <c r="Y271" s="5" t="s">
        <v>38</v>
      </c>
      <c r="Z271" s="5" t="s">
        <v>38</v>
      </c>
      <c r="AA271" s="6" t="s">
        <v>1306</v>
      </c>
      <c r="AB271" s="6" t="s">
        <v>1307</v>
      </c>
      <c r="AC271" s="6" t="s">
        <v>38</v>
      </c>
      <c r="AD271" s="6" t="s">
        <v>1308</v>
      </c>
      <c r="AE271" s="6" t="s">
        <v>38</v>
      </c>
    </row>
    <row r="272">
      <c r="A272" s="28" t="s">
        <v>1309</v>
      </c>
      <c r="B272" s="6" t="s">
        <v>1310</v>
      </c>
      <c r="C272" s="6" t="s">
        <v>1287</v>
      </c>
      <c r="D272" s="7" t="s">
        <v>1288</v>
      </c>
      <c r="E272" s="28" t="s">
        <v>1289</v>
      </c>
      <c r="F272" s="5" t="s">
        <v>186</v>
      </c>
      <c r="G272" s="6" t="s">
        <v>1290</v>
      </c>
      <c r="H272" s="6" t="s">
        <v>1311</v>
      </c>
      <c r="I272" s="6" t="s">
        <v>38</v>
      </c>
      <c r="J272" s="8" t="s">
        <v>1312</v>
      </c>
      <c r="K272" s="5" t="s">
        <v>1313</v>
      </c>
      <c r="L272" s="7" t="s">
        <v>1314</v>
      </c>
      <c r="M272" s="9">
        <v>387200</v>
      </c>
      <c r="N272" s="5" t="s">
        <v>209</v>
      </c>
      <c r="O272" s="31">
        <v>43194.3955432523</v>
      </c>
      <c r="P272" s="32">
        <v>43196.5439952894</v>
      </c>
      <c r="Q272" s="28" t="s">
        <v>38</v>
      </c>
      <c r="R272" s="29" t="s">
        <v>1315</v>
      </c>
      <c r="S272" s="28" t="s">
        <v>38</v>
      </c>
      <c r="T272" s="28" t="s">
        <v>38</v>
      </c>
      <c r="U272" s="5" t="s">
        <v>38</v>
      </c>
      <c r="V272" s="28" t="s">
        <v>1316</v>
      </c>
      <c r="W272" s="7" t="s">
        <v>38</v>
      </c>
      <c r="X272" s="7" t="s">
        <v>38</v>
      </c>
      <c r="Y272" s="5" t="s">
        <v>38</v>
      </c>
      <c r="Z272" s="5" t="s">
        <v>38</v>
      </c>
      <c r="AA272" s="6" t="s">
        <v>38</v>
      </c>
      <c r="AB272" s="6" t="s">
        <v>38</v>
      </c>
      <c r="AC272" s="6" t="s">
        <v>38</v>
      </c>
      <c r="AD272" s="6" t="s">
        <v>38</v>
      </c>
      <c r="AE272" s="6" t="s">
        <v>38</v>
      </c>
    </row>
    <row r="273">
      <c r="A273" s="28" t="s">
        <v>1317</v>
      </c>
      <c r="B273" s="6" t="s">
        <v>1318</v>
      </c>
      <c r="C273" s="6" t="s">
        <v>1287</v>
      </c>
      <c r="D273" s="7" t="s">
        <v>1288</v>
      </c>
      <c r="E273" s="28" t="s">
        <v>1289</v>
      </c>
      <c r="F273" s="5" t="s">
        <v>204</v>
      </c>
      <c r="G273" s="6" t="s">
        <v>37</v>
      </c>
      <c r="H273" s="6" t="s">
        <v>1319</v>
      </c>
      <c r="I273" s="6" t="s">
        <v>38</v>
      </c>
      <c r="J273" s="8" t="s">
        <v>1312</v>
      </c>
      <c r="K273" s="5" t="s">
        <v>1313</v>
      </c>
      <c r="L273" s="7" t="s">
        <v>1314</v>
      </c>
      <c r="M273" s="9">
        <v>447000</v>
      </c>
      <c r="N273" s="5" t="s">
        <v>209</v>
      </c>
      <c r="O273" s="31">
        <v>43194.3955434375</v>
      </c>
      <c r="P273" s="32">
        <v>43196.5439952894</v>
      </c>
      <c r="Q273" s="28" t="s">
        <v>38</v>
      </c>
      <c r="R273" s="29" t="s">
        <v>1320</v>
      </c>
      <c r="S273" s="28" t="s">
        <v>58</v>
      </c>
      <c r="T273" s="28" t="s">
        <v>1321</v>
      </c>
      <c r="U273" s="5" t="s">
        <v>1322</v>
      </c>
      <c r="V273" s="28" t="s">
        <v>1316</v>
      </c>
      <c r="W273" s="7" t="s">
        <v>38</v>
      </c>
      <c r="X273" s="7" t="s">
        <v>38</v>
      </c>
      <c r="Y273" s="5" t="s">
        <v>38</v>
      </c>
      <c r="Z273" s="5" t="s">
        <v>38</v>
      </c>
      <c r="AA273" s="6" t="s">
        <v>38</v>
      </c>
      <c r="AB273" s="6" t="s">
        <v>38</v>
      </c>
      <c r="AC273" s="6" t="s">
        <v>38</v>
      </c>
      <c r="AD273" s="6" t="s">
        <v>38</v>
      </c>
      <c r="AE273" s="6" t="s">
        <v>38</v>
      </c>
    </row>
    <row r="274">
      <c r="A274" s="28" t="s">
        <v>1323</v>
      </c>
      <c r="B274" s="6" t="s">
        <v>1324</v>
      </c>
      <c r="C274" s="6" t="s">
        <v>1287</v>
      </c>
      <c r="D274" s="7" t="s">
        <v>1288</v>
      </c>
      <c r="E274" s="28" t="s">
        <v>1289</v>
      </c>
      <c r="F274" s="5" t="s">
        <v>204</v>
      </c>
      <c r="G274" s="6" t="s">
        <v>37</v>
      </c>
      <c r="H274" s="6" t="s">
        <v>1325</v>
      </c>
      <c r="I274" s="6" t="s">
        <v>38</v>
      </c>
      <c r="J274" s="8" t="s">
        <v>1312</v>
      </c>
      <c r="K274" s="5" t="s">
        <v>1313</v>
      </c>
      <c r="L274" s="7" t="s">
        <v>1314</v>
      </c>
      <c r="M274" s="9">
        <v>506200</v>
      </c>
      <c r="N274" s="5" t="s">
        <v>57</v>
      </c>
      <c r="O274" s="31">
        <v>43194.3955436343</v>
      </c>
      <c r="P274" s="32">
        <v>43196.5060778588</v>
      </c>
      <c r="Q274" s="28" t="s">
        <v>38</v>
      </c>
      <c r="R274" s="29" t="s">
        <v>38</v>
      </c>
      <c r="S274" s="28" t="s">
        <v>58</v>
      </c>
      <c r="T274" s="28" t="s">
        <v>1321</v>
      </c>
      <c r="U274" s="5" t="s">
        <v>1322</v>
      </c>
      <c r="V274" s="28" t="s">
        <v>1316</v>
      </c>
      <c r="W274" s="7" t="s">
        <v>38</v>
      </c>
      <c r="X274" s="7" t="s">
        <v>38</v>
      </c>
      <c r="Y274" s="5" t="s">
        <v>38</v>
      </c>
      <c r="Z274" s="5" t="s">
        <v>38</v>
      </c>
      <c r="AA274" s="6" t="s">
        <v>38</v>
      </c>
      <c r="AB274" s="6" t="s">
        <v>38</v>
      </c>
      <c r="AC274" s="6" t="s">
        <v>38</v>
      </c>
      <c r="AD274" s="6" t="s">
        <v>38</v>
      </c>
      <c r="AE274" s="6" t="s">
        <v>38</v>
      </c>
    </row>
    <row r="275">
      <c r="A275" s="28" t="s">
        <v>1326</v>
      </c>
      <c r="B275" s="6" t="s">
        <v>1327</v>
      </c>
      <c r="C275" s="6" t="s">
        <v>1328</v>
      </c>
      <c r="D275" s="7" t="s">
        <v>1329</v>
      </c>
      <c r="E275" s="28" t="s">
        <v>1330</v>
      </c>
      <c r="F275" s="5" t="s">
        <v>765</v>
      </c>
      <c r="G275" s="6" t="s">
        <v>38</v>
      </c>
      <c r="H275" s="6" t="s">
        <v>188</v>
      </c>
      <c r="I275" s="6" t="s">
        <v>38</v>
      </c>
      <c r="J275" s="8" t="s">
        <v>1331</v>
      </c>
      <c r="K275" s="5" t="s">
        <v>1332</v>
      </c>
      <c r="L275" s="7" t="s">
        <v>1333</v>
      </c>
      <c r="M275" s="9">
        <v>387300</v>
      </c>
      <c r="N275" s="5" t="s">
        <v>42</v>
      </c>
      <c r="O275" s="31">
        <v>43194.4004046644</v>
      </c>
      <c r="P275" s="32">
        <v>43194.4262422106</v>
      </c>
      <c r="Q275" s="28" t="s">
        <v>38</v>
      </c>
      <c r="R275" s="29" t="s">
        <v>38</v>
      </c>
      <c r="S275" s="28" t="s">
        <v>58</v>
      </c>
      <c r="T275" s="28" t="s">
        <v>1334</v>
      </c>
      <c r="U275" s="5" t="s">
        <v>399</v>
      </c>
      <c r="V275" s="30" t="s">
        <v>1335</v>
      </c>
      <c r="W275" s="7" t="s">
        <v>38</v>
      </c>
      <c r="X275" s="7" t="s">
        <v>38</v>
      </c>
      <c r="Y275" s="5" t="s">
        <v>38</v>
      </c>
      <c r="Z275" s="5" t="s">
        <v>38</v>
      </c>
      <c r="AA275" s="6" t="s">
        <v>38</v>
      </c>
      <c r="AB275" s="6" t="s">
        <v>38</v>
      </c>
      <c r="AC275" s="6" t="s">
        <v>38</v>
      </c>
      <c r="AD275" s="6" t="s">
        <v>38</v>
      </c>
      <c r="AE275" s="6" t="s">
        <v>38</v>
      </c>
    </row>
    <row r="276">
      <c r="A276" s="28" t="s">
        <v>1336</v>
      </c>
      <c r="B276" s="6" t="s">
        <v>1337</v>
      </c>
      <c r="C276" s="6" t="s">
        <v>1328</v>
      </c>
      <c r="D276" s="7" t="s">
        <v>1329</v>
      </c>
      <c r="E276" s="28" t="s">
        <v>1330</v>
      </c>
      <c r="F276" s="5" t="s">
        <v>765</v>
      </c>
      <c r="G276" s="6" t="s">
        <v>38</v>
      </c>
      <c r="H276" s="6" t="s">
        <v>188</v>
      </c>
      <c r="I276" s="6" t="s">
        <v>38</v>
      </c>
      <c r="J276" s="8" t="s">
        <v>1338</v>
      </c>
      <c r="K276" s="5" t="s">
        <v>1339</v>
      </c>
      <c r="L276" s="7" t="s">
        <v>1340</v>
      </c>
      <c r="M276" s="9">
        <v>387400</v>
      </c>
      <c r="N276" s="5" t="s">
        <v>42</v>
      </c>
      <c r="O276" s="31">
        <v>43194.4105705208</v>
      </c>
      <c r="P276" s="32">
        <v>43194.4262254282</v>
      </c>
      <c r="Q276" s="28" t="s">
        <v>38</v>
      </c>
      <c r="R276" s="29" t="s">
        <v>38</v>
      </c>
      <c r="S276" s="28" t="s">
        <v>58</v>
      </c>
      <c r="T276" s="28" t="s">
        <v>1341</v>
      </c>
      <c r="U276" s="5" t="s">
        <v>222</v>
      </c>
      <c r="V276" s="28" t="s">
        <v>590</v>
      </c>
      <c r="W276" s="7" t="s">
        <v>38</v>
      </c>
      <c r="X276" s="7" t="s">
        <v>38</v>
      </c>
      <c r="Y276" s="5" t="s">
        <v>38</v>
      </c>
      <c r="Z276" s="5" t="s">
        <v>38</v>
      </c>
      <c r="AA276" s="6" t="s">
        <v>38</v>
      </c>
      <c r="AB276" s="6" t="s">
        <v>38</v>
      </c>
      <c r="AC276" s="6" t="s">
        <v>38</v>
      </c>
      <c r="AD276" s="6" t="s">
        <v>38</v>
      </c>
      <c r="AE276" s="6" t="s">
        <v>38</v>
      </c>
    </row>
    <row r="277">
      <c r="A277" s="28" t="s">
        <v>1342</v>
      </c>
      <c r="B277" s="6" t="s">
        <v>1343</v>
      </c>
      <c r="C277" s="6" t="s">
        <v>1328</v>
      </c>
      <c r="D277" s="7" t="s">
        <v>1329</v>
      </c>
      <c r="E277" s="28" t="s">
        <v>1330</v>
      </c>
      <c r="F277" s="5" t="s">
        <v>765</v>
      </c>
      <c r="G277" s="6" t="s">
        <v>38</v>
      </c>
      <c r="H277" s="6" t="s">
        <v>188</v>
      </c>
      <c r="I277" s="6" t="s">
        <v>38</v>
      </c>
      <c r="J277" s="8" t="s">
        <v>1344</v>
      </c>
      <c r="K277" s="5" t="s">
        <v>1345</v>
      </c>
      <c r="L277" s="7" t="s">
        <v>775</v>
      </c>
      <c r="M277" s="9">
        <v>387500</v>
      </c>
      <c r="N277" s="5" t="s">
        <v>42</v>
      </c>
      <c r="O277" s="31">
        <v>43194.4151114583</v>
      </c>
      <c r="P277" s="32">
        <v>43194.4262096875</v>
      </c>
      <c r="Q277" s="28" t="s">
        <v>38</v>
      </c>
      <c r="R277" s="29" t="s">
        <v>38</v>
      </c>
      <c r="S277" s="28" t="s">
        <v>58</v>
      </c>
      <c r="T277" s="28" t="s">
        <v>1346</v>
      </c>
      <c r="U277" s="5" t="s">
        <v>222</v>
      </c>
      <c r="V277" s="28" t="s">
        <v>83</v>
      </c>
      <c r="W277" s="7" t="s">
        <v>38</v>
      </c>
      <c r="X277" s="7" t="s">
        <v>38</v>
      </c>
      <c r="Y277" s="5" t="s">
        <v>38</v>
      </c>
      <c r="Z277" s="5" t="s">
        <v>38</v>
      </c>
      <c r="AA277" s="6" t="s">
        <v>38</v>
      </c>
      <c r="AB277" s="6" t="s">
        <v>38</v>
      </c>
      <c r="AC277" s="6" t="s">
        <v>38</v>
      </c>
      <c r="AD277" s="6" t="s">
        <v>38</v>
      </c>
      <c r="AE277" s="6" t="s">
        <v>38</v>
      </c>
    </row>
    <row r="278">
      <c r="A278" s="28" t="s">
        <v>1347</v>
      </c>
      <c r="B278" s="6" t="s">
        <v>1348</v>
      </c>
      <c r="C278" s="6" t="s">
        <v>1328</v>
      </c>
      <c r="D278" s="7" t="s">
        <v>1329</v>
      </c>
      <c r="E278" s="28" t="s">
        <v>1330</v>
      </c>
      <c r="F278" s="5" t="s">
        <v>765</v>
      </c>
      <c r="G278" s="6" t="s">
        <v>38</v>
      </c>
      <c r="H278" s="6" t="s">
        <v>188</v>
      </c>
      <c r="I278" s="6" t="s">
        <v>38</v>
      </c>
      <c r="J278" s="8" t="s">
        <v>1349</v>
      </c>
      <c r="K278" s="5" t="s">
        <v>1350</v>
      </c>
      <c r="L278" s="7" t="s">
        <v>775</v>
      </c>
      <c r="M278" s="9">
        <v>387600</v>
      </c>
      <c r="N278" s="5" t="s">
        <v>42</v>
      </c>
      <c r="O278" s="31">
        <v>43194.4173322569</v>
      </c>
      <c r="P278" s="32">
        <v>43194.426262581</v>
      </c>
      <c r="Q278" s="28" t="s">
        <v>38</v>
      </c>
      <c r="R278" s="29" t="s">
        <v>38</v>
      </c>
      <c r="S278" s="28" t="s">
        <v>58</v>
      </c>
      <c r="T278" s="28" t="s">
        <v>946</v>
      </c>
      <c r="U278" s="5" t="s">
        <v>947</v>
      </c>
      <c r="V278" s="28" t="s">
        <v>83</v>
      </c>
      <c r="W278" s="7" t="s">
        <v>38</v>
      </c>
      <c r="X278" s="7" t="s">
        <v>38</v>
      </c>
      <c r="Y278" s="5" t="s">
        <v>38</v>
      </c>
      <c r="Z278" s="5" t="s">
        <v>38</v>
      </c>
      <c r="AA278" s="6" t="s">
        <v>38</v>
      </c>
      <c r="AB278" s="6" t="s">
        <v>38</v>
      </c>
      <c r="AC278" s="6" t="s">
        <v>38</v>
      </c>
      <c r="AD278" s="6" t="s">
        <v>38</v>
      </c>
      <c r="AE278" s="6" t="s">
        <v>38</v>
      </c>
    </row>
    <row r="279">
      <c r="A279" s="28" t="s">
        <v>1351</v>
      </c>
      <c r="B279" s="6" t="s">
        <v>1352</v>
      </c>
      <c r="C279" s="6" t="s">
        <v>1328</v>
      </c>
      <c r="D279" s="7" t="s">
        <v>1353</v>
      </c>
      <c r="E279" s="28" t="s">
        <v>1354</v>
      </c>
      <c r="F279" s="5" t="s">
        <v>186</v>
      </c>
      <c r="G279" s="6" t="s">
        <v>56</v>
      </c>
      <c r="H279" s="6" t="s">
        <v>188</v>
      </c>
      <c r="I279" s="6" t="s">
        <v>38</v>
      </c>
      <c r="J279" s="8" t="s">
        <v>1355</v>
      </c>
      <c r="K279" s="5" t="s">
        <v>1356</v>
      </c>
      <c r="L279" s="7" t="s">
        <v>1357</v>
      </c>
      <c r="M279" s="9">
        <v>387700</v>
      </c>
      <c r="N279" s="5" t="s">
        <v>57</v>
      </c>
      <c r="O279" s="31">
        <v>43194.4503570602</v>
      </c>
      <c r="P279" s="32">
        <v>43194.549227581</v>
      </c>
      <c r="Q279" s="28" t="s">
        <v>38</v>
      </c>
      <c r="R279" s="29" t="s">
        <v>38</v>
      </c>
      <c r="S279" s="28" t="s">
        <v>38</v>
      </c>
      <c r="T279" s="28" t="s">
        <v>38</v>
      </c>
      <c r="U279" s="5" t="s">
        <v>38</v>
      </c>
      <c r="V279" s="28" t="s">
        <v>1358</v>
      </c>
      <c r="W279" s="7" t="s">
        <v>38</v>
      </c>
      <c r="X279" s="7" t="s">
        <v>38</v>
      </c>
      <c r="Y279" s="5" t="s">
        <v>38</v>
      </c>
      <c r="Z279" s="5" t="s">
        <v>38</v>
      </c>
      <c r="AA279" s="6" t="s">
        <v>38</v>
      </c>
      <c r="AB279" s="6" t="s">
        <v>38</v>
      </c>
      <c r="AC279" s="6" t="s">
        <v>38</v>
      </c>
      <c r="AD279" s="6" t="s">
        <v>38</v>
      </c>
      <c r="AE279" s="6" t="s">
        <v>38</v>
      </c>
    </row>
    <row r="280">
      <c r="A280" s="28" t="s">
        <v>1359</v>
      </c>
      <c r="B280" s="6" t="s">
        <v>1360</v>
      </c>
      <c r="C280" s="6" t="s">
        <v>1328</v>
      </c>
      <c r="D280" s="7" t="s">
        <v>1353</v>
      </c>
      <c r="E280" s="28" t="s">
        <v>1354</v>
      </c>
      <c r="F280" s="5" t="s">
        <v>22</v>
      </c>
      <c r="G280" s="6" t="s">
        <v>1290</v>
      </c>
      <c r="H280" s="6" t="s">
        <v>188</v>
      </c>
      <c r="I280" s="6" t="s">
        <v>38</v>
      </c>
      <c r="J280" s="8" t="s">
        <v>1355</v>
      </c>
      <c r="K280" s="5" t="s">
        <v>1356</v>
      </c>
      <c r="L280" s="7" t="s">
        <v>1357</v>
      </c>
      <c r="M280" s="9">
        <v>387800</v>
      </c>
      <c r="N280" s="5" t="s">
        <v>209</v>
      </c>
      <c r="O280" s="31">
        <v>43194.4503803588</v>
      </c>
      <c r="P280" s="32">
        <v>43194.549227581</v>
      </c>
      <c r="Q280" s="28" t="s">
        <v>38</v>
      </c>
      <c r="R280" s="29" t="s">
        <v>1361</v>
      </c>
      <c r="S280" s="28" t="s">
        <v>58</v>
      </c>
      <c r="T280" s="28" t="s">
        <v>1362</v>
      </c>
      <c r="U280" s="5" t="s">
        <v>330</v>
      </c>
      <c r="V280" s="28" t="s">
        <v>1358</v>
      </c>
      <c r="W280" s="7" t="s">
        <v>1363</v>
      </c>
      <c r="X280" s="7" t="s">
        <v>38</v>
      </c>
      <c r="Y280" s="5" t="s">
        <v>333</v>
      </c>
      <c r="Z280" s="5" t="s">
        <v>38</v>
      </c>
      <c r="AA280" s="6" t="s">
        <v>38</v>
      </c>
      <c r="AB280" s="6" t="s">
        <v>38</v>
      </c>
      <c r="AC280" s="6" t="s">
        <v>38</v>
      </c>
      <c r="AD280" s="6" t="s">
        <v>38</v>
      </c>
      <c r="AE280" s="6" t="s">
        <v>38</v>
      </c>
    </row>
    <row r="281">
      <c r="A281" s="28" t="s">
        <v>1364</v>
      </c>
      <c r="B281" s="6" t="s">
        <v>1365</v>
      </c>
      <c r="C281" s="6" t="s">
        <v>1328</v>
      </c>
      <c r="D281" s="7" t="s">
        <v>1353</v>
      </c>
      <c r="E281" s="28" t="s">
        <v>1354</v>
      </c>
      <c r="F281" s="5" t="s">
        <v>204</v>
      </c>
      <c r="G281" s="6" t="s">
        <v>37</v>
      </c>
      <c r="H281" s="6" t="s">
        <v>188</v>
      </c>
      <c r="I281" s="6" t="s">
        <v>38</v>
      </c>
      <c r="J281" s="8" t="s">
        <v>1366</v>
      </c>
      <c r="K281" s="5" t="s">
        <v>1367</v>
      </c>
      <c r="L281" s="7" t="s">
        <v>1368</v>
      </c>
      <c r="M281" s="9">
        <v>387900</v>
      </c>
      <c r="N281" s="5" t="s">
        <v>42</v>
      </c>
      <c r="O281" s="31">
        <v>43194.4503910069</v>
      </c>
      <c r="P281" s="32">
        <v>43194.549227581</v>
      </c>
      <c r="Q281" s="28" t="s">
        <v>38</v>
      </c>
      <c r="R281" s="29" t="s">
        <v>38</v>
      </c>
      <c r="S281" s="28" t="s">
        <v>58</v>
      </c>
      <c r="T281" s="28" t="s">
        <v>1341</v>
      </c>
      <c r="U281" s="5" t="s">
        <v>222</v>
      </c>
      <c r="V281" s="28" t="s">
        <v>1369</v>
      </c>
      <c r="W281" s="7" t="s">
        <v>38</v>
      </c>
      <c r="X281" s="7" t="s">
        <v>38</v>
      </c>
      <c r="Y281" s="5" t="s">
        <v>38</v>
      </c>
      <c r="Z281" s="5" t="s">
        <v>38</v>
      </c>
      <c r="AA281" s="6" t="s">
        <v>38</v>
      </c>
      <c r="AB281" s="6" t="s">
        <v>38</v>
      </c>
      <c r="AC281" s="6" t="s">
        <v>38</v>
      </c>
      <c r="AD281" s="6" t="s">
        <v>38</v>
      </c>
      <c r="AE281" s="6" t="s">
        <v>38</v>
      </c>
    </row>
    <row r="282">
      <c r="A282" s="28" t="s">
        <v>1370</v>
      </c>
      <c r="B282" s="6" t="s">
        <v>1371</v>
      </c>
      <c r="C282" s="6" t="s">
        <v>1328</v>
      </c>
      <c r="D282" s="7" t="s">
        <v>1353</v>
      </c>
      <c r="E282" s="28" t="s">
        <v>1354</v>
      </c>
      <c r="F282" s="5" t="s">
        <v>195</v>
      </c>
      <c r="G282" s="6" t="s">
        <v>37</v>
      </c>
      <c r="H282" s="6" t="s">
        <v>188</v>
      </c>
      <c r="I282" s="6" t="s">
        <v>38</v>
      </c>
      <c r="J282" s="8" t="s">
        <v>1366</v>
      </c>
      <c r="K282" s="5" t="s">
        <v>1367</v>
      </c>
      <c r="L282" s="7" t="s">
        <v>1368</v>
      </c>
      <c r="M282" s="9">
        <v>388100</v>
      </c>
      <c r="N282" s="5" t="s">
        <v>209</v>
      </c>
      <c r="O282" s="31">
        <v>43194.4503910069</v>
      </c>
      <c r="P282" s="32">
        <v>43194.5492277431</v>
      </c>
      <c r="Q282" s="28" t="s">
        <v>38</v>
      </c>
      <c r="R282" s="29" t="s">
        <v>1372</v>
      </c>
      <c r="S282" s="28" t="s">
        <v>38</v>
      </c>
      <c r="T282" s="28" t="s">
        <v>38</v>
      </c>
      <c r="U282" s="5" t="s">
        <v>38</v>
      </c>
      <c r="V282" s="28" t="s">
        <v>1369</v>
      </c>
      <c r="W282" s="7" t="s">
        <v>38</v>
      </c>
      <c r="X282" s="7" t="s">
        <v>38</v>
      </c>
      <c r="Y282" s="5" t="s">
        <v>38</v>
      </c>
      <c r="Z282" s="5" t="s">
        <v>38</v>
      </c>
      <c r="AA282" s="6" t="s">
        <v>38</v>
      </c>
      <c r="AB282" s="6" t="s">
        <v>38</v>
      </c>
      <c r="AC282" s="6" t="s">
        <v>38</v>
      </c>
      <c r="AD282" s="6" t="s">
        <v>38</v>
      </c>
      <c r="AE282" s="6" t="s">
        <v>38</v>
      </c>
    </row>
    <row r="283">
      <c r="A283" s="28" t="s">
        <v>1373</v>
      </c>
      <c r="B283" s="6" t="s">
        <v>1374</v>
      </c>
      <c r="C283" s="6" t="s">
        <v>1328</v>
      </c>
      <c r="D283" s="7" t="s">
        <v>1353</v>
      </c>
      <c r="E283" s="28" t="s">
        <v>1354</v>
      </c>
      <c r="F283" s="5" t="s">
        <v>22</v>
      </c>
      <c r="G283" s="6" t="s">
        <v>1290</v>
      </c>
      <c r="H283" s="6" t="s">
        <v>188</v>
      </c>
      <c r="I283" s="6" t="s">
        <v>38</v>
      </c>
      <c r="J283" s="8" t="s">
        <v>1366</v>
      </c>
      <c r="K283" s="5" t="s">
        <v>1367</v>
      </c>
      <c r="L283" s="7" t="s">
        <v>1368</v>
      </c>
      <c r="M283" s="9">
        <v>388000</v>
      </c>
      <c r="N283" s="5" t="s">
        <v>209</v>
      </c>
      <c r="O283" s="31">
        <v>43194.4503912037</v>
      </c>
      <c r="P283" s="32">
        <v>43194.5492277431</v>
      </c>
      <c r="Q283" s="28" t="s">
        <v>38</v>
      </c>
      <c r="R283" s="29" t="s">
        <v>1375</v>
      </c>
      <c r="S283" s="28" t="s">
        <v>58</v>
      </c>
      <c r="T283" s="28" t="s">
        <v>329</v>
      </c>
      <c r="U283" s="5" t="s">
        <v>330</v>
      </c>
      <c r="V283" s="28" t="s">
        <v>1369</v>
      </c>
      <c r="W283" s="7" t="s">
        <v>1376</v>
      </c>
      <c r="X283" s="7" t="s">
        <v>38</v>
      </c>
      <c r="Y283" s="5" t="s">
        <v>333</v>
      </c>
      <c r="Z283" s="5" t="s">
        <v>38</v>
      </c>
      <c r="AA283" s="6" t="s">
        <v>38</v>
      </c>
      <c r="AB283" s="6" t="s">
        <v>38</v>
      </c>
      <c r="AC283" s="6" t="s">
        <v>38</v>
      </c>
      <c r="AD283" s="6" t="s">
        <v>38</v>
      </c>
      <c r="AE283" s="6" t="s">
        <v>38</v>
      </c>
    </row>
    <row r="284">
      <c r="A284" s="28" t="s">
        <v>1377</v>
      </c>
      <c r="B284" s="6" t="s">
        <v>1378</v>
      </c>
      <c r="C284" s="6" t="s">
        <v>1328</v>
      </c>
      <c r="D284" s="7" t="s">
        <v>1353</v>
      </c>
      <c r="E284" s="28" t="s">
        <v>1354</v>
      </c>
      <c r="F284" s="5" t="s">
        <v>22</v>
      </c>
      <c r="G284" s="6" t="s">
        <v>1290</v>
      </c>
      <c r="H284" s="6" t="s">
        <v>188</v>
      </c>
      <c r="I284" s="6" t="s">
        <v>38</v>
      </c>
      <c r="J284" s="8" t="s">
        <v>1366</v>
      </c>
      <c r="K284" s="5" t="s">
        <v>1367</v>
      </c>
      <c r="L284" s="7" t="s">
        <v>1368</v>
      </c>
      <c r="M284" s="9">
        <v>388200</v>
      </c>
      <c r="N284" s="5" t="s">
        <v>209</v>
      </c>
      <c r="O284" s="31">
        <v>43194.4504014699</v>
      </c>
      <c r="P284" s="32">
        <v>43194.5492277431</v>
      </c>
      <c r="Q284" s="28" t="s">
        <v>38</v>
      </c>
      <c r="R284" s="29" t="s">
        <v>1379</v>
      </c>
      <c r="S284" s="28" t="s">
        <v>58</v>
      </c>
      <c r="T284" s="28" t="s">
        <v>329</v>
      </c>
      <c r="U284" s="5" t="s">
        <v>330</v>
      </c>
      <c r="V284" s="28" t="s">
        <v>1369</v>
      </c>
      <c r="W284" s="7" t="s">
        <v>1380</v>
      </c>
      <c r="X284" s="7" t="s">
        <v>38</v>
      </c>
      <c r="Y284" s="5" t="s">
        <v>333</v>
      </c>
      <c r="Z284" s="5" t="s">
        <v>38</v>
      </c>
      <c r="AA284" s="6" t="s">
        <v>38</v>
      </c>
      <c r="AB284" s="6" t="s">
        <v>38</v>
      </c>
      <c r="AC284" s="6" t="s">
        <v>38</v>
      </c>
      <c r="AD284" s="6" t="s">
        <v>38</v>
      </c>
      <c r="AE284" s="6" t="s">
        <v>38</v>
      </c>
    </row>
    <row r="285">
      <c r="A285" s="28" t="s">
        <v>1381</v>
      </c>
      <c r="B285" s="6" t="s">
        <v>1382</v>
      </c>
      <c r="C285" s="6" t="s">
        <v>1328</v>
      </c>
      <c r="D285" s="7" t="s">
        <v>1353</v>
      </c>
      <c r="E285" s="28" t="s">
        <v>1354</v>
      </c>
      <c r="F285" s="5" t="s">
        <v>204</v>
      </c>
      <c r="G285" s="6" t="s">
        <v>37</v>
      </c>
      <c r="H285" s="6" t="s">
        <v>188</v>
      </c>
      <c r="I285" s="6" t="s">
        <v>38</v>
      </c>
      <c r="J285" s="8" t="s">
        <v>1383</v>
      </c>
      <c r="K285" s="5" t="s">
        <v>1384</v>
      </c>
      <c r="L285" s="7" t="s">
        <v>1385</v>
      </c>
      <c r="M285" s="9">
        <v>388300</v>
      </c>
      <c r="N285" s="5" t="s">
        <v>209</v>
      </c>
      <c r="O285" s="31">
        <v>43194.4504121528</v>
      </c>
      <c r="P285" s="32">
        <v>43194.5273798264</v>
      </c>
      <c r="Q285" s="28" t="s">
        <v>38</v>
      </c>
      <c r="R285" s="29" t="s">
        <v>1386</v>
      </c>
      <c r="S285" s="28" t="s">
        <v>58</v>
      </c>
      <c r="T285" s="28" t="s">
        <v>1341</v>
      </c>
      <c r="U285" s="5" t="s">
        <v>222</v>
      </c>
      <c r="V285" s="28" t="s">
        <v>1369</v>
      </c>
      <c r="W285" s="7" t="s">
        <v>38</v>
      </c>
      <c r="X285" s="7" t="s">
        <v>38</v>
      </c>
      <c r="Y285" s="5" t="s">
        <v>38</v>
      </c>
      <c r="Z285" s="5" t="s">
        <v>38</v>
      </c>
      <c r="AA285" s="6" t="s">
        <v>38</v>
      </c>
      <c r="AB285" s="6" t="s">
        <v>38</v>
      </c>
      <c r="AC285" s="6" t="s">
        <v>38</v>
      </c>
      <c r="AD285" s="6" t="s">
        <v>38</v>
      </c>
      <c r="AE285" s="6" t="s">
        <v>38</v>
      </c>
    </row>
    <row r="286">
      <c r="A286" s="28" t="s">
        <v>1387</v>
      </c>
      <c r="B286" s="6" t="s">
        <v>1388</v>
      </c>
      <c r="C286" s="6" t="s">
        <v>1328</v>
      </c>
      <c r="D286" s="7" t="s">
        <v>1353</v>
      </c>
      <c r="E286" s="28" t="s">
        <v>1354</v>
      </c>
      <c r="F286" s="5" t="s">
        <v>22</v>
      </c>
      <c r="G286" s="6" t="s">
        <v>1290</v>
      </c>
      <c r="H286" s="6" t="s">
        <v>188</v>
      </c>
      <c r="I286" s="6" t="s">
        <v>38</v>
      </c>
      <c r="J286" s="8" t="s">
        <v>1383</v>
      </c>
      <c r="K286" s="5" t="s">
        <v>1384</v>
      </c>
      <c r="L286" s="7" t="s">
        <v>1385</v>
      </c>
      <c r="M286" s="9">
        <v>388400</v>
      </c>
      <c r="N286" s="5" t="s">
        <v>209</v>
      </c>
      <c r="O286" s="31">
        <v>43194.4504123032</v>
      </c>
      <c r="P286" s="32">
        <v>43195.4704299421</v>
      </c>
      <c r="Q286" s="28" t="s">
        <v>38</v>
      </c>
      <c r="R286" s="29" t="s">
        <v>1389</v>
      </c>
      <c r="S286" s="28" t="s">
        <v>58</v>
      </c>
      <c r="T286" s="28" t="s">
        <v>329</v>
      </c>
      <c r="U286" s="5" t="s">
        <v>330</v>
      </c>
      <c r="V286" s="28" t="s">
        <v>1369</v>
      </c>
      <c r="W286" s="7" t="s">
        <v>1390</v>
      </c>
      <c r="X286" s="7" t="s">
        <v>38</v>
      </c>
      <c r="Y286" s="5" t="s">
        <v>333</v>
      </c>
      <c r="Z286" s="5" t="s">
        <v>38</v>
      </c>
      <c r="AA286" s="6" t="s">
        <v>38</v>
      </c>
      <c r="AB286" s="6" t="s">
        <v>38</v>
      </c>
      <c r="AC286" s="6" t="s">
        <v>38</v>
      </c>
      <c r="AD286" s="6" t="s">
        <v>38</v>
      </c>
      <c r="AE286" s="6" t="s">
        <v>38</v>
      </c>
    </row>
    <row r="287">
      <c r="A287" s="28" t="s">
        <v>1391</v>
      </c>
      <c r="B287" s="6" t="s">
        <v>1392</v>
      </c>
      <c r="C287" s="6" t="s">
        <v>1328</v>
      </c>
      <c r="D287" s="7" t="s">
        <v>1353</v>
      </c>
      <c r="E287" s="28" t="s">
        <v>1354</v>
      </c>
      <c r="F287" s="5" t="s">
        <v>195</v>
      </c>
      <c r="G287" s="6" t="s">
        <v>37</v>
      </c>
      <c r="H287" s="6" t="s">
        <v>188</v>
      </c>
      <c r="I287" s="6" t="s">
        <v>38</v>
      </c>
      <c r="J287" s="8" t="s">
        <v>1393</v>
      </c>
      <c r="K287" s="5" t="s">
        <v>1394</v>
      </c>
      <c r="L287" s="7" t="s">
        <v>1395</v>
      </c>
      <c r="M287" s="9">
        <v>388500</v>
      </c>
      <c r="N287" s="5" t="s">
        <v>42</v>
      </c>
      <c r="O287" s="31">
        <v>43194.4504229514</v>
      </c>
      <c r="P287" s="32">
        <v>43194.5492279282</v>
      </c>
      <c r="Q287" s="28" t="s">
        <v>38</v>
      </c>
      <c r="R287" s="29" t="s">
        <v>38</v>
      </c>
      <c r="S287" s="28" t="s">
        <v>38</v>
      </c>
      <c r="T287" s="28" t="s">
        <v>38</v>
      </c>
      <c r="U287" s="5" t="s">
        <v>38</v>
      </c>
      <c r="V287" s="28" t="s">
        <v>1396</v>
      </c>
      <c r="W287" s="7" t="s">
        <v>38</v>
      </c>
      <c r="X287" s="7" t="s">
        <v>38</v>
      </c>
      <c r="Y287" s="5" t="s">
        <v>38</v>
      </c>
      <c r="Z287" s="5" t="s">
        <v>38</v>
      </c>
      <c r="AA287" s="6" t="s">
        <v>38</v>
      </c>
      <c r="AB287" s="6" t="s">
        <v>38</v>
      </c>
      <c r="AC287" s="6" t="s">
        <v>38</v>
      </c>
      <c r="AD287" s="6" t="s">
        <v>38</v>
      </c>
      <c r="AE287" s="6" t="s">
        <v>38</v>
      </c>
    </row>
    <row r="288">
      <c r="A288" s="28" t="s">
        <v>1397</v>
      </c>
      <c r="B288" s="6" t="s">
        <v>1398</v>
      </c>
      <c r="C288" s="6" t="s">
        <v>1328</v>
      </c>
      <c r="D288" s="7" t="s">
        <v>1353</v>
      </c>
      <c r="E288" s="28" t="s">
        <v>1354</v>
      </c>
      <c r="F288" s="5" t="s">
        <v>374</v>
      </c>
      <c r="G288" s="6" t="s">
        <v>37</v>
      </c>
      <c r="H288" s="6" t="s">
        <v>188</v>
      </c>
      <c r="I288" s="6" t="s">
        <v>38</v>
      </c>
      <c r="J288" s="8" t="s">
        <v>1393</v>
      </c>
      <c r="K288" s="5" t="s">
        <v>1394</v>
      </c>
      <c r="L288" s="7" t="s">
        <v>1395</v>
      </c>
      <c r="M288" s="9">
        <v>388600</v>
      </c>
      <c r="N288" s="5" t="s">
        <v>209</v>
      </c>
      <c r="O288" s="31">
        <v>43194.4504229514</v>
      </c>
      <c r="P288" s="32">
        <v>43194.5492279282</v>
      </c>
      <c r="Q288" s="28" t="s">
        <v>38</v>
      </c>
      <c r="R288" s="29" t="s">
        <v>1399</v>
      </c>
      <c r="S288" s="28" t="s">
        <v>38</v>
      </c>
      <c r="T288" s="28" t="s">
        <v>38</v>
      </c>
      <c r="U288" s="5" t="s">
        <v>38</v>
      </c>
      <c r="V288" s="28" t="s">
        <v>1396</v>
      </c>
      <c r="W288" s="7" t="s">
        <v>38</v>
      </c>
      <c r="X288" s="7" t="s">
        <v>38</v>
      </c>
      <c r="Y288" s="5" t="s">
        <v>38</v>
      </c>
      <c r="Z288" s="5" t="s">
        <v>38</v>
      </c>
      <c r="AA288" s="6" t="s">
        <v>1307</v>
      </c>
      <c r="AB288" s="6" t="s">
        <v>1307</v>
      </c>
      <c r="AC288" s="6" t="s">
        <v>38</v>
      </c>
      <c r="AD288" s="6" t="s">
        <v>38</v>
      </c>
      <c r="AE288" s="6" t="s">
        <v>38</v>
      </c>
    </row>
    <row r="289">
      <c r="A289" s="28" t="s">
        <v>1400</v>
      </c>
      <c r="B289" s="6" t="s">
        <v>1401</v>
      </c>
      <c r="C289" s="6" t="s">
        <v>1328</v>
      </c>
      <c r="D289" s="7" t="s">
        <v>1353</v>
      </c>
      <c r="E289" s="28" t="s">
        <v>1354</v>
      </c>
      <c r="F289" s="5" t="s">
        <v>22</v>
      </c>
      <c r="G289" s="6" t="s">
        <v>1290</v>
      </c>
      <c r="H289" s="6" t="s">
        <v>188</v>
      </c>
      <c r="I289" s="6" t="s">
        <v>38</v>
      </c>
      <c r="J289" s="8" t="s">
        <v>1393</v>
      </c>
      <c r="K289" s="5" t="s">
        <v>1394</v>
      </c>
      <c r="L289" s="7" t="s">
        <v>1395</v>
      </c>
      <c r="M289" s="9">
        <v>388700</v>
      </c>
      <c r="N289" s="5" t="s">
        <v>209</v>
      </c>
      <c r="O289" s="31">
        <v>43194.4504231481</v>
      </c>
      <c r="P289" s="32">
        <v>43194.5492279282</v>
      </c>
      <c r="Q289" s="28" t="s">
        <v>38</v>
      </c>
      <c r="R289" s="29" t="s">
        <v>1402</v>
      </c>
      <c r="S289" s="28" t="s">
        <v>71</v>
      </c>
      <c r="T289" s="28" t="s">
        <v>329</v>
      </c>
      <c r="U289" s="5" t="s">
        <v>348</v>
      </c>
      <c r="V289" s="28" t="s">
        <v>1396</v>
      </c>
      <c r="W289" s="7" t="s">
        <v>1403</v>
      </c>
      <c r="X289" s="7" t="s">
        <v>38</v>
      </c>
      <c r="Y289" s="5" t="s">
        <v>344</v>
      </c>
      <c r="Z289" s="5" t="s">
        <v>38</v>
      </c>
      <c r="AA289" s="6" t="s">
        <v>38</v>
      </c>
      <c r="AB289" s="6" t="s">
        <v>38</v>
      </c>
      <c r="AC289" s="6" t="s">
        <v>38</v>
      </c>
      <c r="AD289" s="6" t="s">
        <v>38</v>
      </c>
      <c r="AE289" s="6" t="s">
        <v>38</v>
      </c>
    </row>
    <row r="290">
      <c r="A290" s="28" t="s">
        <v>1404</v>
      </c>
      <c r="B290" s="6" t="s">
        <v>1401</v>
      </c>
      <c r="C290" s="6" t="s">
        <v>1328</v>
      </c>
      <c r="D290" s="7" t="s">
        <v>1353</v>
      </c>
      <c r="E290" s="28" t="s">
        <v>1354</v>
      </c>
      <c r="F290" s="5" t="s">
        <v>22</v>
      </c>
      <c r="G290" s="6" t="s">
        <v>1290</v>
      </c>
      <c r="H290" s="6" t="s">
        <v>188</v>
      </c>
      <c r="I290" s="6" t="s">
        <v>38</v>
      </c>
      <c r="J290" s="8" t="s">
        <v>1393</v>
      </c>
      <c r="K290" s="5" t="s">
        <v>1394</v>
      </c>
      <c r="L290" s="7" t="s">
        <v>1395</v>
      </c>
      <c r="M290" s="9">
        <v>388800</v>
      </c>
      <c r="N290" s="5" t="s">
        <v>340</v>
      </c>
      <c r="O290" s="31">
        <v>43194.4504345255</v>
      </c>
      <c r="P290" s="32">
        <v>43211.3979398148</v>
      </c>
      <c r="Q290" s="28" t="s">
        <v>38</v>
      </c>
      <c r="R290" s="29" t="s">
        <v>38</v>
      </c>
      <c r="S290" s="28" t="s">
        <v>58</v>
      </c>
      <c r="T290" s="28" t="s">
        <v>329</v>
      </c>
      <c r="U290" s="5" t="s">
        <v>330</v>
      </c>
      <c r="V290" s="28" t="s">
        <v>1396</v>
      </c>
      <c r="W290" s="7" t="s">
        <v>1405</v>
      </c>
      <c r="X290" s="7" t="s">
        <v>38</v>
      </c>
      <c r="Y290" s="5" t="s">
        <v>350</v>
      </c>
      <c r="Z290" s="5" t="s">
        <v>1406</v>
      </c>
      <c r="AA290" s="6" t="s">
        <v>38</v>
      </c>
      <c r="AB290" s="6" t="s">
        <v>38</v>
      </c>
      <c r="AC290" s="6" t="s">
        <v>38</v>
      </c>
      <c r="AD290" s="6" t="s">
        <v>38</v>
      </c>
      <c r="AE290" s="6" t="s">
        <v>38</v>
      </c>
    </row>
    <row r="291">
      <c r="A291" s="28" t="s">
        <v>1407</v>
      </c>
      <c r="B291" s="6" t="s">
        <v>1408</v>
      </c>
      <c r="C291" s="6" t="s">
        <v>1328</v>
      </c>
      <c r="D291" s="7" t="s">
        <v>1353</v>
      </c>
      <c r="E291" s="28" t="s">
        <v>1354</v>
      </c>
      <c r="F291" s="5" t="s">
        <v>22</v>
      </c>
      <c r="G291" s="6" t="s">
        <v>1290</v>
      </c>
      <c r="H291" s="6" t="s">
        <v>188</v>
      </c>
      <c r="I291" s="6" t="s">
        <v>38</v>
      </c>
      <c r="J291" s="8" t="s">
        <v>1331</v>
      </c>
      <c r="K291" s="5" t="s">
        <v>1332</v>
      </c>
      <c r="L291" s="7" t="s">
        <v>1333</v>
      </c>
      <c r="M291" s="9">
        <v>388900</v>
      </c>
      <c r="N291" s="5" t="s">
        <v>198</v>
      </c>
      <c r="O291" s="31">
        <v>43194.4504446412</v>
      </c>
      <c r="P291" s="32">
        <v>43211.3979398148</v>
      </c>
      <c r="Q291" s="28" t="s">
        <v>38</v>
      </c>
      <c r="R291" s="29" t="s">
        <v>38</v>
      </c>
      <c r="S291" s="28" t="s">
        <v>58</v>
      </c>
      <c r="T291" s="28" t="s">
        <v>329</v>
      </c>
      <c r="U291" s="5" t="s">
        <v>330</v>
      </c>
      <c r="V291" s="28" t="s">
        <v>1409</v>
      </c>
      <c r="W291" s="7" t="s">
        <v>1410</v>
      </c>
      <c r="X291" s="7" t="s">
        <v>38</v>
      </c>
      <c r="Y291" s="5" t="s">
        <v>333</v>
      </c>
      <c r="Z291" s="5" t="s">
        <v>38</v>
      </c>
      <c r="AA291" s="6" t="s">
        <v>38</v>
      </c>
      <c r="AB291" s="6" t="s">
        <v>38</v>
      </c>
      <c r="AC291" s="6" t="s">
        <v>38</v>
      </c>
      <c r="AD291" s="6" t="s">
        <v>38</v>
      </c>
      <c r="AE291" s="6" t="s">
        <v>38</v>
      </c>
    </row>
    <row r="292">
      <c r="A292" s="28" t="s">
        <v>1411</v>
      </c>
      <c r="B292" s="6" t="s">
        <v>1412</v>
      </c>
      <c r="C292" s="6" t="s">
        <v>1328</v>
      </c>
      <c r="D292" s="7" t="s">
        <v>1353</v>
      </c>
      <c r="E292" s="28" t="s">
        <v>1354</v>
      </c>
      <c r="F292" s="5" t="s">
        <v>195</v>
      </c>
      <c r="G292" s="6" t="s">
        <v>37</v>
      </c>
      <c r="H292" s="6" t="s">
        <v>188</v>
      </c>
      <c r="I292" s="6" t="s">
        <v>38</v>
      </c>
      <c r="J292" s="8" t="s">
        <v>360</v>
      </c>
      <c r="K292" s="5" t="s">
        <v>361</v>
      </c>
      <c r="L292" s="7" t="s">
        <v>362</v>
      </c>
      <c r="M292" s="9">
        <v>383800</v>
      </c>
      <c r="N292" s="5" t="s">
        <v>57</v>
      </c>
      <c r="O292" s="31">
        <v>43194.4504558218</v>
      </c>
      <c r="P292" s="32">
        <v>43194.5492273958</v>
      </c>
      <c r="Q292" s="28" t="s">
        <v>38</v>
      </c>
      <c r="R292" s="29" t="s">
        <v>38</v>
      </c>
      <c r="S292" s="28" t="s">
        <v>38</v>
      </c>
      <c r="T292" s="28" t="s">
        <v>38</v>
      </c>
      <c r="U292" s="5" t="s">
        <v>38</v>
      </c>
      <c r="V292" s="28" t="s">
        <v>83</v>
      </c>
      <c r="W292" s="7" t="s">
        <v>38</v>
      </c>
      <c r="X292" s="7" t="s">
        <v>38</v>
      </c>
      <c r="Y292" s="5" t="s">
        <v>38</v>
      </c>
      <c r="Z292" s="5" t="s">
        <v>38</v>
      </c>
      <c r="AA292" s="6" t="s">
        <v>38</v>
      </c>
      <c r="AB292" s="6" t="s">
        <v>38</v>
      </c>
      <c r="AC292" s="6" t="s">
        <v>38</v>
      </c>
      <c r="AD292" s="6" t="s">
        <v>38</v>
      </c>
      <c r="AE292" s="6" t="s">
        <v>38</v>
      </c>
    </row>
    <row r="293">
      <c r="A293" s="28" t="s">
        <v>1413</v>
      </c>
      <c r="B293" s="6" t="s">
        <v>1414</v>
      </c>
      <c r="C293" s="6" t="s">
        <v>1328</v>
      </c>
      <c r="D293" s="7" t="s">
        <v>1353</v>
      </c>
      <c r="E293" s="28" t="s">
        <v>1354</v>
      </c>
      <c r="F293" s="5" t="s">
        <v>195</v>
      </c>
      <c r="G293" s="6" t="s">
        <v>37</v>
      </c>
      <c r="H293" s="6" t="s">
        <v>188</v>
      </c>
      <c r="I293" s="6" t="s">
        <v>38</v>
      </c>
      <c r="J293" s="8" t="s">
        <v>1415</v>
      </c>
      <c r="K293" s="5" t="s">
        <v>1416</v>
      </c>
      <c r="L293" s="7" t="s">
        <v>1417</v>
      </c>
      <c r="M293" s="9">
        <v>389100</v>
      </c>
      <c r="N293" s="5" t="s">
        <v>57</v>
      </c>
      <c r="O293" s="31">
        <v>43194.4504560185</v>
      </c>
      <c r="P293" s="32">
        <v>43196.8995209144</v>
      </c>
      <c r="Q293" s="28" t="s">
        <v>38</v>
      </c>
      <c r="R293" s="29" t="s">
        <v>38</v>
      </c>
      <c r="S293" s="28" t="s">
        <v>38</v>
      </c>
      <c r="T293" s="28" t="s">
        <v>38</v>
      </c>
      <c r="U293" s="5" t="s">
        <v>38</v>
      </c>
      <c r="V293" s="28" t="s">
        <v>83</v>
      </c>
      <c r="W293" s="7" t="s">
        <v>38</v>
      </c>
      <c r="X293" s="7" t="s">
        <v>38</v>
      </c>
      <c r="Y293" s="5" t="s">
        <v>38</v>
      </c>
      <c r="Z293" s="5" t="s">
        <v>38</v>
      </c>
      <c r="AA293" s="6" t="s">
        <v>38</v>
      </c>
      <c r="AB293" s="6" t="s">
        <v>38</v>
      </c>
      <c r="AC293" s="6" t="s">
        <v>38</v>
      </c>
      <c r="AD293" s="6" t="s">
        <v>38</v>
      </c>
      <c r="AE293" s="6" t="s">
        <v>38</v>
      </c>
    </row>
    <row r="294">
      <c r="A294" s="28" t="s">
        <v>1418</v>
      </c>
      <c r="B294" s="6" t="s">
        <v>1419</v>
      </c>
      <c r="C294" s="6" t="s">
        <v>1328</v>
      </c>
      <c r="D294" s="7" t="s">
        <v>1353</v>
      </c>
      <c r="E294" s="28" t="s">
        <v>1354</v>
      </c>
      <c r="F294" s="5" t="s">
        <v>195</v>
      </c>
      <c r="G294" s="6" t="s">
        <v>37</v>
      </c>
      <c r="H294" s="6" t="s">
        <v>188</v>
      </c>
      <c r="I294" s="6" t="s">
        <v>38</v>
      </c>
      <c r="J294" s="8" t="s">
        <v>1415</v>
      </c>
      <c r="K294" s="5" t="s">
        <v>1416</v>
      </c>
      <c r="L294" s="7" t="s">
        <v>1417</v>
      </c>
      <c r="M294" s="9">
        <v>389200</v>
      </c>
      <c r="N294" s="5" t="s">
        <v>57</v>
      </c>
      <c r="O294" s="31">
        <v>43194.4504560185</v>
      </c>
      <c r="P294" s="32">
        <v>43196.8995209491</v>
      </c>
      <c r="Q294" s="28" t="s">
        <v>38</v>
      </c>
      <c r="R294" s="29" t="s">
        <v>38</v>
      </c>
      <c r="S294" s="28" t="s">
        <v>38</v>
      </c>
      <c r="T294" s="28" t="s">
        <v>38</v>
      </c>
      <c r="U294" s="5" t="s">
        <v>38</v>
      </c>
      <c r="V294" s="28" t="s">
        <v>83</v>
      </c>
      <c r="W294" s="7" t="s">
        <v>38</v>
      </c>
      <c r="X294" s="7" t="s">
        <v>38</v>
      </c>
      <c r="Y294" s="5" t="s">
        <v>38</v>
      </c>
      <c r="Z294" s="5" t="s">
        <v>38</v>
      </c>
      <c r="AA294" s="6" t="s">
        <v>38</v>
      </c>
      <c r="AB294" s="6" t="s">
        <v>38</v>
      </c>
      <c r="AC294" s="6" t="s">
        <v>38</v>
      </c>
      <c r="AD294" s="6" t="s">
        <v>38</v>
      </c>
      <c r="AE294" s="6" t="s">
        <v>38</v>
      </c>
    </row>
    <row r="295">
      <c r="A295" s="28" t="s">
        <v>1420</v>
      </c>
      <c r="B295" s="6" t="s">
        <v>1421</v>
      </c>
      <c r="C295" s="6" t="s">
        <v>1328</v>
      </c>
      <c r="D295" s="7" t="s">
        <v>1353</v>
      </c>
      <c r="E295" s="28" t="s">
        <v>1354</v>
      </c>
      <c r="F295" s="5" t="s">
        <v>195</v>
      </c>
      <c r="G295" s="6" t="s">
        <v>37</v>
      </c>
      <c r="H295" s="6" t="s">
        <v>188</v>
      </c>
      <c r="I295" s="6" t="s">
        <v>38</v>
      </c>
      <c r="J295" s="8" t="s">
        <v>1415</v>
      </c>
      <c r="K295" s="5" t="s">
        <v>1416</v>
      </c>
      <c r="L295" s="7" t="s">
        <v>1417</v>
      </c>
      <c r="M295" s="9">
        <v>588800</v>
      </c>
      <c r="N295" s="5" t="s">
        <v>57</v>
      </c>
      <c r="O295" s="31">
        <v>43194.4504562153</v>
      </c>
      <c r="P295" s="32">
        <v>43196.8995209838</v>
      </c>
      <c r="Q295" s="28" t="s">
        <v>38</v>
      </c>
      <c r="R295" s="29" t="s">
        <v>38</v>
      </c>
      <c r="S295" s="28" t="s">
        <v>38</v>
      </c>
      <c r="T295" s="28" t="s">
        <v>38</v>
      </c>
      <c r="U295" s="5" t="s">
        <v>38</v>
      </c>
      <c r="V295" s="28" t="s">
        <v>83</v>
      </c>
      <c r="W295" s="7" t="s">
        <v>38</v>
      </c>
      <c r="X295" s="7" t="s">
        <v>38</v>
      </c>
      <c r="Y295" s="5" t="s">
        <v>38</v>
      </c>
      <c r="Z295" s="5" t="s">
        <v>38</v>
      </c>
      <c r="AA295" s="6" t="s">
        <v>38</v>
      </c>
      <c r="AB295" s="6" t="s">
        <v>38</v>
      </c>
      <c r="AC295" s="6" t="s">
        <v>38</v>
      </c>
      <c r="AD295" s="6" t="s">
        <v>38</v>
      </c>
      <c r="AE295" s="6" t="s">
        <v>38</v>
      </c>
    </row>
    <row r="296">
      <c r="A296" s="28" t="s">
        <v>1422</v>
      </c>
      <c r="B296" s="6" t="s">
        <v>1423</v>
      </c>
      <c r="C296" s="6" t="s">
        <v>1328</v>
      </c>
      <c r="D296" s="7" t="s">
        <v>1353</v>
      </c>
      <c r="E296" s="28" t="s">
        <v>1354</v>
      </c>
      <c r="F296" s="5" t="s">
        <v>195</v>
      </c>
      <c r="G296" s="6" t="s">
        <v>37</v>
      </c>
      <c r="H296" s="6" t="s">
        <v>188</v>
      </c>
      <c r="I296" s="6" t="s">
        <v>38</v>
      </c>
      <c r="J296" s="8" t="s">
        <v>529</v>
      </c>
      <c r="K296" s="5" t="s">
        <v>530</v>
      </c>
      <c r="L296" s="7" t="s">
        <v>531</v>
      </c>
      <c r="M296" s="9">
        <v>389400</v>
      </c>
      <c r="N296" s="5" t="s">
        <v>57</v>
      </c>
      <c r="O296" s="31">
        <v>43194.4504562153</v>
      </c>
      <c r="P296" s="32">
        <v>43196.8995210648</v>
      </c>
      <c r="Q296" s="28" t="s">
        <v>38</v>
      </c>
      <c r="R296" s="29" t="s">
        <v>38</v>
      </c>
      <c r="S296" s="28" t="s">
        <v>38</v>
      </c>
      <c r="T296" s="28" t="s">
        <v>38</v>
      </c>
      <c r="U296" s="5" t="s">
        <v>38</v>
      </c>
      <c r="V296" s="28" t="s">
        <v>83</v>
      </c>
      <c r="W296" s="7" t="s">
        <v>38</v>
      </c>
      <c r="X296" s="7" t="s">
        <v>38</v>
      </c>
      <c r="Y296" s="5" t="s">
        <v>38</v>
      </c>
      <c r="Z296" s="5" t="s">
        <v>38</v>
      </c>
      <c r="AA296" s="6" t="s">
        <v>38</v>
      </c>
      <c r="AB296" s="6" t="s">
        <v>38</v>
      </c>
      <c r="AC296" s="6" t="s">
        <v>38</v>
      </c>
      <c r="AD296" s="6" t="s">
        <v>38</v>
      </c>
      <c r="AE296" s="6" t="s">
        <v>38</v>
      </c>
    </row>
    <row r="297">
      <c r="A297" s="28" t="s">
        <v>1424</v>
      </c>
      <c r="B297" s="6" t="s">
        <v>1425</v>
      </c>
      <c r="C297" s="6" t="s">
        <v>1328</v>
      </c>
      <c r="D297" s="7" t="s">
        <v>1353</v>
      </c>
      <c r="E297" s="28" t="s">
        <v>1354</v>
      </c>
      <c r="F297" s="5" t="s">
        <v>204</v>
      </c>
      <c r="G297" s="6" t="s">
        <v>37</v>
      </c>
      <c r="H297" s="6" t="s">
        <v>188</v>
      </c>
      <c r="I297" s="6" t="s">
        <v>38</v>
      </c>
      <c r="J297" s="8" t="s">
        <v>1426</v>
      </c>
      <c r="K297" s="5" t="s">
        <v>1427</v>
      </c>
      <c r="L297" s="7" t="s">
        <v>1428</v>
      </c>
      <c r="M297" s="9">
        <v>373800</v>
      </c>
      <c r="N297" s="5" t="s">
        <v>209</v>
      </c>
      <c r="O297" s="31">
        <v>43194.4504563657</v>
      </c>
      <c r="P297" s="32">
        <v>43196.8995210995</v>
      </c>
      <c r="Q297" s="28" t="s">
        <v>38</v>
      </c>
      <c r="R297" s="29" t="s">
        <v>1429</v>
      </c>
      <c r="S297" s="28" t="s">
        <v>58</v>
      </c>
      <c r="T297" s="28" t="s">
        <v>811</v>
      </c>
      <c r="U297" s="5" t="s">
        <v>417</v>
      </c>
      <c r="V297" s="28" t="s">
        <v>83</v>
      </c>
      <c r="W297" s="7" t="s">
        <v>38</v>
      </c>
      <c r="X297" s="7" t="s">
        <v>38</v>
      </c>
      <c r="Y297" s="5" t="s">
        <v>38</v>
      </c>
      <c r="Z297" s="5" t="s">
        <v>38</v>
      </c>
      <c r="AA297" s="6" t="s">
        <v>38</v>
      </c>
      <c r="AB297" s="6" t="s">
        <v>38</v>
      </c>
      <c r="AC297" s="6" t="s">
        <v>38</v>
      </c>
      <c r="AD297" s="6" t="s">
        <v>38</v>
      </c>
      <c r="AE297" s="6" t="s">
        <v>38</v>
      </c>
    </row>
    <row r="298">
      <c r="A298" s="28" t="s">
        <v>1430</v>
      </c>
      <c r="B298" s="6" t="s">
        <v>1431</v>
      </c>
      <c r="C298" s="6" t="s">
        <v>1328</v>
      </c>
      <c r="D298" s="7" t="s">
        <v>1353</v>
      </c>
      <c r="E298" s="28" t="s">
        <v>1354</v>
      </c>
      <c r="F298" s="5" t="s">
        <v>365</v>
      </c>
      <c r="G298" s="6" t="s">
        <v>674</v>
      </c>
      <c r="H298" s="6" t="s">
        <v>188</v>
      </c>
      <c r="I298" s="6" t="s">
        <v>38</v>
      </c>
      <c r="J298" s="8" t="s">
        <v>1426</v>
      </c>
      <c r="K298" s="5" t="s">
        <v>1427</v>
      </c>
      <c r="L298" s="7" t="s">
        <v>1428</v>
      </c>
      <c r="M298" s="9">
        <v>389600</v>
      </c>
      <c r="N298" s="5" t="s">
        <v>209</v>
      </c>
      <c r="O298" s="31">
        <v>43194.4504565625</v>
      </c>
      <c r="P298" s="32">
        <v>43196.8995211806</v>
      </c>
      <c r="Q298" s="28" t="s">
        <v>38</v>
      </c>
      <c r="R298" s="29" t="s">
        <v>1432</v>
      </c>
      <c r="S298" s="28" t="s">
        <v>58</v>
      </c>
      <c r="T298" s="28" t="s">
        <v>708</v>
      </c>
      <c r="U298" s="5" t="s">
        <v>367</v>
      </c>
      <c r="V298" s="28" t="s">
        <v>83</v>
      </c>
      <c r="W298" s="7" t="s">
        <v>38</v>
      </c>
      <c r="X298" s="7" t="s">
        <v>38</v>
      </c>
      <c r="Y298" s="5" t="s">
        <v>38</v>
      </c>
      <c r="Z298" s="5" t="s">
        <v>38</v>
      </c>
      <c r="AA298" s="6" t="s">
        <v>38</v>
      </c>
      <c r="AB298" s="6" t="s">
        <v>38</v>
      </c>
      <c r="AC298" s="6" t="s">
        <v>38</v>
      </c>
      <c r="AD298" s="6" t="s">
        <v>38</v>
      </c>
      <c r="AE298" s="6" t="s">
        <v>38</v>
      </c>
    </row>
    <row r="299">
      <c r="A299" s="28" t="s">
        <v>1433</v>
      </c>
      <c r="B299" s="6" t="s">
        <v>1434</v>
      </c>
      <c r="C299" s="6" t="s">
        <v>1328</v>
      </c>
      <c r="D299" s="7" t="s">
        <v>1353</v>
      </c>
      <c r="E299" s="28" t="s">
        <v>1354</v>
      </c>
      <c r="F299" s="5" t="s">
        <v>204</v>
      </c>
      <c r="G299" s="6" t="s">
        <v>37</v>
      </c>
      <c r="H299" s="6" t="s">
        <v>188</v>
      </c>
      <c r="I299" s="6" t="s">
        <v>38</v>
      </c>
      <c r="J299" s="8" t="s">
        <v>1344</v>
      </c>
      <c r="K299" s="5" t="s">
        <v>1345</v>
      </c>
      <c r="L299" s="7" t="s">
        <v>775</v>
      </c>
      <c r="M299" s="9">
        <v>389700</v>
      </c>
      <c r="N299" s="5" t="s">
        <v>209</v>
      </c>
      <c r="O299" s="31">
        <v>43194.4504567477</v>
      </c>
      <c r="P299" s="32">
        <v>43196.8995212153</v>
      </c>
      <c r="Q299" s="28" t="s">
        <v>38</v>
      </c>
      <c r="R299" s="29" t="s">
        <v>1435</v>
      </c>
      <c r="S299" s="28" t="s">
        <v>58</v>
      </c>
      <c r="T299" s="28" t="s">
        <v>811</v>
      </c>
      <c r="U299" s="5" t="s">
        <v>417</v>
      </c>
      <c r="V299" s="28" t="s">
        <v>83</v>
      </c>
      <c r="W299" s="7" t="s">
        <v>38</v>
      </c>
      <c r="X299" s="7" t="s">
        <v>38</v>
      </c>
      <c r="Y299" s="5" t="s">
        <v>38</v>
      </c>
      <c r="Z299" s="5" t="s">
        <v>38</v>
      </c>
      <c r="AA299" s="6" t="s">
        <v>38</v>
      </c>
      <c r="AB299" s="6" t="s">
        <v>38</v>
      </c>
      <c r="AC299" s="6" t="s">
        <v>38</v>
      </c>
      <c r="AD299" s="6" t="s">
        <v>38</v>
      </c>
      <c r="AE299" s="6" t="s">
        <v>38</v>
      </c>
    </row>
    <row r="300">
      <c r="A300" s="28" t="s">
        <v>1436</v>
      </c>
      <c r="B300" s="6" t="s">
        <v>1437</v>
      </c>
      <c r="C300" s="6" t="s">
        <v>1328</v>
      </c>
      <c r="D300" s="7" t="s">
        <v>1353</v>
      </c>
      <c r="E300" s="28" t="s">
        <v>1354</v>
      </c>
      <c r="F300" s="5" t="s">
        <v>365</v>
      </c>
      <c r="G300" s="6" t="s">
        <v>674</v>
      </c>
      <c r="H300" s="6" t="s">
        <v>188</v>
      </c>
      <c r="I300" s="6" t="s">
        <v>38</v>
      </c>
      <c r="J300" s="8" t="s">
        <v>1344</v>
      </c>
      <c r="K300" s="5" t="s">
        <v>1345</v>
      </c>
      <c r="L300" s="7" t="s">
        <v>775</v>
      </c>
      <c r="M300" s="9">
        <v>390100</v>
      </c>
      <c r="N300" s="5" t="s">
        <v>209</v>
      </c>
      <c r="O300" s="31">
        <v>43194.4504567477</v>
      </c>
      <c r="P300" s="32">
        <v>43196.8995212963</v>
      </c>
      <c r="Q300" s="28" t="s">
        <v>38</v>
      </c>
      <c r="R300" s="29" t="s">
        <v>1438</v>
      </c>
      <c r="S300" s="28" t="s">
        <v>58</v>
      </c>
      <c r="T300" s="28" t="s">
        <v>370</v>
      </c>
      <c r="U300" s="5" t="s">
        <v>367</v>
      </c>
      <c r="V300" s="28" t="s">
        <v>83</v>
      </c>
      <c r="W300" s="7" t="s">
        <v>38</v>
      </c>
      <c r="X300" s="7" t="s">
        <v>38</v>
      </c>
      <c r="Y300" s="5" t="s">
        <v>38</v>
      </c>
      <c r="Z300" s="5" t="s">
        <v>38</v>
      </c>
      <c r="AA300" s="6" t="s">
        <v>38</v>
      </c>
      <c r="AB300" s="6" t="s">
        <v>38</v>
      </c>
      <c r="AC300" s="6" t="s">
        <v>38</v>
      </c>
      <c r="AD300" s="6" t="s">
        <v>38</v>
      </c>
      <c r="AE300" s="6" t="s">
        <v>38</v>
      </c>
    </row>
    <row r="301">
      <c r="A301" s="28" t="s">
        <v>1439</v>
      </c>
      <c r="B301" s="6" t="s">
        <v>1440</v>
      </c>
      <c r="C301" s="6" t="s">
        <v>1328</v>
      </c>
      <c r="D301" s="7" t="s">
        <v>1353</v>
      </c>
      <c r="E301" s="28" t="s">
        <v>1354</v>
      </c>
      <c r="F301" s="5" t="s">
        <v>365</v>
      </c>
      <c r="G301" s="6" t="s">
        <v>674</v>
      </c>
      <c r="H301" s="6" t="s">
        <v>188</v>
      </c>
      <c r="I301" s="6" t="s">
        <v>38</v>
      </c>
      <c r="J301" s="8" t="s">
        <v>1344</v>
      </c>
      <c r="K301" s="5" t="s">
        <v>1345</v>
      </c>
      <c r="L301" s="7" t="s">
        <v>775</v>
      </c>
      <c r="M301" s="9">
        <v>390200</v>
      </c>
      <c r="N301" s="5" t="s">
        <v>209</v>
      </c>
      <c r="O301" s="31">
        <v>43194.4504569097</v>
      </c>
      <c r="P301" s="32">
        <v>43196.8995204514</v>
      </c>
      <c r="Q301" s="28" t="s">
        <v>38</v>
      </c>
      <c r="R301" s="29" t="s">
        <v>1441</v>
      </c>
      <c r="S301" s="28" t="s">
        <v>58</v>
      </c>
      <c r="T301" s="28" t="s">
        <v>708</v>
      </c>
      <c r="U301" s="5" t="s">
        <v>367</v>
      </c>
      <c r="V301" s="28" t="s">
        <v>83</v>
      </c>
      <c r="W301" s="7" t="s">
        <v>38</v>
      </c>
      <c r="X301" s="7" t="s">
        <v>38</v>
      </c>
      <c r="Y301" s="5" t="s">
        <v>38</v>
      </c>
      <c r="Z301" s="5" t="s">
        <v>38</v>
      </c>
      <c r="AA301" s="6" t="s">
        <v>38</v>
      </c>
      <c r="AB301" s="6" t="s">
        <v>38</v>
      </c>
      <c r="AC301" s="6" t="s">
        <v>38</v>
      </c>
      <c r="AD301" s="6" t="s">
        <v>38</v>
      </c>
      <c r="AE301" s="6" t="s">
        <v>38</v>
      </c>
    </row>
    <row r="302">
      <c r="A302" s="28" t="s">
        <v>1442</v>
      </c>
      <c r="B302" s="6" t="s">
        <v>1443</v>
      </c>
      <c r="C302" s="6" t="s">
        <v>1328</v>
      </c>
      <c r="D302" s="7" t="s">
        <v>1353</v>
      </c>
      <c r="E302" s="28" t="s">
        <v>1354</v>
      </c>
      <c r="F302" s="5" t="s">
        <v>365</v>
      </c>
      <c r="G302" s="6" t="s">
        <v>674</v>
      </c>
      <c r="H302" s="6" t="s">
        <v>188</v>
      </c>
      <c r="I302" s="6" t="s">
        <v>38</v>
      </c>
      <c r="J302" s="8" t="s">
        <v>1344</v>
      </c>
      <c r="K302" s="5" t="s">
        <v>1345</v>
      </c>
      <c r="L302" s="7" t="s">
        <v>775</v>
      </c>
      <c r="M302" s="9">
        <v>390300</v>
      </c>
      <c r="N302" s="5" t="s">
        <v>198</v>
      </c>
      <c r="O302" s="31">
        <v>43194.4504570949</v>
      </c>
      <c r="P302" s="32">
        <v>43196.8995205208</v>
      </c>
      <c r="Q302" s="28" t="s">
        <v>38</v>
      </c>
      <c r="R302" s="29" t="s">
        <v>38</v>
      </c>
      <c r="S302" s="28" t="s">
        <v>58</v>
      </c>
      <c r="T302" s="28" t="s">
        <v>370</v>
      </c>
      <c r="U302" s="5" t="s">
        <v>367</v>
      </c>
      <c r="V302" s="28" t="s">
        <v>83</v>
      </c>
      <c r="W302" s="7" t="s">
        <v>38</v>
      </c>
      <c r="X302" s="7" t="s">
        <v>38</v>
      </c>
      <c r="Y302" s="5" t="s">
        <v>38</v>
      </c>
      <c r="Z302" s="5" t="s">
        <v>38</v>
      </c>
      <c r="AA302" s="6" t="s">
        <v>38</v>
      </c>
      <c r="AB302" s="6" t="s">
        <v>38</v>
      </c>
      <c r="AC302" s="6" t="s">
        <v>38</v>
      </c>
      <c r="AD302" s="6" t="s">
        <v>38</v>
      </c>
      <c r="AE302" s="6" t="s">
        <v>38</v>
      </c>
    </row>
    <row r="303">
      <c r="A303" s="28" t="s">
        <v>1444</v>
      </c>
      <c r="B303" s="6" t="s">
        <v>1445</v>
      </c>
      <c r="C303" s="6" t="s">
        <v>1328</v>
      </c>
      <c r="D303" s="7" t="s">
        <v>1353</v>
      </c>
      <c r="E303" s="28" t="s">
        <v>1354</v>
      </c>
      <c r="F303" s="5" t="s">
        <v>365</v>
      </c>
      <c r="G303" s="6" t="s">
        <v>674</v>
      </c>
      <c r="H303" s="6" t="s">
        <v>188</v>
      </c>
      <c r="I303" s="6" t="s">
        <v>38</v>
      </c>
      <c r="J303" s="8" t="s">
        <v>1344</v>
      </c>
      <c r="K303" s="5" t="s">
        <v>1345</v>
      </c>
      <c r="L303" s="7" t="s">
        <v>775</v>
      </c>
      <c r="M303" s="9">
        <v>390400</v>
      </c>
      <c r="N303" s="5" t="s">
        <v>209</v>
      </c>
      <c r="O303" s="31">
        <v>43194.4504572569</v>
      </c>
      <c r="P303" s="32">
        <v>43196.8995205671</v>
      </c>
      <c r="Q303" s="28" t="s">
        <v>38</v>
      </c>
      <c r="R303" s="29" t="s">
        <v>1446</v>
      </c>
      <c r="S303" s="28" t="s">
        <v>58</v>
      </c>
      <c r="T303" s="28" t="s">
        <v>708</v>
      </c>
      <c r="U303" s="5" t="s">
        <v>367</v>
      </c>
      <c r="V303" s="28" t="s">
        <v>83</v>
      </c>
      <c r="W303" s="7" t="s">
        <v>38</v>
      </c>
      <c r="X303" s="7" t="s">
        <v>38</v>
      </c>
      <c r="Y303" s="5" t="s">
        <v>38</v>
      </c>
      <c r="Z303" s="5" t="s">
        <v>38</v>
      </c>
      <c r="AA303" s="6" t="s">
        <v>38</v>
      </c>
      <c r="AB303" s="6" t="s">
        <v>38</v>
      </c>
      <c r="AC303" s="6" t="s">
        <v>38</v>
      </c>
      <c r="AD303" s="6" t="s">
        <v>38</v>
      </c>
      <c r="AE303" s="6" t="s">
        <v>38</v>
      </c>
    </row>
    <row r="304">
      <c r="A304" s="28" t="s">
        <v>1447</v>
      </c>
      <c r="B304" s="6" t="s">
        <v>1448</v>
      </c>
      <c r="C304" s="6" t="s">
        <v>1328</v>
      </c>
      <c r="D304" s="7" t="s">
        <v>1353</v>
      </c>
      <c r="E304" s="28" t="s">
        <v>1354</v>
      </c>
      <c r="F304" s="5" t="s">
        <v>204</v>
      </c>
      <c r="G304" s="6" t="s">
        <v>37</v>
      </c>
      <c r="H304" s="6" t="s">
        <v>188</v>
      </c>
      <c r="I304" s="6" t="s">
        <v>38</v>
      </c>
      <c r="J304" s="8" t="s">
        <v>1344</v>
      </c>
      <c r="K304" s="5" t="s">
        <v>1345</v>
      </c>
      <c r="L304" s="7" t="s">
        <v>775</v>
      </c>
      <c r="M304" s="9">
        <v>389800</v>
      </c>
      <c r="N304" s="5" t="s">
        <v>42</v>
      </c>
      <c r="O304" s="31">
        <v>43194.4504574421</v>
      </c>
      <c r="P304" s="32">
        <v>43196.8995206366</v>
      </c>
      <c r="Q304" s="28" t="s">
        <v>38</v>
      </c>
      <c r="R304" s="29" t="s">
        <v>38</v>
      </c>
      <c r="S304" s="28" t="s">
        <v>58</v>
      </c>
      <c r="T304" s="28" t="s">
        <v>1346</v>
      </c>
      <c r="U304" s="5" t="s">
        <v>222</v>
      </c>
      <c r="V304" s="28" t="s">
        <v>83</v>
      </c>
      <c r="W304" s="7" t="s">
        <v>38</v>
      </c>
      <c r="X304" s="7" t="s">
        <v>38</v>
      </c>
      <c r="Y304" s="5" t="s">
        <v>38</v>
      </c>
      <c r="Z304" s="5" t="s">
        <v>38</v>
      </c>
      <c r="AA304" s="6" t="s">
        <v>38</v>
      </c>
      <c r="AB304" s="6" t="s">
        <v>38</v>
      </c>
      <c r="AC304" s="6" t="s">
        <v>38</v>
      </c>
      <c r="AD304" s="6" t="s">
        <v>38</v>
      </c>
      <c r="AE304" s="6" t="s">
        <v>38</v>
      </c>
    </row>
    <row r="305">
      <c r="A305" s="28" t="s">
        <v>1449</v>
      </c>
      <c r="B305" s="6" t="s">
        <v>1450</v>
      </c>
      <c r="C305" s="6" t="s">
        <v>1328</v>
      </c>
      <c r="D305" s="7" t="s">
        <v>1353</v>
      </c>
      <c r="E305" s="28" t="s">
        <v>1354</v>
      </c>
      <c r="F305" s="5" t="s">
        <v>204</v>
      </c>
      <c r="G305" s="6" t="s">
        <v>37</v>
      </c>
      <c r="H305" s="6" t="s">
        <v>188</v>
      </c>
      <c r="I305" s="6" t="s">
        <v>38</v>
      </c>
      <c r="J305" s="8" t="s">
        <v>1344</v>
      </c>
      <c r="K305" s="5" t="s">
        <v>1345</v>
      </c>
      <c r="L305" s="7" t="s">
        <v>775</v>
      </c>
      <c r="M305" s="9">
        <v>389900</v>
      </c>
      <c r="N305" s="5" t="s">
        <v>209</v>
      </c>
      <c r="O305" s="31">
        <v>43194.4504576389</v>
      </c>
      <c r="P305" s="32">
        <v>43196.8995206829</v>
      </c>
      <c r="Q305" s="28" t="s">
        <v>38</v>
      </c>
      <c r="R305" s="29" t="s">
        <v>1451</v>
      </c>
      <c r="S305" s="28" t="s">
        <v>58</v>
      </c>
      <c r="T305" s="28" t="s">
        <v>1346</v>
      </c>
      <c r="U305" s="5" t="s">
        <v>222</v>
      </c>
      <c r="V305" s="28" t="s">
        <v>83</v>
      </c>
      <c r="W305" s="7" t="s">
        <v>38</v>
      </c>
      <c r="X305" s="7" t="s">
        <v>38</v>
      </c>
      <c r="Y305" s="5" t="s">
        <v>38</v>
      </c>
      <c r="Z305" s="5" t="s">
        <v>38</v>
      </c>
      <c r="AA305" s="6" t="s">
        <v>38</v>
      </c>
      <c r="AB305" s="6" t="s">
        <v>38</v>
      </c>
      <c r="AC305" s="6" t="s">
        <v>38</v>
      </c>
      <c r="AD305" s="6" t="s">
        <v>38</v>
      </c>
      <c r="AE305" s="6" t="s">
        <v>38</v>
      </c>
    </row>
    <row r="306">
      <c r="A306" s="28" t="s">
        <v>1452</v>
      </c>
      <c r="B306" s="6" t="s">
        <v>1453</v>
      </c>
      <c r="C306" s="6" t="s">
        <v>1328</v>
      </c>
      <c r="D306" s="7" t="s">
        <v>1353</v>
      </c>
      <c r="E306" s="28" t="s">
        <v>1354</v>
      </c>
      <c r="F306" s="5" t="s">
        <v>204</v>
      </c>
      <c r="G306" s="6" t="s">
        <v>37</v>
      </c>
      <c r="H306" s="6" t="s">
        <v>188</v>
      </c>
      <c r="I306" s="6" t="s">
        <v>38</v>
      </c>
      <c r="J306" s="8" t="s">
        <v>1344</v>
      </c>
      <c r="K306" s="5" t="s">
        <v>1345</v>
      </c>
      <c r="L306" s="7" t="s">
        <v>775</v>
      </c>
      <c r="M306" s="9">
        <v>390000</v>
      </c>
      <c r="N306" s="5" t="s">
        <v>42</v>
      </c>
      <c r="O306" s="31">
        <v>43194.4504578357</v>
      </c>
      <c r="P306" s="32">
        <v>43196.8995207176</v>
      </c>
      <c r="Q306" s="28" t="s">
        <v>38</v>
      </c>
      <c r="R306" s="29" t="s">
        <v>38</v>
      </c>
      <c r="S306" s="28" t="s">
        <v>58</v>
      </c>
      <c r="T306" s="28" t="s">
        <v>1346</v>
      </c>
      <c r="U306" s="5" t="s">
        <v>222</v>
      </c>
      <c r="V306" s="28" t="s">
        <v>83</v>
      </c>
      <c r="W306" s="7" t="s">
        <v>38</v>
      </c>
      <c r="X306" s="7" t="s">
        <v>38</v>
      </c>
      <c r="Y306" s="5" t="s">
        <v>38</v>
      </c>
      <c r="Z306" s="5" t="s">
        <v>38</v>
      </c>
      <c r="AA306" s="6" t="s">
        <v>38</v>
      </c>
      <c r="AB306" s="6" t="s">
        <v>38</v>
      </c>
      <c r="AC306" s="6" t="s">
        <v>38</v>
      </c>
      <c r="AD306" s="6" t="s">
        <v>38</v>
      </c>
      <c r="AE306" s="6" t="s">
        <v>38</v>
      </c>
    </row>
    <row r="307">
      <c r="A307" s="28" t="s">
        <v>1454</v>
      </c>
      <c r="B307" s="6" t="s">
        <v>1455</v>
      </c>
      <c r="C307" s="6" t="s">
        <v>1328</v>
      </c>
      <c r="D307" s="7" t="s">
        <v>1353</v>
      </c>
      <c r="E307" s="28" t="s">
        <v>1354</v>
      </c>
      <c r="F307" s="5" t="s">
        <v>365</v>
      </c>
      <c r="G307" s="6" t="s">
        <v>674</v>
      </c>
      <c r="H307" s="6" t="s">
        <v>188</v>
      </c>
      <c r="I307" s="6" t="s">
        <v>38</v>
      </c>
      <c r="J307" s="8" t="s">
        <v>1344</v>
      </c>
      <c r="K307" s="5" t="s">
        <v>1345</v>
      </c>
      <c r="L307" s="7" t="s">
        <v>775</v>
      </c>
      <c r="M307" s="9">
        <v>390500</v>
      </c>
      <c r="N307" s="5" t="s">
        <v>209</v>
      </c>
      <c r="O307" s="31">
        <v>43194.4504579861</v>
      </c>
      <c r="P307" s="32">
        <v>43196.8995207986</v>
      </c>
      <c r="Q307" s="28" t="s">
        <v>38</v>
      </c>
      <c r="R307" s="29" t="s">
        <v>1456</v>
      </c>
      <c r="S307" s="28" t="s">
        <v>58</v>
      </c>
      <c r="T307" s="28" t="s">
        <v>370</v>
      </c>
      <c r="U307" s="5" t="s">
        <v>367</v>
      </c>
      <c r="V307" s="28" t="s">
        <v>83</v>
      </c>
      <c r="W307" s="7" t="s">
        <v>38</v>
      </c>
      <c r="X307" s="7" t="s">
        <v>38</v>
      </c>
      <c r="Y307" s="5" t="s">
        <v>38</v>
      </c>
      <c r="Z307" s="5" t="s">
        <v>38</v>
      </c>
      <c r="AA307" s="6" t="s">
        <v>38</v>
      </c>
      <c r="AB307" s="6" t="s">
        <v>38</v>
      </c>
      <c r="AC307" s="6" t="s">
        <v>38</v>
      </c>
      <c r="AD307" s="6" t="s">
        <v>38</v>
      </c>
      <c r="AE307" s="6" t="s">
        <v>38</v>
      </c>
    </row>
    <row r="308">
      <c r="A308" s="28" t="s">
        <v>1457</v>
      </c>
      <c r="B308" s="6" t="s">
        <v>1458</v>
      </c>
      <c r="C308" s="6" t="s">
        <v>1328</v>
      </c>
      <c r="D308" s="7" t="s">
        <v>1353</v>
      </c>
      <c r="E308" s="28" t="s">
        <v>1354</v>
      </c>
      <c r="F308" s="5" t="s">
        <v>365</v>
      </c>
      <c r="G308" s="6" t="s">
        <v>674</v>
      </c>
      <c r="H308" s="6" t="s">
        <v>188</v>
      </c>
      <c r="I308" s="6" t="s">
        <v>38</v>
      </c>
      <c r="J308" s="8" t="s">
        <v>1344</v>
      </c>
      <c r="K308" s="5" t="s">
        <v>1345</v>
      </c>
      <c r="L308" s="7" t="s">
        <v>775</v>
      </c>
      <c r="M308" s="9">
        <v>390600</v>
      </c>
      <c r="N308" s="5" t="s">
        <v>57</v>
      </c>
      <c r="O308" s="31">
        <v>43194.4504581829</v>
      </c>
      <c r="P308" s="32">
        <v>43196.8995208333</v>
      </c>
      <c r="Q308" s="28" t="s">
        <v>38</v>
      </c>
      <c r="R308" s="29" t="s">
        <v>38</v>
      </c>
      <c r="S308" s="28" t="s">
        <v>58</v>
      </c>
      <c r="T308" s="28" t="s">
        <v>708</v>
      </c>
      <c r="U308" s="5" t="s">
        <v>367</v>
      </c>
      <c r="V308" s="28" t="s">
        <v>83</v>
      </c>
      <c r="W308" s="7" t="s">
        <v>38</v>
      </c>
      <c r="X308" s="7" t="s">
        <v>38</v>
      </c>
      <c r="Y308" s="5" t="s">
        <v>38</v>
      </c>
      <c r="Z308" s="5" t="s">
        <v>38</v>
      </c>
      <c r="AA308" s="6" t="s">
        <v>38</v>
      </c>
      <c r="AB308" s="6" t="s">
        <v>38</v>
      </c>
      <c r="AC308" s="6" t="s">
        <v>38</v>
      </c>
      <c r="AD308" s="6" t="s">
        <v>38</v>
      </c>
      <c r="AE308" s="6" t="s">
        <v>38</v>
      </c>
    </row>
    <row r="309">
      <c r="A309" s="28" t="s">
        <v>1459</v>
      </c>
      <c r="B309" s="6" t="s">
        <v>1460</v>
      </c>
      <c r="C309" s="6" t="s">
        <v>1328</v>
      </c>
      <c r="D309" s="7" t="s">
        <v>1353</v>
      </c>
      <c r="E309" s="28" t="s">
        <v>1354</v>
      </c>
      <c r="F309" s="5" t="s">
        <v>365</v>
      </c>
      <c r="G309" s="6" t="s">
        <v>674</v>
      </c>
      <c r="H309" s="6" t="s">
        <v>188</v>
      </c>
      <c r="I309" s="6" t="s">
        <v>38</v>
      </c>
      <c r="J309" s="8" t="s">
        <v>639</v>
      </c>
      <c r="K309" s="5" t="s">
        <v>640</v>
      </c>
      <c r="L309" s="7" t="s">
        <v>641</v>
      </c>
      <c r="M309" s="9">
        <v>390700</v>
      </c>
      <c r="N309" s="5" t="s">
        <v>57</v>
      </c>
      <c r="O309" s="31">
        <v>43194.4504583681</v>
      </c>
      <c r="P309" s="32">
        <v>43194.5273798264</v>
      </c>
      <c r="Q309" s="28" t="s">
        <v>38</v>
      </c>
      <c r="R309" s="29" t="s">
        <v>38</v>
      </c>
      <c r="S309" s="28" t="s">
        <v>58</v>
      </c>
      <c r="T309" s="28" t="s">
        <v>1461</v>
      </c>
      <c r="U309" s="5" t="s">
        <v>212</v>
      </c>
      <c r="V309" s="28" t="s">
        <v>83</v>
      </c>
      <c r="W309" s="7" t="s">
        <v>38</v>
      </c>
      <c r="X309" s="7" t="s">
        <v>38</v>
      </c>
      <c r="Y309" s="5" t="s">
        <v>344</v>
      </c>
      <c r="Z309" s="5" t="s">
        <v>38</v>
      </c>
      <c r="AA309" s="6" t="s">
        <v>38</v>
      </c>
      <c r="AB309" s="6" t="s">
        <v>38</v>
      </c>
      <c r="AC309" s="6" t="s">
        <v>38</v>
      </c>
      <c r="AD309" s="6" t="s">
        <v>38</v>
      </c>
      <c r="AE309" s="6" t="s">
        <v>38</v>
      </c>
    </row>
    <row r="310">
      <c r="A310" s="28" t="s">
        <v>1462</v>
      </c>
      <c r="B310" s="6" t="s">
        <v>1463</v>
      </c>
      <c r="C310" s="6" t="s">
        <v>1328</v>
      </c>
      <c r="D310" s="7" t="s">
        <v>1353</v>
      </c>
      <c r="E310" s="28" t="s">
        <v>1354</v>
      </c>
      <c r="F310" s="5" t="s">
        <v>365</v>
      </c>
      <c r="G310" s="6" t="s">
        <v>674</v>
      </c>
      <c r="H310" s="6" t="s">
        <v>188</v>
      </c>
      <c r="I310" s="6" t="s">
        <v>766</v>
      </c>
      <c r="J310" s="8" t="s">
        <v>1349</v>
      </c>
      <c r="K310" s="5" t="s">
        <v>1350</v>
      </c>
      <c r="L310" s="7" t="s">
        <v>775</v>
      </c>
      <c r="M310" s="9">
        <v>390800</v>
      </c>
      <c r="N310" s="5" t="s">
        <v>209</v>
      </c>
      <c r="O310" s="31">
        <v>43194.4504583681</v>
      </c>
      <c r="P310" s="32">
        <v>43214.2668734144</v>
      </c>
      <c r="Q310" s="28" t="s">
        <v>38</v>
      </c>
      <c r="R310" s="29" t="s">
        <v>1464</v>
      </c>
      <c r="S310" s="28" t="s">
        <v>58</v>
      </c>
      <c r="T310" s="28" t="s">
        <v>708</v>
      </c>
      <c r="U310" s="5" t="s">
        <v>367</v>
      </c>
      <c r="V310" s="28" t="s">
        <v>83</v>
      </c>
      <c r="W310" s="7" t="s">
        <v>38</v>
      </c>
      <c r="X310" s="7" t="s">
        <v>38</v>
      </c>
      <c r="Y310" s="5" t="s">
        <v>333</v>
      </c>
      <c r="Z310" s="5" t="s">
        <v>38</v>
      </c>
      <c r="AA310" s="6" t="s">
        <v>38</v>
      </c>
      <c r="AB310" s="6" t="s">
        <v>38</v>
      </c>
      <c r="AC310" s="6" t="s">
        <v>38</v>
      </c>
      <c r="AD310" s="6" t="s">
        <v>38</v>
      </c>
      <c r="AE310" s="6" t="s">
        <v>38</v>
      </c>
    </row>
    <row r="311">
      <c r="A311" s="28" t="s">
        <v>1465</v>
      </c>
      <c r="B311" s="6" t="s">
        <v>1466</v>
      </c>
      <c r="C311" s="6" t="s">
        <v>1328</v>
      </c>
      <c r="D311" s="7" t="s">
        <v>1353</v>
      </c>
      <c r="E311" s="28" t="s">
        <v>1354</v>
      </c>
      <c r="F311" s="5" t="s">
        <v>195</v>
      </c>
      <c r="G311" s="6" t="s">
        <v>37</v>
      </c>
      <c r="H311" s="6" t="s">
        <v>188</v>
      </c>
      <c r="I311" s="6" t="s">
        <v>38</v>
      </c>
      <c r="J311" s="8" t="s">
        <v>1467</v>
      </c>
      <c r="K311" s="5" t="s">
        <v>1468</v>
      </c>
      <c r="L311" s="7" t="s">
        <v>1469</v>
      </c>
      <c r="M311" s="9">
        <v>390900</v>
      </c>
      <c r="N311" s="5" t="s">
        <v>57</v>
      </c>
      <c r="O311" s="31">
        <v>43194.4504585301</v>
      </c>
      <c r="P311" s="32">
        <v>43194.5273798264</v>
      </c>
      <c r="Q311" s="28" t="s">
        <v>38</v>
      </c>
      <c r="R311" s="29" t="s">
        <v>38</v>
      </c>
      <c r="S311" s="28" t="s">
        <v>38</v>
      </c>
      <c r="T311" s="28" t="s">
        <v>38</v>
      </c>
      <c r="U311" s="5" t="s">
        <v>38</v>
      </c>
      <c r="V311" s="28" t="s">
        <v>83</v>
      </c>
      <c r="W311" s="7" t="s">
        <v>38</v>
      </c>
      <c r="X311" s="7" t="s">
        <v>38</v>
      </c>
      <c r="Y311" s="5" t="s">
        <v>38</v>
      </c>
      <c r="Z311" s="5" t="s">
        <v>38</v>
      </c>
      <c r="AA311" s="6" t="s">
        <v>38</v>
      </c>
      <c r="AB311" s="6" t="s">
        <v>38</v>
      </c>
      <c r="AC311" s="6" t="s">
        <v>38</v>
      </c>
      <c r="AD311" s="6" t="s">
        <v>38</v>
      </c>
      <c r="AE311" s="6" t="s">
        <v>38</v>
      </c>
    </row>
    <row r="312">
      <c r="A312" s="28" t="s">
        <v>1470</v>
      </c>
      <c r="B312" s="6" t="s">
        <v>1471</v>
      </c>
      <c r="C312" s="6" t="s">
        <v>1328</v>
      </c>
      <c r="D312" s="7" t="s">
        <v>1353</v>
      </c>
      <c r="E312" s="28" t="s">
        <v>1354</v>
      </c>
      <c r="F312" s="5" t="s">
        <v>186</v>
      </c>
      <c r="G312" s="6" t="s">
        <v>56</v>
      </c>
      <c r="H312" s="6" t="s">
        <v>188</v>
      </c>
      <c r="I312" s="6" t="s">
        <v>38</v>
      </c>
      <c r="J312" s="8" t="s">
        <v>669</v>
      </c>
      <c r="K312" s="5" t="s">
        <v>670</v>
      </c>
      <c r="L312" s="7" t="s">
        <v>671</v>
      </c>
      <c r="M312" s="9">
        <v>444001</v>
      </c>
      <c r="N312" s="5" t="s">
        <v>57</v>
      </c>
      <c r="O312" s="31">
        <v>43194.4504587153</v>
      </c>
      <c r="P312" s="32">
        <v>43194.5273800116</v>
      </c>
      <c r="Q312" s="28" t="s">
        <v>38</v>
      </c>
      <c r="R312" s="29" t="s">
        <v>38</v>
      </c>
      <c r="S312" s="28" t="s">
        <v>38</v>
      </c>
      <c r="T312" s="28" t="s">
        <v>38</v>
      </c>
      <c r="U312" s="5" t="s">
        <v>38</v>
      </c>
      <c r="V312" s="28" t="s">
        <v>83</v>
      </c>
      <c r="W312" s="7" t="s">
        <v>38</v>
      </c>
      <c r="X312" s="7" t="s">
        <v>38</v>
      </c>
      <c r="Y312" s="5" t="s">
        <v>38</v>
      </c>
      <c r="Z312" s="5" t="s">
        <v>38</v>
      </c>
      <c r="AA312" s="6" t="s">
        <v>38</v>
      </c>
      <c r="AB312" s="6" t="s">
        <v>38</v>
      </c>
      <c r="AC312" s="6" t="s">
        <v>38</v>
      </c>
      <c r="AD312" s="6" t="s">
        <v>38</v>
      </c>
      <c r="AE312" s="6" t="s">
        <v>38</v>
      </c>
    </row>
    <row r="313">
      <c r="A313" s="28" t="s">
        <v>1472</v>
      </c>
      <c r="B313" s="6" t="s">
        <v>1473</v>
      </c>
      <c r="C313" s="6" t="s">
        <v>1328</v>
      </c>
      <c r="D313" s="7" t="s">
        <v>1353</v>
      </c>
      <c r="E313" s="28" t="s">
        <v>1354</v>
      </c>
      <c r="F313" s="5" t="s">
        <v>374</v>
      </c>
      <c r="G313" s="6" t="s">
        <v>37</v>
      </c>
      <c r="H313" s="6" t="s">
        <v>188</v>
      </c>
      <c r="I313" s="6" t="s">
        <v>38</v>
      </c>
      <c r="J313" s="8" t="s">
        <v>669</v>
      </c>
      <c r="K313" s="5" t="s">
        <v>670</v>
      </c>
      <c r="L313" s="7" t="s">
        <v>671</v>
      </c>
      <c r="M313" s="9">
        <v>411000</v>
      </c>
      <c r="N313" s="5" t="s">
        <v>209</v>
      </c>
      <c r="O313" s="31">
        <v>43194.450458912</v>
      </c>
      <c r="P313" s="32">
        <v>43194.5273800116</v>
      </c>
      <c r="Q313" s="28" t="s">
        <v>38</v>
      </c>
      <c r="R313" s="29" t="s">
        <v>1474</v>
      </c>
      <c r="S313" s="28" t="s">
        <v>38</v>
      </c>
      <c r="T313" s="28" t="s">
        <v>38</v>
      </c>
      <c r="U313" s="5" t="s">
        <v>38</v>
      </c>
      <c r="V313" s="28" t="s">
        <v>83</v>
      </c>
      <c r="W313" s="7" t="s">
        <v>38</v>
      </c>
      <c r="X313" s="7" t="s">
        <v>38</v>
      </c>
      <c r="Y313" s="5" t="s">
        <v>38</v>
      </c>
      <c r="Z313" s="5" t="s">
        <v>38</v>
      </c>
      <c r="AA313" s="6" t="s">
        <v>120</v>
      </c>
      <c r="AB313" s="6" t="s">
        <v>120</v>
      </c>
      <c r="AC313" s="6" t="s">
        <v>61</v>
      </c>
      <c r="AD313" s="6" t="s">
        <v>38</v>
      </c>
      <c r="AE313" s="6" t="s">
        <v>38</v>
      </c>
    </row>
    <row r="314">
      <c r="A314" s="28" t="s">
        <v>1475</v>
      </c>
      <c r="B314" s="6" t="s">
        <v>1476</v>
      </c>
      <c r="C314" s="6" t="s">
        <v>1328</v>
      </c>
      <c r="D314" s="7" t="s">
        <v>1353</v>
      </c>
      <c r="E314" s="28" t="s">
        <v>1354</v>
      </c>
      <c r="F314" s="5" t="s">
        <v>195</v>
      </c>
      <c r="G314" s="6" t="s">
        <v>37</v>
      </c>
      <c r="H314" s="6" t="s">
        <v>188</v>
      </c>
      <c r="I314" s="6" t="s">
        <v>38</v>
      </c>
      <c r="J314" s="8" t="s">
        <v>1467</v>
      </c>
      <c r="K314" s="5" t="s">
        <v>1468</v>
      </c>
      <c r="L314" s="7" t="s">
        <v>1469</v>
      </c>
      <c r="M314" s="9">
        <v>544400</v>
      </c>
      <c r="N314" s="5" t="s">
        <v>57</v>
      </c>
      <c r="O314" s="31">
        <v>43194.4504590625</v>
      </c>
      <c r="P314" s="32">
        <v>43194.5519709144</v>
      </c>
      <c r="Q314" s="28" t="s">
        <v>38</v>
      </c>
      <c r="R314" s="29" t="s">
        <v>38</v>
      </c>
      <c r="S314" s="28" t="s">
        <v>38</v>
      </c>
      <c r="T314" s="28" t="s">
        <v>38</v>
      </c>
      <c r="U314" s="5" t="s">
        <v>38</v>
      </c>
      <c r="V314" s="28" t="s">
        <v>83</v>
      </c>
      <c r="W314" s="7" t="s">
        <v>38</v>
      </c>
      <c r="X314" s="7" t="s">
        <v>38</v>
      </c>
      <c r="Y314" s="5" t="s">
        <v>38</v>
      </c>
      <c r="Z314" s="5" t="s">
        <v>38</v>
      </c>
      <c r="AA314" s="6" t="s">
        <v>38</v>
      </c>
      <c r="AB314" s="6" t="s">
        <v>38</v>
      </c>
      <c r="AC314" s="6" t="s">
        <v>38</v>
      </c>
      <c r="AD314" s="6" t="s">
        <v>38</v>
      </c>
      <c r="AE314" s="6" t="s">
        <v>38</v>
      </c>
    </row>
    <row r="315">
      <c r="A315" s="28" t="s">
        <v>1477</v>
      </c>
      <c r="B315" s="6" t="s">
        <v>1478</v>
      </c>
      <c r="C315" s="6" t="s">
        <v>1328</v>
      </c>
      <c r="D315" s="7" t="s">
        <v>1353</v>
      </c>
      <c r="E315" s="28" t="s">
        <v>1354</v>
      </c>
      <c r="F315" s="5" t="s">
        <v>1479</v>
      </c>
      <c r="G315" s="6" t="s">
        <v>674</v>
      </c>
      <c r="H315" s="6" t="s">
        <v>188</v>
      </c>
      <c r="I315" s="6" t="s">
        <v>38</v>
      </c>
      <c r="J315" s="8" t="s">
        <v>1480</v>
      </c>
      <c r="K315" s="5" t="s">
        <v>1481</v>
      </c>
      <c r="L315" s="7" t="s">
        <v>1482</v>
      </c>
      <c r="M315" s="9">
        <v>391300</v>
      </c>
      <c r="N315" s="5" t="s">
        <v>42</v>
      </c>
      <c r="O315" s="31">
        <v>43194.4504592593</v>
      </c>
      <c r="P315" s="32">
        <v>43196.8558448264</v>
      </c>
      <c r="Q315" s="28" t="s">
        <v>38</v>
      </c>
      <c r="R315" s="29" t="s">
        <v>38</v>
      </c>
      <c r="S315" s="28" t="s">
        <v>58</v>
      </c>
      <c r="T315" s="28" t="s">
        <v>1483</v>
      </c>
      <c r="U315" s="5" t="s">
        <v>212</v>
      </c>
      <c r="V315" s="28" t="s">
        <v>617</v>
      </c>
      <c r="W315" s="7" t="s">
        <v>38</v>
      </c>
      <c r="X315" s="7" t="s">
        <v>38</v>
      </c>
      <c r="Y315" s="5" t="s">
        <v>38</v>
      </c>
      <c r="Z315" s="5" t="s">
        <v>38</v>
      </c>
      <c r="AA315" s="6" t="s">
        <v>38</v>
      </c>
      <c r="AB315" s="6" t="s">
        <v>38</v>
      </c>
      <c r="AC315" s="6" t="s">
        <v>38</v>
      </c>
      <c r="AD315" s="6" t="s">
        <v>38</v>
      </c>
      <c r="AE315" s="6" t="s">
        <v>38</v>
      </c>
    </row>
    <row r="316">
      <c r="A316" s="28" t="s">
        <v>1484</v>
      </c>
      <c r="B316" s="6" t="s">
        <v>1485</v>
      </c>
      <c r="C316" s="6" t="s">
        <v>1486</v>
      </c>
      <c r="D316" s="7" t="s">
        <v>1487</v>
      </c>
      <c r="E316" s="28" t="s">
        <v>1488</v>
      </c>
      <c r="F316" s="5" t="s">
        <v>22</v>
      </c>
      <c r="G316" s="6" t="s">
        <v>38</v>
      </c>
      <c r="H316" s="6" t="s">
        <v>1489</v>
      </c>
      <c r="I316" s="6" t="s">
        <v>38</v>
      </c>
      <c r="J316" s="8" t="s">
        <v>1490</v>
      </c>
      <c r="K316" s="5" t="s">
        <v>1491</v>
      </c>
      <c r="L316" s="7" t="s">
        <v>1492</v>
      </c>
      <c r="M316" s="9">
        <v>391400</v>
      </c>
      <c r="N316" s="5" t="s">
        <v>340</v>
      </c>
      <c r="O316" s="31">
        <v>43194.5290143866</v>
      </c>
      <c r="P316" s="32">
        <v>43195.7165087963</v>
      </c>
      <c r="Q316" s="28" t="s">
        <v>38</v>
      </c>
      <c r="R316" s="29" t="s">
        <v>38</v>
      </c>
      <c r="S316" s="28" t="s">
        <v>95</v>
      </c>
      <c r="T316" s="28" t="s">
        <v>341</v>
      </c>
      <c r="U316" s="5" t="s">
        <v>342</v>
      </c>
      <c r="V316" s="28" t="s">
        <v>1493</v>
      </c>
      <c r="W316" s="7" t="s">
        <v>1494</v>
      </c>
      <c r="X316" s="7" t="s">
        <v>38</v>
      </c>
      <c r="Y316" s="5" t="s">
        <v>344</v>
      </c>
      <c r="Z316" s="5" t="s">
        <v>1495</v>
      </c>
      <c r="AA316" s="6" t="s">
        <v>38</v>
      </c>
      <c r="AB316" s="6" t="s">
        <v>38</v>
      </c>
      <c r="AC316" s="6" t="s">
        <v>38</v>
      </c>
      <c r="AD316" s="6" t="s">
        <v>38</v>
      </c>
      <c r="AE316" s="6" t="s">
        <v>38</v>
      </c>
    </row>
    <row r="317">
      <c r="A317" s="28" t="s">
        <v>1496</v>
      </c>
      <c r="B317" s="6" t="s">
        <v>1485</v>
      </c>
      <c r="C317" s="6" t="s">
        <v>1486</v>
      </c>
      <c r="D317" s="7" t="s">
        <v>1487</v>
      </c>
      <c r="E317" s="28" t="s">
        <v>1488</v>
      </c>
      <c r="F317" s="5" t="s">
        <v>22</v>
      </c>
      <c r="G317" s="6" t="s">
        <v>38</v>
      </c>
      <c r="H317" s="6" t="s">
        <v>1489</v>
      </c>
      <c r="I317" s="6" t="s">
        <v>38</v>
      </c>
      <c r="J317" s="8" t="s">
        <v>1490</v>
      </c>
      <c r="K317" s="5" t="s">
        <v>1491</v>
      </c>
      <c r="L317" s="7" t="s">
        <v>1492</v>
      </c>
      <c r="M317" s="9">
        <v>391500</v>
      </c>
      <c r="N317" s="5" t="s">
        <v>340</v>
      </c>
      <c r="O317" s="31">
        <v>43194.531678669</v>
      </c>
      <c r="P317" s="32">
        <v>43211.3979398148</v>
      </c>
      <c r="Q317" s="28" t="s">
        <v>38</v>
      </c>
      <c r="R317" s="29" t="s">
        <v>38</v>
      </c>
      <c r="S317" s="28" t="s">
        <v>71</v>
      </c>
      <c r="T317" s="28" t="s">
        <v>341</v>
      </c>
      <c r="U317" s="5" t="s">
        <v>348</v>
      </c>
      <c r="V317" s="28" t="s">
        <v>1493</v>
      </c>
      <c r="W317" s="7" t="s">
        <v>1497</v>
      </c>
      <c r="X317" s="7" t="s">
        <v>38</v>
      </c>
      <c r="Y317" s="5" t="s">
        <v>350</v>
      </c>
      <c r="Z317" s="5" t="s">
        <v>1495</v>
      </c>
      <c r="AA317" s="6" t="s">
        <v>38</v>
      </c>
      <c r="AB317" s="6" t="s">
        <v>38</v>
      </c>
      <c r="AC317" s="6" t="s">
        <v>38</v>
      </c>
      <c r="AD317" s="6" t="s">
        <v>38</v>
      </c>
      <c r="AE317" s="6" t="s">
        <v>38</v>
      </c>
    </row>
    <row r="318">
      <c r="A318" s="28" t="s">
        <v>1498</v>
      </c>
      <c r="B318" s="6" t="s">
        <v>1485</v>
      </c>
      <c r="C318" s="6" t="s">
        <v>1486</v>
      </c>
      <c r="D318" s="7" t="s">
        <v>1487</v>
      </c>
      <c r="E318" s="28" t="s">
        <v>1488</v>
      </c>
      <c r="F318" s="5" t="s">
        <v>22</v>
      </c>
      <c r="G318" s="6" t="s">
        <v>38</v>
      </c>
      <c r="H318" s="6" t="s">
        <v>1489</v>
      </c>
      <c r="I318" s="6" t="s">
        <v>38</v>
      </c>
      <c r="J318" s="8" t="s">
        <v>1490</v>
      </c>
      <c r="K318" s="5" t="s">
        <v>1491</v>
      </c>
      <c r="L318" s="7" t="s">
        <v>1492</v>
      </c>
      <c r="M318" s="9">
        <v>391600</v>
      </c>
      <c r="N318" s="5" t="s">
        <v>340</v>
      </c>
      <c r="O318" s="31">
        <v>43194.5340921296</v>
      </c>
      <c r="P318" s="32">
        <v>43211.3979398148</v>
      </c>
      <c r="Q318" s="28" t="s">
        <v>38</v>
      </c>
      <c r="R318" s="29" t="s">
        <v>38</v>
      </c>
      <c r="S318" s="28" t="s">
        <v>58</v>
      </c>
      <c r="T318" s="28" t="s">
        <v>341</v>
      </c>
      <c r="U318" s="5" t="s">
        <v>330</v>
      </c>
      <c r="V318" s="28" t="s">
        <v>1493</v>
      </c>
      <c r="W318" s="7" t="s">
        <v>1499</v>
      </c>
      <c r="X318" s="7" t="s">
        <v>38</v>
      </c>
      <c r="Y318" s="5" t="s">
        <v>350</v>
      </c>
      <c r="Z318" s="5" t="s">
        <v>1495</v>
      </c>
      <c r="AA318" s="6" t="s">
        <v>38</v>
      </c>
      <c r="AB318" s="6" t="s">
        <v>38</v>
      </c>
      <c r="AC318" s="6" t="s">
        <v>38</v>
      </c>
      <c r="AD318" s="6" t="s">
        <v>38</v>
      </c>
      <c r="AE318" s="6" t="s">
        <v>38</v>
      </c>
    </row>
    <row r="319">
      <c r="A319" s="28" t="s">
        <v>1500</v>
      </c>
      <c r="B319" s="6" t="s">
        <v>1501</v>
      </c>
      <c r="C319" s="6" t="s">
        <v>1486</v>
      </c>
      <c r="D319" s="7" t="s">
        <v>1487</v>
      </c>
      <c r="E319" s="28" t="s">
        <v>1488</v>
      </c>
      <c r="F319" s="5" t="s">
        <v>22</v>
      </c>
      <c r="G319" s="6" t="s">
        <v>38</v>
      </c>
      <c r="H319" s="6" t="s">
        <v>1502</v>
      </c>
      <c r="I319" s="6" t="s">
        <v>38</v>
      </c>
      <c r="J319" s="8" t="s">
        <v>337</v>
      </c>
      <c r="K319" s="5" t="s">
        <v>338</v>
      </c>
      <c r="L319" s="7" t="s">
        <v>339</v>
      </c>
      <c r="M319" s="9">
        <v>380700</v>
      </c>
      <c r="N319" s="5" t="s">
        <v>340</v>
      </c>
      <c r="O319" s="31">
        <v>43194.539287037</v>
      </c>
      <c r="P319" s="32">
        <v>43196.5381128819</v>
      </c>
      <c r="Q319" s="28" t="s">
        <v>38</v>
      </c>
      <c r="R319" s="29" t="s">
        <v>38</v>
      </c>
      <c r="S319" s="28" t="s">
        <v>95</v>
      </c>
      <c r="T319" s="28" t="s">
        <v>341</v>
      </c>
      <c r="U319" s="5" t="s">
        <v>342</v>
      </c>
      <c r="V319" s="28" t="s">
        <v>1503</v>
      </c>
      <c r="W319" s="7" t="s">
        <v>1504</v>
      </c>
      <c r="X319" s="7" t="s">
        <v>38</v>
      </c>
      <c r="Y319" s="5" t="s">
        <v>344</v>
      </c>
      <c r="Z319" s="5" t="s">
        <v>1505</v>
      </c>
      <c r="AA319" s="6" t="s">
        <v>38</v>
      </c>
      <c r="AB319" s="6" t="s">
        <v>38</v>
      </c>
      <c r="AC319" s="6" t="s">
        <v>38</v>
      </c>
      <c r="AD319" s="6" t="s">
        <v>38</v>
      </c>
      <c r="AE319" s="6" t="s">
        <v>38</v>
      </c>
    </row>
    <row r="320">
      <c r="A320" s="28" t="s">
        <v>1506</v>
      </c>
      <c r="B320" s="6" t="s">
        <v>1501</v>
      </c>
      <c r="C320" s="6" t="s">
        <v>1486</v>
      </c>
      <c r="D320" s="7" t="s">
        <v>1487</v>
      </c>
      <c r="E320" s="28" t="s">
        <v>1488</v>
      </c>
      <c r="F320" s="5" t="s">
        <v>22</v>
      </c>
      <c r="G320" s="6" t="s">
        <v>38</v>
      </c>
      <c r="H320" s="6" t="s">
        <v>1502</v>
      </c>
      <c r="I320" s="6" t="s">
        <v>38</v>
      </c>
      <c r="J320" s="8" t="s">
        <v>337</v>
      </c>
      <c r="K320" s="5" t="s">
        <v>338</v>
      </c>
      <c r="L320" s="7" t="s">
        <v>339</v>
      </c>
      <c r="M320" s="9">
        <v>391700</v>
      </c>
      <c r="N320" s="5" t="s">
        <v>340</v>
      </c>
      <c r="O320" s="31">
        <v>43194.5424660532</v>
      </c>
      <c r="P320" s="32">
        <v>43211.3979398148</v>
      </c>
      <c r="Q320" s="28" t="s">
        <v>38</v>
      </c>
      <c r="R320" s="29" t="s">
        <v>38</v>
      </c>
      <c r="S320" s="28" t="s">
        <v>71</v>
      </c>
      <c r="T320" s="28" t="s">
        <v>341</v>
      </c>
      <c r="U320" s="5" t="s">
        <v>348</v>
      </c>
      <c r="V320" s="28" t="s">
        <v>1503</v>
      </c>
      <c r="W320" s="7" t="s">
        <v>1507</v>
      </c>
      <c r="X320" s="7" t="s">
        <v>38</v>
      </c>
      <c r="Y320" s="5" t="s">
        <v>350</v>
      </c>
      <c r="Z320" s="5" t="s">
        <v>1505</v>
      </c>
      <c r="AA320" s="6" t="s">
        <v>38</v>
      </c>
      <c r="AB320" s="6" t="s">
        <v>38</v>
      </c>
      <c r="AC320" s="6" t="s">
        <v>38</v>
      </c>
      <c r="AD320" s="6" t="s">
        <v>38</v>
      </c>
      <c r="AE320" s="6" t="s">
        <v>38</v>
      </c>
    </row>
    <row r="321">
      <c r="A321" s="28" t="s">
        <v>1508</v>
      </c>
      <c r="B321" s="6" t="s">
        <v>1501</v>
      </c>
      <c r="C321" s="6" t="s">
        <v>1486</v>
      </c>
      <c r="D321" s="7" t="s">
        <v>1487</v>
      </c>
      <c r="E321" s="28" t="s">
        <v>1488</v>
      </c>
      <c r="F321" s="5" t="s">
        <v>22</v>
      </c>
      <c r="G321" s="6" t="s">
        <v>38</v>
      </c>
      <c r="H321" s="6" t="s">
        <v>1502</v>
      </c>
      <c r="I321" s="6" t="s">
        <v>38</v>
      </c>
      <c r="J321" s="8" t="s">
        <v>337</v>
      </c>
      <c r="K321" s="5" t="s">
        <v>338</v>
      </c>
      <c r="L321" s="7" t="s">
        <v>339</v>
      </c>
      <c r="M321" s="9">
        <v>391800</v>
      </c>
      <c r="N321" s="5" t="s">
        <v>340</v>
      </c>
      <c r="O321" s="31">
        <v>43194.5456101852</v>
      </c>
      <c r="P321" s="32">
        <v>43211.3979398148</v>
      </c>
      <c r="Q321" s="28" t="s">
        <v>38</v>
      </c>
      <c r="R321" s="29" t="s">
        <v>38</v>
      </c>
      <c r="S321" s="28" t="s">
        <v>58</v>
      </c>
      <c r="T321" s="28" t="s">
        <v>341</v>
      </c>
      <c r="U321" s="5" t="s">
        <v>330</v>
      </c>
      <c r="V321" s="28" t="s">
        <v>1503</v>
      </c>
      <c r="W321" s="7" t="s">
        <v>1509</v>
      </c>
      <c r="X321" s="7" t="s">
        <v>38</v>
      </c>
      <c r="Y321" s="5" t="s">
        <v>350</v>
      </c>
      <c r="Z321" s="5" t="s">
        <v>1505</v>
      </c>
      <c r="AA321" s="6" t="s">
        <v>38</v>
      </c>
      <c r="AB321" s="6" t="s">
        <v>38</v>
      </c>
      <c r="AC321" s="6" t="s">
        <v>38</v>
      </c>
      <c r="AD321" s="6" t="s">
        <v>38</v>
      </c>
      <c r="AE321" s="6" t="s">
        <v>38</v>
      </c>
    </row>
    <row r="322">
      <c r="A322" s="28" t="s">
        <v>1510</v>
      </c>
      <c r="B322" s="6" t="s">
        <v>1511</v>
      </c>
      <c r="C322" s="6" t="s">
        <v>1486</v>
      </c>
      <c r="D322" s="7" t="s">
        <v>1487</v>
      </c>
      <c r="E322" s="28" t="s">
        <v>1488</v>
      </c>
      <c r="F322" s="5" t="s">
        <v>22</v>
      </c>
      <c r="G322" s="6" t="s">
        <v>38</v>
      </c>
      <c r="H322" s="6" t="s">
        <v>1512</v>
      </c>
      <c r="I322" s="6" t="s">
        <v>38</v>
      </c>
      <c r="J322" s="8" t="s">
        <v>1490</v>
      </c>
      <c r="K322" s="5" t="s">
        <v>1491</v>
      </c>
      <c r="L322" s="7" t="s">
        <v>1492</v>
      </c>
      <c r="M322" s="9">
        <v>392000</v>
      </c>
      <c r="N322" s="5" t="s">
        <v>209</v>
      </c>
      <c r="O322" s="31">
        <v>43194.5564670139</v>
      </c>
      <c r="P322" s="32">
        <v>43196.5381128819</v>
      </c>
      <c r="Q322" s="28" t="s">
        <v>38</v>
      </c>
      <c r="R322" s="29" t="s">
        <v>1513</v>
      </c>
      <c r="S322" s="28" t="s">
        <v>95</v>
      </c>
      <c r="T322" s="28" t="s">
        <v>341</v>
      </c>
      <c r="U322" s="5" t="s">
        <v>342</v>
      </c>
      <c r="V322" s="28" t="s">
        <v>1493</v>
      </c>
      <c r="W322" s="7" t="s">
        <v>1514</v>
      </c>
      <c r="X322" s="7" t="s">
        <v>38</v>
      </c>
      <c r="Y322" s="5" t="s">
        <v>344</v>
      </c>
      <c r="Z322" s="5" t="s">
        <v>38</v>
      </c>
      <c r="AA322" s="6" t="s">
        <v>38</v>
      </c>
      <c r="AB322" s="6" t="s">
        <v>38</v>
      </c>
      <c r="AC322" s="6" t="s">
        <v>38</v>
      </c>
      <c r="AD322" s="6" t="s">
        <v>38</v>
      </c>
      <c r="AE322" s="6" t="s">
        <v>38</v>
      </c>
    </row>
    <row r="323">
      <c r="A323" s="28" t="s">
        <v>1515</v>
      </c>
      <c r="B323" s="6" t="s">
        <v>1511</v>
      </c>
      <c r="C323" s="6" t="s">
        <v>1486</v>
      </c>
      <c r="D323" s="7" t="s">
        <v>1487</v>
      </c>
      <c r="E323" s="28" t="s">
        <v>1488</v>
      </c>
      <c r="F323" s="5" t="s">
        <v>22</v>
      </c>
      <c r="G323" s="6" t="s">
        <v>38</v>
      </c>
      <c r="H323" s="6" t="s">
        <v>1512</v>
      </c>
      <c r="I323" s="6" t="s">
        <v>38</v>
      </c>
      <c r="J323" s="8" t="s">
        <v>1490</v>
      </c>
      <c r="K323" s="5" t="s">
        <v>1491</v>
      </c>
      <c r="L323" s="7" t="s">
        <v>1492</v>
      </c>
      <c r="M323" s="9">
        <v>392100</v>
      </c>
      <c r="N323" s="5" t="s">
        <v>340</v>
      </c>
      <c r="O323" s="31">
        <v>43194.5590456829</v>
      </c>
      <c r="P323" s="32">
        <v>43211.3979398148</v>
      </c>
      <c r="Q323" s="28" t="s">
        <v>38</v>
      </c>
      <c r="R323" s="29" t="s">
        <v>38</v>
      </c>
      <c r="S323" s="28" t="s">
        <v>71</v>
      </c>
      <c r="T323" s="28" t="s">
        <v>341</v>
      </c>
      <c r="U323" s="5" t="s">
        <v>348</v>
      </c>
      <c r="V323" s="28" t="s">
        <v>1493</v>
      </c>
      <c r="W323" s="7" t="s">
        <v>1516</v>
      </c>
      <c r="X323" s="7" t="s">
        <v>38</v>
      </c>
      <c r="Y323" s="5" t="s">
        <v>350</v>
      </c>
      <c r="Z323" s="5" t="s">
        <v>1495</v>
      </c>
      <c r="AA323" s="6" t="s">
        <v>38</v>
      </c>
      <c r="AB323" s="6" t="s">
        <v>38</v>
      </c>
      <c r="AC323" s="6" t="s">
        <v>38</v>
      </c>
      <c r="AD323" s="6" t="s">
        <v>38</v>
      </c>
      <c r="AE323" s="6" t="s">
        <v>38</v>
      </c>
    </row>
    <row r="324">
      <c r="A324" s="28" t="s">
        <v>1517</v>
      </c>
      <c r="B324" s="6" t="s">
        <v>1511</v>
      </c>
      <c r="C324" s="6" t="s">
        <v>1486</v>
      </c>
      <c r="D324" s="7" t="s">
        <v>1487</v>
      </c>
      <c r="E324" s="28" t="s">
        <v>1488</v>
      </c>
      <c r="F324" s="5" t="s">
        <v>22</v>
      </c>
      <c r="G324" s="6" t="s">
        <v>38</v>
      </c>
      <c r="H324" s="6" t="s">
        <v>1512</v>
      </c>
      <c r="I324" s="6" t="s">
        <v>38</v>
      </c>
      <c r="J324" s="8" t="s">
        <v>1490</v>
      </c>
      <c r="K324" s="5" t="s">
        <v>1491</v>
      </c>
      <c r="L324" s="7" t="s">
        <v>1492</v>
      </c>
      <c r="M324" s="9">
        <v>392200</v>
      </c>
      <c r="N324" s="5" t="s">
        <v>340</v>
      </c>
      <c r="O324" s="31">
        <v>43194.5618731481</v>
      </c>
      <c r="P324" s="32">
        <v>43211.3979398148</v>
      </c>
      <c r="Q324" s="28" t="s">
        <v>38</v>
      </c>
      <c r="R324" s="29" t="s">
        <v>38</v>
      </c>
      <c r="S324" s="28" t="s">
        <v>58</v>
      </c>
      <c r="T324" s="28" t="s">
        <v>341</v>
      </c>
      <c r="U324" s="5" t="s">
        <v>330</v>
      </c>
      <c r="V324" s="28" t="s">
        <v>1493</v>
      </c>
      <c r="W324" s="7" t="s">
        <v>1518</v>
      </c>
      <c r="X324" s="7" t="s">
        <v>38</v>
      </c>
      <c r="Y324" s="5" t="s">
        <v>350</v>
      </c>
      <c r="Z324" s="5" t="s">
        <v>1495</v>
      </c>
      <c r="AA324" s="6" t="s">
        <v>38</v>
      </c>
      <c r="AB324" s="6" t="s">
        <v>38</v>
      </c>
      <c r="AC324" s="6" t="s">
        <v>38</v>
      </c>
      <c r="AD324" s="6" t="s">
        <v>38</v>
      </c>
      <c r="AE324" s="6" t="s">
        <v>38</v>
      </c>
    </row>
    <row r="325">
      <c r="A325" s="28" t="s">
        <v>1519</v>
      </c>
      <c r="B325" s="6" t="s">
        <v>1520</v>
      </c>
      <c r="C325" s="6" t="s">
        <v>1486</v>
      </c>
      <c r="D325" s="7" t="s">
        <v>1487</v>
      </c>
      <c r="E325" s="28" t="s">
        <v>1488</v>
      </c>
      <c r="F325" s="5" t="s">
        <v>22</v>
      </c>
      <c r="G325" s="6" t="s">
        <v>38</v>
      </c>
      <c r="H325" s="6" t="s">
        <v>1521</v>
      </c>
      <c r="I325" s="6" t="s">
        <v>38</v>
      </c>
      <c r="J325" s="8" t="s">
        <v>337</v>
      </c>
      <c r="K325" s="5" t="s">
        <v>338</v>
      </c>
      <c r="L325" s="7" t="s">
        <v>339</v>
      </c>
      <c r="M325" s="9">
        <v>391900</v>
      </c>
      <c r="N325" s="5" t="s">
        <v>340</v>
      </c>
      <c r="O325" s="31">
        <v>43194.5648275463</v>
      </c>
      <c r="P325" s="32">
        <v>43195.7165087963</v>
      </c>
      <c r="Q325" s="28" t="s">
        <v>38</v>
      </c>
      <c r="R325" s="29" t="s">
        <v>38</v>
      </c>
      <c r="S325" s="28" t="s">
        <v>95</v>
      </c>
      <c r="T325" s="28" t="s">
        <v>341</v>
      </c>
      <c r="U325" s="5" t="s">
        <v>342</v>
      </c>
      <c r="V325" s="28" t="s">
        <v>1503</v>
      </c>
      <c r="W325" s="7" t="s">
        <v>1522</v>
      </c>
      <c r="X325" s="7" t="s">
        <v>38</v>
      </c>
      <c r="Y325" s="5" t="s">
        <v>344</v>
      </c>
      <c r="Z325" s="5" t="s">
        <v>1505</v>
      </c>
      <c r="AA325" s="6" t="s">
        <v>38</v>
      </c>
      <c r="AB325" s="6" t="s">
        <v>38</v>
      </c>
      <c r="AC325" s="6" t="s">
        <v>38</v>
      </c>
      <c r="AD325" s="6" t="s">
        <v>38</v>
      </c>
      <c r="AE325" s="6" t="s">
        <v>38</v>
      </c>
    </row>
    <row r="326">
      <c r="A326" s="28" t="s">
        <v>1523</v>
      </c>
      <c r="B326" s="6" t="s">
        <v>1520</v>
      </c>
      <c r="C326" s="6" t="s">
        <v>1486</v>
      </c>
      <c r="D326" s="7" t="s">
        <v>1487</v>
      </c>
      <c r="E326" s="28" t="s">
        <v>1488</v>
      </c>
      <c r="F326" s="5" t="s">
        <v>22</v>
      </c>
      <c r="G326" s="6" t="s">
        <v>38</v>
      </c>
      <c r="H326" s="6" t="s">
        <v>1521</v>
      </c>
      <c r="I326" s="6" t="s">
        <v>38</v>
      </c>
      <c r="J326" s="8" t="s">
        <v>337</v>
      </c>
      <c r="K326" s="5" t="s">
        <v>338</v>
      </c>
      <c r="L326" s="7" t="s">
        <v>339</v>
      </c>
      <c r="M326" s="9">
        <v>392300</v>
      </c>
      <c r="N326" s="5" t="s">
        <v>340</v>
      </c>
      <c r="O326" s="31">
        <v>43194.5672697106</v>
      </c>
      <c r="P326" s="32">
        <v>43211.3979398148</v>
      </c>
      <c r="Q326" s="28" t="s">
        <v>38</v>
      </c>
      <c r="R326" s="29" t="s">
        <v>38</v>
      </c>
      <c r="S326" s="28" t="s">
        <v>71</v>
      </c>
      <c r="T326" s="28" t="s">
        <v>341</v>
      </c>
      <c r="U326" s="5" t="s">
        <v>348</v>
      </c>
      <c r="V326" s="28" t="s">
        <v>1503</v>
      </c>
      <c r="W326" s="7" t="s">
        <v>1524</v>
      </c>
      <c r="X326" s="7" t="s">
        <v>38</v>
      </c>
      <c r="Y326" s="5" t="s">
        <v>350</v>
      </c>
      <c r="Z326" s="5" t="s">
        <v>1505</v>
      </c>
      <c r="AA326" s="6" t="s">
        <v>38</v>
      </c>
      <c r="AB326" s="6" t="s">
        <v>38</v>
      </c>
      <c r="AC326" s="6" t="s">
        <v>38</v>
      </c>
      <c r="AD326" s="6" t="s">
        <v>38</v>
      </c>
      <c r="AE326" s="6" t="s">
        <v>38</v>
      </c>
    </row>
    <row r="327">
      <c r="A327" s="28" t="s">
        <v>1525</v>
      </c>
      <c r="B327" s="6" t="s">
        <v>1520</v>
      </c>
      <c r="C327" s="6" t="s">
        <v>1486</v>
      </c>
      <c r="D327" s="7" t="s">
        <v>1487</v>
      </c>
      <c r="E327" s="28" t="s">
        <v>1488</v>
      </c>
      <c r="F327" s="5" t="s">
        <v>22</v>
      </c>
      <c r="G327" s="6" t="s">
        <v>38</v>
      </c>
      <c r="H327" s="6" t="s">
        <v>1521</v>
      </c>
      <c r="I327" s="6" t="s">
        <v>38</v>
      </c>
      <c r="J327" s="8" t="s">
        <v>337</v>
      </c>
      <c r="K327" s="5" t="s">
        <v>338</v>
      </c>
      <c r="L327" s="7" t="s">
        <v>339</v>
      </c>
      <c r="M327" s="9">
        <v>392400</v>
      </c>
      <c r="N327" s="5" t="s">
        <v>340</v>
      </c>
      <c r="O327" s="31">
        <v>43194.5714934028</v>
      </c>
      <c r="P327" s="32">
        <v>43211.3979398148</v>
      </c>
      <c r="Q327" s="28" t="s">
        <v>38</v>
      </c>
      <c r="R327" s="29" t="s">
        <v>38</v>
      </c>
      <c r="S327" s="28" t="s">
        <v>58</v>
      </c>
      <c r="T327" s="28" t="s">
        <v>341</v>
      </c>
      <c r="U327" s="5" t="s">
        <v>330</v>
      </c>
      <c r="V327" s="28" t="s">
        <v>1503</v>
      </c>
      <c r="W327" s="7" t="s">
        <v>1526</v>
      </c>
      <c r="X327" s="7" t="s">
        <v>38</v>
      </c>
      <c r="Y327" s="5" t="s">
        <v>350</v>
      </c>
      <c r="Z327" s="5" t="s">
        <v>1505</v>
      </c>
      <c r="AA327" s="6" t="s">
        <v>38</v>
      </c>
      <c r="AB327" s="6" t="s">
        <v>38</v>
      </c>
      <c r="AC327" s="6" t="s">
        <v>38</v>
      </c>
      <c r="AD327" s="6" t="s">
        <v>38</v>
      </c>
      <c r="AE327" s="6" t="s">
        <v>38</v>
      </c>
    </row>
    <row r="328">
      <c r="A328" s="28" t="s">
        <v>1527</v>
      </c>
      <c r="B328" s="6" t="s">
        <v>1528</v>
      </c>
      <c r="C328" s="6" t="s">
        <v>1328</v>
      </c>
      <c r="D328" s="7" t="s">
        <v>1353</v>
      </c>
      <c r="E328" s="28" t="s">
        <v>1354</v>
      </c>
      <c r="F328" s="5" t="s">
        <v>204</v>
      </c>
      <c r="G328" s="6" t="s">
        <v>37</v>
      </c>
      <c r="H328" s="6" t="s">
        <v>188</v>
      </c>
      <c r="I328" s="6" t="s">
        <v>38</v>
      </c>
      <c r="J328" s="8" t="s">
        <v>1529</v>
      </c>
      <c r="K328" s="5" t="s">
        <v>1530</v>
      </c>
      <c r="L328" s="7" t="s">
        <v>1531</v>
      </c>
      <c r="M328" s="9">
        <v>398900</v>
      </c>
      <c r="N328" s="5" t="s">
        <v>42</v>
      </c>
      <c r="O328" s="31">
        <v>43194.6171784375</v>
      </c>
      <c r="P328" s="32">
        <v>43196.7213848727</v>
      </c>
      <c r="Q328" s="28" t="s">
        <v>38</v>
      </c>
      <c r="R328" s="29" t="s">
        <v>38</v>
      </c>
      <c r="S328" s="28" t="s">
        <v>58</v>
      </c>
      <c r="T328" s="28" t="s">
        <v>211</v>
      </c>
      <c r="U328" s="5" t="s">
        <v>314</v>
      </c>
      <c r="V328" s="28" t="s">
        <v>1532</v>
      </c>
      <c r="W328" s="7" t="s">
        <v>38</v>
      </c>
      <c r="X328" s="7" t="s">
        <v>38</v>
      </c>
      <c r="Y328" s="5" t="s">
        <v>38</v>
      </c>
      <c r="Z328" s="5" t="s">
        <v>38</v>
      </c>
      <c r="AA328" s="6" t="s">
        <v>38</v>
      </c>
      <c r="AB328" s="6" t="s">
        <v>38</v>
      </c>
      <c r="AC328" s="6" t="s">
        <v>38</v>
      </c>
      <c r="AD328" s="6" t="s">
        <v>38</v>
      </c>
      <c r="AE328" s="6" t="s">
        <v>38</v>
      </c>
    </row>
    <row r="329">
      <c r="A329" s="28" t="s">
        <v>1533</v>
      </c>
      <c r="B329" s="6" t="s">
        <v>1534</v>
      </c>
      <c r="C329" s="6" t="s">
        <v>1328</v>
      </c>
      <c r="D329" s="7" t="s">
        <v>1353</v>
      </c>
      <c r="E329" s="28" t="s">
        <v>1354</v>
      </c>
      <c r="F329" s="5" t="s">
        <v>204</v>
      </c>
      <c r="G329" s="6" t="s">
        <v>37</v>
      </c>
      <c r="H329" s="6" t="s">
        <v>188</v>
      </c>
      <c r="I329" s="6" t="s">
        <v>38</v>
      </c>
      <c r="J329" s="8" t="s">
        <v>1135</v>
      </c>
      <c r="K329" s="5" t="s">
        <v>1136</v>
      </c>
      <c r="L329" s="7" t="s">
        <v>1137</v>
      </c>
      <c r="M329" s="9">
        <v>393000</v>
      </c>
      <c r="N329" s="5" t="s">
        <v>42</v>
      </c>
      <c r="O329" s="31">
        <v>43194.617178588</v>
      </c>
      <c r="P329" s="32">
        <v>43196.721384919</v>
      </c>
      <c r="Q329" s="28" t="s">
        <v>38</v>
      </c>
      <c r="R329" s="29" t="s">
        <v>38</v>
      </c>
      <c r="S329" s="28" t="s">
        <v>58</v>
      </c>
      <c r="T329" s="28" t="s">
        <v>221</v>
      </c>
      <c r="U329" s="5" t="s">
        <v>222</v>
      </c>
      <c r="V329" s="28" t="s">
        <v>1535</v>
      </c>
      <c r="W329" s="7" t="s">
        <v>38</v>
      </c>
      <c r="X329" s="7" t="s">
        <v>38</v>
      </c>
      <c r="Y329" s="5" t="s">
        <v>38</v>
      </c>
      <c r="Z329" s="5" t="s">
        <v>38</v>
      </c>
      <c r="AA329" s="6" t="s">
        <v>38</v>
      </c>
      <c r="AB329" s="6" t="s">
        <v>38</v>
      </c>
      <c r="AC329" s="6" t="s">
        <v>38</v>
      </c>
      <c r="AD329" s="6" t="s">
        <v>38</v>
      </c>
      <c r="AE329" s="6" t="s">
        <v>38</v>
      </c>
    </row>
    <row r="330">
      <c r="A330" s="28" t="s">
        <v>1536</v>
      </c>
      <c r="B330" s="6" t="s">
        <v>1537</v>
      </c>
      <c r="C330" s="6" t="s">
        <v>1328</v>
      </c>
      <c r="D330" s="7" t="s">
        <v>1353</v>
      </c>
      <c r="E330" s="28" t="s">
        <v>1354</v>
      </c>
      <c r="F330" s="5" t="s">
        <v>204</v>
      </c>
      <c r="G330" s="6" t="s">
        <v>37</v>
      </c>
      <c r="H330" s="6" t="s">
        <v>188</v>
      </c>
      <c r="I330" s="6" t="s">
        <v>38</v>
      </c>
      <c r="J330" s="8" t="s">
        <v>217</v>
      </c>
      <c r="K330" s="5" t="s">
        <v>218</v>
      </c>
      <c r="L330" s="7" t="s">
        <v>219</v>
      </c>
      <c r="M330" s="9">
        <v>382600</v>
      </c>
      <c r="N330" s="5" t="s">
        <v>42</v>
      </c>
      <c r="O330" s="31">
        <v>43194.6171787847</v>
      </c>
      <c r="P330" s="32">
        <v>43196.7213849884</v>
      </c>
      <c r="Q330" s="28" t="s">
        <v>38</v>
      </c>
      <c r="R330" s="29" t="s">
        <v>38</v>
      </c>
      <c r="S330" s="28" t="s">
        <v>58</v>
      </c>
      <c r="T330" s="28" t="s">
        <v>221</v>
      </c>
      <c r="U330" s="5" t="s">
        <v>222</v>
      </c>
      <c r="V330" s="28" t="s">
        <v>1535</v>
      </c>
      <c r="W330" s="7" t="s">
        <v>38</v>
      </c>
      <c r="X330" s="7" t="s">
        <v>38</v>
      </c>
      <c r="Y330" s="5" t="s">
        <v>38</v>
      </c>
      <c r="Z330" s="5" t="s">
        <v>38</v>
      </c>
      <c r="AA330" s="6" t="s">
        <v>38</v>
      </c>
      <c r="AB330" s="6" t="s">
        <v>38</v>
      </c>
      <c r="AC330" s="6" t="s">
        <v>38</v>
      </c>
      <c r="AD330" s="6" t="s">
        <v>38</v>
      </c>
      <c r="AE330" s="6" t="s">
        <v>38</v>
      </c>
    </row>
    <row r="331">
      <c r="A331" s="28" t="s">
        <v>1538</v>
      </c>
      <c r="B331" s="6" t="s">
        <v>1539</v>
      </c>
      <c r="C331" s="6" t="s">
        <v>1328</v>
      </c>
      <c r="D331" s="7" t="s">
        <v>1353</v>
      </c>
      <c r="E331" s="28" t="s">
        <v>1354</v>
      </c>
      <c r="F331" s="5" t="s">
        <v>204</v>
      </c>
      <c r="G331" s="6" t="s">
        <v>37</v>
      </c>
      <c r="H331" s="6" t="s">
        <v>188</v>
      </c>
      <c r="I331" s="6" t="s">
        <v>38</v>
      </c>
      <c r="J331" s="8" t="s">
        <v>1135</v>
      </c>
      <c r="K331" s="5" t="s">
        <v>1136</v>
      </c>
      <c r="L331" s="7" t="s">
        <v>1137</v>
      </c>
      <c r="M331" s="9">
        <v>399000</v>
      </c>
      <c r="N331" s="5" t="s">
        <v>42</v>
      </c>
      <c r="O331" s="31">
        <v>43194.6171789699</v>
      </c>
      <c r="P331" s="32">
        <v>43196.7213850347</v>
      </c>
      <c r="Q331" s="28" t="s">
        <v>38</v>
      </c>
      <c r="R331" s="29" t="s">
        <v>38</v>
      </c>
      <c r="S331" s="28" t="s">
        <v>58</v>
      </c>
      <c r="T331" s="28" t="s">
        <v>221</v>
      </c>
      <c r="U331" s="5" t="s">
        <v>222</v>
      </c>
      <c r="V331" s="28" t="s">
        <v>1535</v>
      </c>
      <c r="W331" s="7" t="s">
        <v>38</v>
      </c>
      <c r="X331" s="7" t="s">
        <v>38</v>
      </c>
      <c r="Y331" s="5" t="s">
        <v>38</v>
      </c>
      <c r="Z331" s="5" t="s">
        <v>38</v>
      </c>
      <c r="AA331" s="6" t="s">
        <v>38</v>
      </c>
      <c r="AB331" s="6" t="s">
        <v>38</v>
      </c>
      <c r="AC331" s="6" t="s">
        <v>38</v>
      </c>
      <c r="AD331" s="6" t="s">
        <v>38</v>
      </c>
      <c r="AE331" s="6" t="s">
        <v>38</v>
      </c>
    </row>
    <row r="332">
      <c r="A332" s="28" t="s">
        <v>1540</v>
      </c>
      <c r="B332" s="6" t="s">
        <v>1541</v>
      </c>
      <c r="C332" s="6" t="s">
        <v>1328</v>
      </c>
      <c r="D332" s="7" t="s">
        <v>1353</v>
      </c>
      <c r="E332" s="28" t="s">
        <v>1354</v>
      </c>
      <c r="F332" s="5" t="s">
        <v>204</v>
      </c>
      <c r="G332" s="6" t="s">
        <v>37</v>
      </c>
      <c r="H332" s="6" t="s">
        <v>188</v>
      </c>
      <c r="I332" s="6" t="s">
        <v>38</v>
      </c>
      <c r="J332" s="8" t="s">
        <v>1135</v>
      </c>
      <c r="K332" s="5" t="s">
        <v>1136</v>
      </c>
      <c r="L332" s="7" t="s">
        <v>1137</v>
      </c>
      <c r="M332" s="9">
        <v>403100</v>
      </c>
      <c r="N332" s="5" t="s">
        <v>42</v>
      </c>
      <c r="O332" s="31">
        <v>43194.6171791319</v>
      </c>
      <c r="P332" s="32">
        <v>43196.7213850694</v>
      </c>
      <c r="Q332" s="28" t="s">
        <v>38</v>
      </c>
      <c r="R332" s="29" t="s">
        <v>38</v>
      </c>
      <c r="S332" s="28" t="s">
        <v>58</v>
      </c>
      <c r="T332" s="28" t="s">
        <v>221</v>
      </c>
      <c r="U332" s="5" t="s">
        <v>222</v>
      </c>
      <c r="V332" s="28" t="s">
        <v>1535</v>
      </c>
      <c r="W332" s="7" t="s">
        <v>38</v>
      </c>
      <c r="X332" s="7" t="s">
        <v>38</v>
      </c>
      <c r="Y332" s="5" t="s">
        <v>38</v>
      </c>
      <c r="Z332" s="5" t="s">
        <v>38</v>
      </c>
      <c r="AA332" s="6" t="s">
        <v>38</v>
      </c>
      <c r="AB332" s="6" t="s">
        <v>38</v>
      </c>
      <c r="AC332" s="6" t="s">
        <v>38</v>
      </c>
      <c r="AD332" s="6" t="s">
        <v>38</v>
      </c>
      <c r="AE332" s="6" t="s">
        <v>38</v>
      </c>
    </row>
    <row r="333">
      <c r="A333" s="28" t="s">
        <v>1542</v>
      </c>
      <c r="B333" s="6" t="s">
        <v>1543</v>
      </c>
      <c r="C333" s="6" t="s">
        <v>1328</v>
      </c>
      <c r="D333" s="7" t="s">
        <v>1353</v>
      </c>
      <c r="E333" s="28" t="s">
        <v>1354</v>
      </c>
      <c r="F333" s="5" t="s">
        <v>204</v>
      </c>
      <c r="G333" s="6" t="s">
        <v>37</v>
      </c>
      <c r="H333" s="6" t="s">
        <v>188</v>
      </c>
      <c r="I333" s="6" t="s">
        <v>38</v>
      </c>
      <c r="J333" s="8" t="s">
        <v>217</v>
      </c>
      <c r="K333" s="5" t="s">
        <v>218</v>
      </c>
      <c r="L333" s="7" t="s">
        <v>219</v>
      </c>
      <c r="M333" s="9">
        <v>392800</v>
      </c>
      <c r="N333" s="5" t="s">
        <v>42</v>
      </c>
      <c r="O333" s="31">
        <v>43194.6171793171</v>
      </c>
      <c r="P333" s="32">
        <v>43196.7213851505</v>
      </c>
      <c r="Q333" s="28" t="s">
        <v>38</v>
      </c>
      <c r="R333" s="29" t="s">
        <v>38</v>
      </c>
      <c r="S333" s="28" t="s">
        <v>58</v>
      </c>
      <c r="T333" s="28" t="s">
        <v>221</v>
      </c>
      <c r="U333" s="5" t="s">
        <v>222</v>
      </c>
      <c r="V333" s="28" t="s">
        <v>1535</v>
      </c>
      <c r="W333" s="7" t="s">
        <v>38</v>
      </c>
      <c r="X333" s="7" t="s">
        <v>38</v>
      </c>
      <c r="Y333" s="5" t="s">
        <v>38</v>
      </c>
      <c r="Z333" s="5" t="s">
        <v>38</v>
      </c>
      <c r="AA333" s="6" t="s">
        <v>38</v>
      </c>
      <c r="AB333" s="6" t="s">
        <v>38</v>
      </c>
      <c r="AC333" s="6" t="s">
        <v>38</v>
      </c>
      <c r="AD333" s="6" t="s">
        <v>38</v>
      </c>
      <c r="AE333" s="6" t="s">
        <v>38</v>
      </c>
    </row>
    <row r="334">
      <c r="A334" s="28" t="s">
        <v>1544</v>
      </c>
      <c r="B334" s="6" t="s">
        <v>1545</v>
      </c>
      <c r="C334" s="6" t="s">
        <v>1328</v>
      </c>
      <c r="D334" s="7" t="s">
        <v>1353</v>
      </c>
      <c r="E334" s="28" t="s">
        <v>1354</v>
      </c>
      <c r="F334" s="5" t="s">
        <v>204</v>
      </c>
      <c r="G334" s="6" t="s">
        <v>37</v>
      </c>
      <c r="H334" s="6" t="s">
        <v>188</v>
      </c>
      <c r="I334" s="6" t="s">
        <v>38</v>
      </c>
      <c r="J334" s="8" t="s">
        <v>217</v>
      </c>
      <c r="K334" s="5" t="s">
        <v>218</v>
      </c>
      <c r="L334" s="7" t="s">
        <v>219</v>
      </c>
      <c r="M334" s="9">
        <v>393100</v>
      </c>
      <c r="N334" s="5" t="s">
        <v>42</v>
      </c>
      <c r="O334" s="31">
        <v>43194.6171793171</v>
      </c>
      <c r="P334" s="32">
        <v>43196.7213851852</v>
      </c>
      <c r="Q334" s="28" t="s">
        <v>38</v>
      </c>
      <c r="R334" s="29" t="s">
        <v>38</v>
      </c>
      <c r="S334" s="28" t="s">
        <v>58</v>
      </c>
      <c r="T334" s="28" t="s">
        <v>221</v>
      </c>
      <c r="U334" s="5" t="s">
        <v>222</v>
      </c>
      <c r="V334" s="28" t="s">
        <v>1535</v>
      </c>
      <c r="W334" s="7" t="s">
        <v>38</v>
      </c>
      <c r="X334" s="7" t="s">
        <v>38</v>
      </c>
      <c r="Y334" s="5" t="s">
        <v>38</v>
      </c>
      <c r="Z334" s="5" t="s">
        <v>38</v>
      </c>
      <c r="AA334" s="6" t="s">
        <v>38</v>
      </c>
      <c r="AB334" s="6" t="s">
        <v>38</v>
      </c>
      <c r="AC334" s="6" t="s">
        <v>38</v>
      </c>
      <c r="AD334" s="6" t="s">
        <v>38</v>
      </c>
      <c r="AE334" s="6" t="s">
        <v>38</v>
      </c>
    </row>
    <row r="335">
      <c r="A335" s="28" t="s">
        <v>1546</v>
      </c>
      <c r="B335" s="6" t="s">
        <v>1547</v>
      </c>
      <c r="C335" s="6" t="s">
        <v>1328</v>
      </c>
      <c r="D335" s="7" t="s">
        <v>1353</v>
      </c>
      <c r="E335" s="28" t="s">
        <v>1354</v>
      </c>
      <c r="F335" s="5" t="s">
        <v>204</v>
      </c>
      <c r="G335" s="6" t="s">
        <v>37</v>
      </c>
      <c r="H335" s="6" t="s">
        <v>188</v>
      </c>
      <c r="I335" s="6" t="s">
        <v>38</v>
      </c>
      <c r="J335" s="8" t="s">
        <v>248</v>
      </c>
      <c r="K335" s="5" t="s">
        <v>249</v>
      </c>
      <c r="L335" s="7" t="s">
        <v>250</v>
      </c>
      <c r="M335" s="9">
        <v>393300</v>
      </c>
      <c r="N335" s="5" t="s">
        <v>42</v>
      </c>
      <c r="O335" s="31">
        <v>43194.6171795139</v>
      </c>
      <c r="P335" s="32">
        <v>43196.7213852199</v>
      </c>
      <c r="Q335" s="28" t="s">
        <v>38</v>
      </c>
      <c r="R335" s="29" t="s">
        <v>38</v>
      </c>
      <c r="S335" s="28" t="s">
        <v>58</v>
      </c>
      <c r="T335" s="28" t="s">
        <v>252</v>
      </c>
      <c r="U335" s="5" t="s">
        <v>399</v>
      </c>
      <c r="V335" s="28" t="s">
        <v>1548</v>
      </c>
      <c r="W335" s="7" t="s">
        <v>38</v>
      </c>
      <c r="X335" s="7" t="s">
        <v>38</v>
      </c>
      <c r="Y335" s="5" t="s">
        <v>38</v>
      </c>
      <c r="Z335" s="5" t="s">
        <v>38</v>
      </c>
      <c r="AA335" s="6" t="s">
        <v>38</v>
      </c>
      <c r="AB335" s="6" t="s">
        <v>38</v>
      </c>
      <c r="AC335" s="6" t="s">
        <v>38</v>
      </c>
      <c r="AD335" s="6" t="s">
        <v>38</v>
      </c>
      <c r="AE335" s="6" t="s">
        <v>38</v>
      </c>
    </row>
    <row r="336">
      <c r="A336" s="28" t="s">
        <v>1549</v>
      </c>
      <c r="B336" s="6" t="s">
        <v>1550</v>
      </c>
      <c r="C336" s="6" t="s">
        <v>1328</v>
      </c>
      <c r="D336" s="7" t="s">
        <v>1353</v>
      </c>
      <c r="E336" s="28" t="s">
        <v>1354</v>
      </c>
      <c r="F336" s="5" t="s">
        <v>195</v>
      </c>
      <c r="G336" s="6" t="s">
        <v>37</v>
      </c>
      <c r="H336" s="6" t="s">
        <v>1551</v>
      </c>
      <c r="I336" s="6" t="s">
        <v>38</v>
      </c>
      <c r="J336" s="8" t="s">
        <v>639</v>
      </c>
      <c r="K336" s="5" t="s">
        <v>640</v>
      </c>
      <c r="L336" s="7" t="s">
        <v>641</v>
      </c>
      <c r="M336" s="9">
        <v>495800</v>
      </c>
      <c r="N336" s="5" t="s">
        <v>57</v>
      </c>
      <c r="O336" s="31">
        <v>43194.6259433681</v>
      </c>
      <c r="P336" s="32">
        <v>43196.7213852662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1552</v>
      </c>
      <c r="B337" s="6" t="s">
        <v>1553</v>
      </c>
      <c r="C337" s="6" t="s">
        <v>1328</v>
      </c>
      <c r="D337" s="7" t="s">
        <v>1353</v>
      </c>
      <c r="E337" s="28" t="s">
        <v>1354</v>
      </c>
      <c r="F337" s="5" t="s">
        <v>195</v>
      </c>
      <c r="G337" s="6" t="s">
        <v>37</v>
      </c>
      <c r="H337" s="6" t="s">
        <v>1551</v>
      </c>
      <c r="I337" s="6" t="s">
        <v>38</v>
      </c>
      <c r="J337" s="8" t="s">
        <v>1554</v>
      </c>
      <c r="K337" s="5" t="s">
        <v>1555</v>
      </c>
      <c r="L337" s="7" t="s">
        <v>1556</v>
      </c>
      <c r="M337" s="9">
        <v>495900</v>
      </c>
      <c r="N337" s="5" t="s">
        <v>57</v>
      </c>
      <c r="O337" s="31">
        <v>43194.6259435532</v>
      </c>
      <c r="P337" s="32">
        <v>43196.7213853009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1557</v>
      </c>
      <c r="B338" s="6" t="s">
        <v>1558</v>
      </c>
      <c r="C338" s="6" t="s">
        <v>1328</v>
      </c>
      <c r="D338" s="7" t="s">
        <v>1353</v>
      </c>
      <c r="E338" s="28" t="s">
        <v>1354</v>
      </c>
      <c r="F338" s="5" t="s">
        <v>195</v>
      </c>
      <c r="G338" s="6" t="s">
        <v>37</v>
      </c>
      <c r="H338" s="6" t="s">
        <v>1551</v>
      </c>
      <c r="I338" s="6" t="s">
        <v>38</v>
      </c>
      <c r="J338" s="8" t="s">
        <v>908</v>
      </c>
      <c r="K338" s="5" t="s">
        <v>909</v>
      </c>
      <c r="L338" s="7" t="s">
        <v>910</v>
      </c>
      <c r="M338" s="9">
        <v>377100</v>
      </c>
      <c r="N338" s="5" t="s">
        <v>57</v>
      </c>
      <c r="O338" s="31">
        <v>43194.62594375</v>
      </c>
      <c r="P338" s="32">
        <v>43196.7213853819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1559</v>
      </c>
      <c r="B339" s="6" t="s">
        <v>1560</v>
      </c>
      <c r="C339" s="6" t="s">
        <v>1328</v>
      </c>
      <c r="D339" s="7" t="s">
        <v>1353</v>
      </c>
      <c r="E339" s="28" t="s">
        <v>1354</v>
      </c>
      <c r="F339" s="5" t="s">
        <v>195</v>
      </c>
      <c r="G339" s="6" t="s">
        <v>37</v>
      </c>
      <c r="H339" s="6" t="s">
        <v>1551</v>
      </c>
      <c r="I339" s="6" t="s">
        <v>38</v>
      </c>
      <c r="J339" s="8" t="s">
        <v>1561</v>
      </c>
      <c r="K339" s="5" t="s">
        <v>1562</v>
      </c>
      <c r="L339" s="7" t="s">
        <v>1563</v>
      </c>
      <c r="M339" s="9">
        <v>393700</v>
      </c>
      <c r="N339" s="5" t="s">
        <v>57</v>
      </c>
      <c r="O339" s="31">
        <v>43194.6259439005</v>
      </c>
      <c r="P339" s="32">
        <v>43196.7213854167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1564</v>
      </c>
      <c r="B340" s="6" t="s">
        <v>1565</v>
      </c>
      <c r="C340" s="6" t="s">
        <v>1328</v>
      </c>
      <c r="D340" s="7" t="s">
        <v>1353</v>
      </c>
      <c r="E340" s="28" t="s">
        <v>1354</v>
      </c>
      <c r="F340" s="5" t="s">
        <v>365</v>
      </c>
      <c r="G340" s="6" t="s">
        <v>674</v>
      </c>
      <c r="H340" s="6" t="s">
        <v>188</v>
      </c>
      <c r="I340" s="6" t="s">
        <v>38</v>
      </c>
      <c r="J340" s="8" t="s">
        <v>1561</v>
      </c>
      <c r="K340" s="5" t="s">
        <v>1562</v>
      </c>
      <c r="L340" s="7" t="s">
        <v>1563</v>
      </c>
      <c r="M340" s="9">
        <v>495500</v>
      </c>
      <c r="N340" s="5" t="s">
        <v>57</v>
      </c>
      <c r="O340" s="31">
        <v>43194.6259439005</v>
      </c>
      <c r="P340" s="32">
        <v>43196.7213854514</v>
      </c>
      <c r="Q340" s="28" t="s">
        <v>38</v>
      </c>
      <c r="R340" s="29" t="s">
        <v>38</v>
      </c>
      <c r="S340" s="28" t="s">
        <v>58</v>
      </c>
      <c r="T340" s="28" t="s">
        <v>366</v>
      </c>
      <c r="U340" s="5" t="s">
        <v>367</v>
      </c>
      <c r="V340" s="28" t="s">
        <v>83</v>
      </c>
      <c r="W340" s="7" t="s">
        <v>38</v>
      </c>
      <c r="X340" s="7" t="s">
        <v>38</v>
      </c>
      <c r="Y340" s="5" t="s">
        <v>38</v>
      </c>
      <c r="Z340" s="5" t="s">
        <v>38</v>
      </c>
      <c r="AA340" s="6" t="s">
        <v>38</v>
      </c>
      <c r="AB340" s="6" t="s">
        <v>38</v>
      </c>
      <c r="AC340" s="6" t="s">
        <v>38</v>
      </c>
      <c r="AD340" s="6" t="s">
        <v>38</v>
      </c>
      <c r="AE340" s="6" t="s">
        <v>38</v>
      </c>
    </row>
    <row r="341">
      <c r="A341" s="28" t="s">
        <v>1566</v>
      </c>
      <c r="B341" s="6" t="s">
        <v>1567</v>
      </c>
      <c r="C341" s="6" t="s">
        <v>1328</v>
      </c>
      <c r="D341" s="7" t="s">
        <v>1353</v>
      </c>
      <c r="E341" s="28" t="s">
        <v>1354</v>
      </c>
      <c r="F341" s="5" t="s">
        <v>195</v>
      </c>
      <c r="G341" s="6" t="s">
        <v>37</v>
      </c>
      <c r="H341" s="6" t="s">
        <v>1551</v>
      </c>
      <c r="I341" s="6" t="s">
        <v>38</v>
      </c>
      <c r="J341" s="8" t="s">
        <v>1096</v>
      </c>
      <c r="K341" s="5" t="s">
        <v>1097</v>
      </c>
      <c r="L341" s="7" t="s">
        <v>1098</v>
      </c>
      <c r="M341" s="9">
        <v>404700</v>
      </c>
      <c r="N341" s="5" t="s">
        <v>57</v>
      </c>
      <c r="O341" s="31">
        <v>43194.6259440972</v>
      </c>
      <c r="P341" s="32">
        <v>43196.7213855324</v>
      </c>
      <c r="Q341" s="28" t="s">
        <v>38</v>
      </c>
      <c r="R341" s="29" t="s">
        <v>38</v>
      </c>
      <c r="S341" s="28" t="s">
        <v>38</v>
      </c>
      <c r="T341" s="28" t="s">
        <v>38</v>
      </c>
      <c r="U341" s="5" t="s">
        <v>38</v>
      </c>
      <c r="V341" s="28" t="s">
        <v>83</v>
      </c>
      <c r="W341" s="7" t="s">
        <v>38</v>
      </c>
      <c r="X341" s="7" t="s">
        <v>38</v>
      </c>
      <c r="Y341" s="5" t="s">
        <v>38</v>
      </c>
      <c r="Z341" s="5" t="s">
        <v>38</v>
      </c>
      <c r="AA341" s="6" t="s">
        <v>38</v>
      </c>
      <c r="AB341" s="6" t="s">
        <v>38</v>
      </c>
      <c r="AC341" s="6" t="s">
        <v>38</v>
      </c>
      <c r="AD341" s="6" t="s">
        <v>38</v>
      </c>
      <c r="AE341" s="6" t="s">
        <v>38</v>
      </c>
    </row>
    <row r="342">
      <c r="A342" s="28" t="s">
        <v>1568</v>
      </c>
      <c r="B342" s="6" t="s">
        <v>1569</v>
      </c>
      <c r="C342" s="6" t="s">
        <v>1328</v>
      </c>
      <c r="D342" s="7" t="s">
        <v>1353</v>
      </c>
      <c r="E342" s="28" t="s">
        <v>1354</v>
      </c>
      <c r="F342" s="5" t="s">
        <v>365</v>
      </c>
      <c r="G342" s="6" t="s">
        <v>674</v>
      </c>
      <c r="H342" s="6" t="s">
        <v>188</v>
      </c>
      <c r="I342" s="6" t="s">
        <v>38</v>
      </c>
      <c r="J342" s="8" t="s">
        <v>1096</v>
      </c>
      <c r="K342" s="5" t="s">
        <v>1097</v>
      </c>
      <c r="L342" s="7" t="s">
        <v>1098</v>
      </c>
      <c r="M342" s="9">
        <v>486100</v>
      </c>
      <c r="N342" s="5" t="s">
        <v>57</v>
      </c>
      <c r="O342" s="31">
        <v>43194.6259440972</v>
      </c>
      <c r="P342" s="32">
        <v>43196.7213855671</v>
      </c>
      <c r="Q342" s="28" t="s">
        <v>38</v>
      </c>
      <c r="R342" s="29" t="s">
        <v>38</v>
      </c>
      <c r="S342" s="28" t="s">
        <v>58</v>
      </c>
      <c r="T342" s="28" t="s">
        <v>366</v>
      </c>
      <c r="U342" s="5" t="s">
        <v>367</v>
      </c>
      <c r="V342" s="28" t="s">
        <v>83</v>
      </c>
      <c r="W342" s="7" t="s">
        <v>38</v>
      </c>
      <c r="X342" s="7" t="s">
        <v>38</v>
      </c>
      <c r="Y342" s="5" t="s">
        <v>38</v>
      </c>
      <c r="Z342" s="5" t="s">
        <v>38</v>
      </c>
      <c r="AA342" s="6" t="s">
        <v>38</v>
      </c>
      <c r="AB342" s="6" t="s">
        <v>38</v>
      </c>
      <c r="AC342" s="6" t="s">
        <v>38</v>
      </c>
      <c r="AD342" s="6" t="s">
        <v>38</v>
      </c>
      <c r="AE342" s="6" t="s">
        <v>38</v>
      </c>
    </row>
    <row r="343">
      <c r="A343" s="28" t="s">
        <v>1570</v>
      </c>
      <c r="B343" s="6" t="s">
        <v>1571</v>
      </c>
      <c r="C343" s="6" t="s">
        <v>1328</v>
      </c>
      <c r="D343" s="7" t="s">
        <v>1353</v>
      </c>
      <c r="E343" s="28" t="s">
        <v>1354</v>
      </c>
      <c r="F343" s="5" t="s">
        <v>195</v>
      </c>
      <c r="G343" s="6" t="s">
        <v>37</v>
      </c>
      <c r="H343" s="6" t="s">
        <v>1551</v>
      </c>
      <c r="I343" s="6" t="s">
        <v>38</v>
      </c>
      <c r="J343" s="8" t="s">
        <v>1572</v>
      </c>
      <c r="K343" s="5" t="s">
        <v>1573</v>
      </c>
      <c r="L343" s="7" t="s">
        <v>1574</v>
      </c>
      <c r="M343" s="9">
        <v>394100</v>
      </c>
      <c r="N343" s="5" t="s">
        <v>57</v>
      </c>
      <c r="O343" s="31">
        <v>43194.625944294</v>
      </c>
      <c r="P343" s="32">
        <v>43196.7213856134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1575</v>
      </c>
      <c r="B344" s="6" t="s">
        <v>1576</v>
      </c>
      <c r="C344" s="6" t="s">
        <v>1328</v>
      </c>
      <c r="D344" s="7" t="s">
        <v>1353</v>
      </c>
      <c r="E344" s="28" t="s">
        <v>1354</v>
      </c>
      <c r="F344" s="5" t="s">
        <v>195</v>
      </c>
      <c r="G344" s="6" t="s">
        <v>37</v>
      </c>
      <c r="H344" s="6" t="s">
        <v>1551</v>
      </c>
      <c r="I344" s="6" t="s">
        <v>38</v>
      </c>
      <c r="J344" s="8" t="s">
        <v>1577</v>
      </c>
      <c r="K344" s="5" t="s">
        <v>1578</v>
      </c>
      <c r="L344" s="7" t="s">
        <v>1579</v>
      </c>
      <c r="M344" s="9">
        <v>394200</v>
      </c>
      <c r="N344" s="5" t="s">
        <v>57</v>
      </c>
      <c r="O344" s="31">
        <v>43194.6259444444</v>
      </c>
      <c r="P344" s="32">
        <v>43196.7213856481</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1580</v>
      </c>
      <c r="B345" s="6" t="s">
        <v>1581</v>
      </c>
      <c r="C345" s="6" t="s">
        <v>1328</v>
      </c>
      <c r="D345" s="7" t="s">
        <v>1353</v>
      </c>
      <c r="E345" s="28" t="s">
        <v>1354</v>
      </c>
      <c r="F345" s="5" t="s">
        <v>204</v>
      </c>
      <c r="G345" s="6" t="s">
        <v>37</v>
      </c>
      <c r="H345" s="6" t="s">
        <v>188</v>
      </c>
      <c r="I345" s="6" t="s">
        <v>38</v>
      </c>
      <c r="J345" s="8" t="s">
        <v>1167</v>
      </c>
      <c r="K345" s="5" t="s">
        <v>1168</v>
      </c>
      <c r="L345" s="7" t="s">
        <v>415</v>
      </c>
      <c r="M345" s="9">
        <v>394300</v>
      </c>
      <c r="N345" s="5" t="s">
        <v>42</v>
      </c>
      <c r="O345" s="31">
        <v>43194.6259446412</v>
      </c>
      <c r="P345" s="32">
        <v>43196.7213857292</v>
      </c>
      <c r="Q345" s="28" t="s">
        <v>38</v>
      </c>
      <c r="R345" s="29" t="s">
        <v>38</v>
      </c>
      <c r="S345" s="28" t="s">
        <v>58</v>
      </c>
      <c r="T345" s="28" t="s">
        <v>946</v>
      </c>
      <c r="U345" s="5" t="s">
        <v>947</v>
      </c>
      <c r="V345" s="28" t="s">
        <v>83</v>
      </c>
      <c r="W345" s="7" t="s">
        <v>38</v>
      </c>
      <c r="X345" s="7" t="s">
        <v>38</v>
      </c>
      <c r="Y345" s="5" t="s">
        <v>38</v>
      </c>
      <c r="Z345" s="5" t="s">
        <v>38</v>
      </c>
      <c r="AA345" s="6" t="s">
        <v>38</v>
      </c>
      <c r="AB345" s="6" t="s">
        <v>38</v>
      </c>
      <c r="AC345" s="6" t="s">
        <v>38</v>
      </c>
      <c r="AD345" s="6" t="s">
        <v>38</v>
      </c>
      <c r="AE345" s="6" t="s">
        <v>38</v>
      </c>
    </row>
    <row r="346">
      <c r="A346" s="28" t="s">
        <v>1582</v>
      </c>
      <c r="B346" s="6" t="s">
        <v>1583</v>
      </c>
      <c r="C346" s="6" t="s">
        <v>1328</v>
      </c>
      <c r="D346" s="7" t="s">
        <v>1353</v>
      </c>
      <c r="E346" s="28" t="s">
        <v>1354</v>
      </c>
      <c r="F346" s="5" t="s">
        <v>204</v>
      </c>
      <c r="G346" s="6" t="s">
        <v>37</v>
      </c>
      <c r="H346" s="6" t="s">
        <v>188</v>
      </c>
      <c r="I346" s="6" t="s">
        <v>38</v>
      </c>
      <c r="J346" s="8" t="s">
        <v>1167</v>
      </c>
      <c r="K346" s="5" t="s">
        <v>1168</v>
      </c>
      <c r="L346" s="7" t="s">
        <v>415</v>
      </c>
      <c r="M346" s="9">
        <v>394400</v>
      </c>
      <c r="N346" s="5" t="s">
        <v>57</v>
      </c>
      <c r="O346" s="31">
        <v>43194.6259448264</v>
      </c>
      <c r="P346" s="32">
        <v>43196.7213857639</v>
      </c>
      <c r="Q346" s="28" t="s">
        <v>38</v>
      </c>
      <c r="R346" s="29" t="s">
        <v>38</v>
      </c>
      <c r="S346" s="28" t="s">
        <v>58</v>
      </c>
      <c r="T346" s="28" t="s">
        <v>946</v>
      </c>
      <c r="U346" s="5" t="s">
        <v>947</v>
      </c>
      <c r="V346" s="28" t="s">
        <v>83</v>
      </c>
      <c r="W346" s="7" t="s">
        <v>38</v>
      </c>
      <c r="X346" s="7" t="s">
        <v>38</v>
      </c>
      <c r="Y346" s="5" t="s">
        <v>38</v>
      </c>
      <c r="Z346" s="5" t="s">
        <v>38</v>
      </c>
      <c r="AA346" s="6" t="s">
        <v>38</v>
      </c>
      <c r="AB346" s="6" t="s">
        <v>38</v>
      </c>
      <c r="AC346" s="6" t="s">
        <v>38</v>
      </c>
      <c r="AD346" s="6" t="s">
        <v>38</v>
      </c>
      <c r="AE346" s="6" t="s">
        <v>38</v>
      </c>
    </row>
    <row r="347">
      <c r="A347" s="28" t="s">
        <v>1584</v>
      </c>
      <c r="B347" s="6" t="s">
        <v>1585</v>
      </c>
      <c r="C347" s="6" t="s">
        <v>1328</v>
      </c>
      <c r="D347" s="7" t="s">
        <v>1353</v>
      </c>
      <c r="E347" s="28" t="s">
        <v>1354</v>
      </c>
      <c r="F347" s="5" t="s">
        <v>204</v>
      </c>
      <c r="G347" s="6" t="s">
        <v>37</v>
      </c>
      <c r="H347" s="6" t="s">
        <v>188</v>
      </c>
      <c r="I347" s="6" t="s">
        <v>38</v>
      </c>
      <c r="J347" s="8" t="s">
        <v>1167</v>
      </c>
      <c r="K347" s="5" t="s">
        <v>1168</v>
      </c>
      <c r="L347" s="7" t="s">
        <v>415</v>
      </c>
      <c r="M347" s="9">
        <v>394500</v>
      </c>
      <c r="N347" s="5" t="s">
        <v>57</v>
      </c>
      <c r="O347" s="31">
        <v>43194.6259451736</v>
      </c>
      <c r="P347" s="32">
        <v>43196.7213857986</v>
      </c>
      <c r="Q347" s="28" t="s">
        <v>38</v>
      </c>
      <c r="R347" s="29" t="s">
        <v>38</v>
      </c>
      <c r="S347" s="28" t="s">
        <v>58</v>
      </c>
      <c r="T347" s="28" t="s">
        <v>946</v>
      </c>
      <c r="U347" s="5" t="s">
        <v>947</v>
      </c>
      <c r="V347" s="28" t="s">
        <v>83</v>
      </c>
      <c r="W347" s="7" t="s">
        <v>38</v>
      </c>
      <c r="X347" s="7" t="s">
        <v>38</v>
      </c>
      <c r="Y347" s="5" t="s">
        <v>38</v>
      </c>
      <c r="Z347" s="5" t="s">
        <v>38</v>
      </c>
      <c r="AA347" s="6" t="s">
        <v>38</v>
      </c>
      <c r="AB347" s="6" t="s">
        <v>38</v>
      </c>
      <c r="AC347" s="6" t="s">
        <v>38</v>
      </c>
      <c r="AD347" s="6" t="s">
        <v>38</v>
      </c>
      <c r="AE347" s="6" t="s">
        <v>38</v>
      </c>
    </row>
    <row r="348">
      <c r="A348" s="28" t="s">
        <v>1586</v>
      </c>
      <c r="B348" s="6" t="s">
        <v>1587</v>
      </c>
      <c r="C348" s="6" t="s">
        <v>1328</v>
      </c>
      <c r="D348" s="7" t="s">
        <v>1353</v>
      </c>
      <c r="E348" s="28" t="s">
        <v>1354</v>
      </c>
      <c r="F348" s="5" t="s">
        <v>204</v>
      </c>
      <c r="G348" s="6" t="s">
        <v>37</v>
      </c>
      <c r="H348" s="6" t="s">
        <v>188</v>
      </c>
      <c r="I348" s="6" t="s">
        <v>38</v>
      </c>
      <c r="J348" s="8" t="s">
        <v>953</v>
      </c>
      <c r="K348" s="5" t="s">
        <v>954</v>
      </c>
      <c r="L348" s="7" t="s">
        <v>562</v>
      </c>
      <c r="M348" s="9">
        <v>394600</v>
      </c>
      <c r="N348" s="5" t="s">
        <v>42</v>
      </c>
      <c r="O348" s="31">
        <v>43194.6259453704</v>
      </c>
      <c r="P348" s="32">
        <v>43196.7213858796</v>
      </c>
      <c r="Q348" s="28" t="s">
        <v>38</v>
      </c>
      <c r="R348" s="29" t="s">
        <v>38</v>
      </c>
      <c r="S348" s="28" t="s">
        <v>58</v>
      </c>
      <c r="T348" s="28" t="s">
        <v>955</v>
      </c>
      <c r="U348" s="5" t="s">
        <v>222</v>
      </c>
      <c r="V348" s="28" t="s">
        <v>83</v>
      </c>
      <c r="W348" s="7" t="s">
        <v>38</v>
      </c>
      <c r="X348" s="7" t="s">
        <v>38</v>
      </c>
      <c r="Y348" s="5" t="s">
        <v>38</v>
      </c>
      <c r="Z348" s="5" t="s">
        <v>38</v>
      </c>
      <c r="AA348" s="6" t="s">
        <v>38</v>
      </c>
      <c r="AB348" s="6" t="s">
        <v>38</v>
      </c>
      <c r="AC348" s="6" t="s">
        <v>38</v>
      </c>
      <c r="AD348" s="6" t="s">
        <v>38</v>
      </c>
      <c r="AE348" s="6" t="s">
        <v>38</v>
      </c>
    </row>
    <row r="349">
      <c r="A349" s="28" t="s">
        <v>1588</v>
      </c>
      <c r="B349" s="6" t="s">
        <v>1589</v>
      </c>
      <c r="C349" s="6" t="s">
        <v>1328</v>
      </c>
      <c r="D349" s="7" t="s">
        <v>1353</v>
      </c>
      <c r="E349" s="28" t="s">
        <v>1354</v>
      </c>
      <c r="F349" s="5" t="s">
        <v>204</v>
      </c>
      <c r="G349" s="6" t="s">
        <v>37</v>
      </c>
      <c r="H349" s="6" t="s">
        <v>188</v>
      </c>
      <c r="I349" s="6" t="s">
        <v>38</v>
      </c>
      <c r="J349" s="8" t="s">
        <v>953</v>
      </c>
      <c r="K349" s="5" t="s">
        <v>954</v>
      </c>
      <c r="L349" s="7" t="s">
        <v>562</v>
      </c>
      <c r="M349" s="9">
        <v>394700</v>
      </c>
      <c r="N349" s="5" t="s">
        <v>42</v>
      </c>
      <c r="O349" s="31">
        <v>43194.6259455671</v>
      </c>
      <c r="P349" s="32">
        <v>43196.7213859144</v>
      </c>
      <c r="Q349" s="28" t="s">
        <v>38</v>
      </c>
      <c r="R349" s="29" t="s">
        <v>38</v>
      </c>
      <c r="S349" s="28" t="s">
        <v>58</v>
      </c>
      <c r="T349" s="28" t="s">
        <v>955</v>
      </c>
      <c r="U349" s="5" t="s">
        <v>222</v>
      </c>
      <c r="V349" s="28" t="s">
        <v>83</v>
      </c>
      <c r="W349" s="7" t="s">
        <v>38</v>
      </c>
      <c r="X349" s="7" t="s">
        <v>38</v>
      </c>
      <c r="Y349" s="5" t="s">
        <v>38</v>
      </c>
      <c r="Z349" s="5" t="s">
        <v>38</v>
      </c>
      <c r="AA349" s="6" t="s">
        <v>38</v>
      </c>
      <c r="AB349" s="6" t="s">
        <v>38</v>
      </c>
      <c r="AC349" s="6" t="s">
        <v>38</v>
      </c>
      <c r="AD349" s="6" t="s">
        <v>38</v>
      </c>
      <c r="AE349" s="6" t="s">
        <v>38</v>
      </c>
    </row>
    <row r="350">
      <c r="A350" s="28" t="s">
        <v>1590</v>
      </c>
      <c r="B350" s="6" t="s">
        <v>1591</v>
      </c>
      <c r="C350" s="6" t="s">
        <v>1328</v>
      </c>
      <c r="D350" s="7" t="s">
        <v>1353</v>
      </c>
      <c r="E350" s="28" t="s">
        <v>1354</v>
      </c>
      <c r="F350" s="5" t="s">
        <v>204</v>
      </c>
      <c r="G350" s="6" t="s">
        <v>37</v>
      </c>
      <c r="H350" s="6" t="s">
        <v>188</v>
      </c>
      <c r="I350" s="6" t="s">
        <v>38</v>
      </c>
      <c r="J350" s="8" t="s">
        <v>1592</v>
      </c>
      <c r="K350" s="5" t="s">
        <v>1593</v>
      </c>
      <c r="L350" s="7" t="s">
        <v>562</v>
      </c>
      <c r="M350" s="9">
        <v>394800</v>
      </c>
      <c r="N350" s="5" t="s">
        <v>42</v>
      </c>
      <c r="O350" s="31">
        <v>43194.6259455671</v>
      </c>
      <c r="P350" s="32">
        <v>43196.7213859606</v>
      </c>
      <c r="Q350" s="28" t="s">
        <v>38</v>
      </c>
      <c r="R350" s="29" t="s">
        <v>38</v>
      </c>
      <c r="S350" s="28" t="s">
        <v>58</v>
      </c>
      <c r="T350" s="28" t="s">
        <v>1594</v>
      </c>
      <c r="U350" s="5" t="s">
        <v>1169</v>
      </c>
      <c r="V350" s="28" t="s">
        <v>83</v>
      </c>
      <c r="W350" s="7" t="s">
        <v>38</v>
      </c>
      <c r="X350" s="7" t="s">
        <v>38</v>
      </c>
      <c r="Y350" s="5" t="s">
        <v>38</v>
      </c>
      <c r="Z350" s="5" t="s">
        <v>38</v>
      </c>
      <c r="AA350" s="6" t="s">
        <v>38</v>
      </c>
      <c r="AB350" s="6" t="s">
        <v>38</v>
      </c>
      <c r="AC350" s="6" t="s">
        <v>38</v>
      </c>
      <c r="AD350" s="6" t="s">
        <v>38</v>
      </c>
      <c r="AE350" s="6" t="s">
        <v>38</v>
      </c>
    </row>
    <row r="351">
      <c r="A351" s="28" t="s">
        <v>1595</v>
      </c>
      <c r="B351" s="6" t="s">
        <v>1596</v>
      </c>
      <c r="C351" s="6" t="s">
        <v>1328</v>
      </c>
      <c r="D351" s="7" t="s">
        <v>1353</v>
      </c>
      <c r="E351" s="28" t="s">
        <v>1354</v>
      </c>
      <c r="F351" s="5" t="s">
        <v>204</v>
      </c>
      <c r="G351" s="6" t="s">
        <v>37</v>
      </c>
      <c r="H351" s="6" t="s">
        <v>188</v>
      </c>
      <c r="I351" s="6" t="s">
        <v>38</v>
      </c>
      <c r="J351" s="8" t="s">
        <v>1592</v>
      </c>
      <c r="K351" s="5" t="s">
        <v>1593</v>
      </c>
      <c r="L351" s="7" t="s">
        <v>562</v>
      </c>
      <c r="M351" s="9">
        <v>394900</v>
      </c>
      <c r="N351" s="5" t="s">
        <v>42</v>
      </c>
      <c r="O351" s="31">
        <v>43194.6259457176</v>
      </c>
      <c r="P351" s="32">
        <v>43196.7213859954</v>
      </c>
      <c r="Q351" s="28" t="s">
        <v>38</v>
      </c>
      <c r="R351" s="29" t="s">
        <v>38</v>
      </c>
      <c r="S351" s="28" t="s">
        <v>58</v>
      </c>
      <c r="T351" s="28" t="s">
        <v>1594</v>
      </c>
      <c r="U351" s="5" t="s">
        <v>1169</v>
      </c>
      <c r="V351" s="28" t="s">
        <v>83</v>
      </c>
      <c r="W351" s="7" t="s">
        <v>38</v>
      </c>
      <c r="X351" s="7" t="s">
        <v>38</v>
      </c>
      <c r="Y351" s="5" t="s">
        <v>38</v>
      </c>
      <c r="Z351" s="5" t="s">
        <v>38</v>
      </c>
      <c r="AA351" s="6" t="s">
        <v>38</v>
      </c>
      <c r="AB351" s="6" t="s">
        <v>38</v>
      </c>
      <c r="AC351" s="6" t="s">
        <v>38</v>
      </c>
      <c r="AD351" s="6" t="s">
        <v>38</v>
      </c>
      <c r="AE351" s="6" t="s">
        <v>38</v>
      </c>
    </row>
    <row r="352">
      <c r="A352" s="28" t="s">
        <v>1597</v>
      </c>
      <c r="B352" s="6" t="s">
        <v>1598</v>
      </c>
      <c r="C352" s="6" t="s">
        <v>1328</v>
      </c>
      <c r="D352" s="7" t="s">
        <v>1353</v>
      </c>
      <c r="E352" s="28" t="s">
        <v>1354</v>
      </c>
      <c r="F352" s="5" t="s">
        <v>204</v>
      </c>
      <c r="G352" s="6" t="s">
        <v>37</v>
      </c>
      <c r="H352" s="6" t="s">
        <v>188</v>
      </c>
      <c r="I352" s="6" t="s">
        <v>38</v>
      </c>
      <c r="J352" s="8" t="s">
        <v>1599</v>
      </c>
      <c r="K352" s="5" t="s">
        <v>1600</v>
      </c>
      <c r="L352" s="7" t="s">
        <v>562</v>
      </c>
      <c r="M352" s="9">
        <v>395000</v>
      </c>
      <c r="N352" s="5" t="s">
        <v>42</v>
      </c>
      <c r="O352" s="31">
        <v>43194.6259460648</v>
      </c>
      <c r="P352" s="32">
        <v>43196.7213860764</v>
      </c>
      <c r="Q352" s="28" t="s">
        <v>38</v>
      </c>
      <c r="R352" s="29" t="s">
        <v>38</v>
      </c>
      <c r="S352" s="28" t="s">
        <v>58</v>
      </c>
      <c r="T352" s="28" t="s">
        <v>770</v>
      </c>
      <c r="U352" s="5" t="s">
        <v>212</v>
      </c>
      <c r="V352" s="28" t="s">
        <v>83</v>
      </c>
      <c r="W352" s="7" t="s">
        <v>38</v>
      </c>
      <c r="X352" s="7" t="s">
        <v>38</v>
      </c>
      <c r="Y352" s="5" t="s">
        <v>38</v>
      </c>
      <c r="Z352" s="5" t="s">
        <v>38</v>
      </c>
      <c r="AA352" s="6" t="s">
        <v>38</v>
      </c>
      <c r="AB352" s="6" t="s">
        <v>38</v>
      </c>
      <c r="AC352" s="6" t="s">
        <v>38</v>
      </c>
      <c r="AD352" s="6" t="s">
        <v>38</v>
      </c>
      <c r="AE352" s="6" t="s">
        <v>38</v>
      </c>
    </row>
    <row r="353">
      <c r="A353" s="28" t="s">
        <v>1601</v>
      </c>
      <c r="B353" s="6" t="s">
        <v>1602</v>
      </c>
      <c r="C353" s="6" t="s">
        <v>1328</v>
      </c>
      <c r="D353" s="7" t="s">
        <v>1353</v>
      </c>
      <c r="E353" s="28" t="s">
        <v>1354</v>
      </c>
      <c r="F353" s="5" t="s">
        <v>204</v>
      </c>
      <c r="G353" s="6" t="s">
        <v>37</v>
      </c>
      <c r="H353" s="6" t="s">
        <v>188</v>
      </c>
      <c r="I353" s="6" t="s">
        <v>38</v>
      </c>
      <c r="J353" s="8" t="s">
        <v>953</v>
      </c>
      <c r="K353" s="5" t="s">
        <v>954</v>
      </c>
      <c r="L353" s="7" t="s">
        <v>562</v>
      </c>
      <c r="M353" s="9">
        <v>395100</v>
      </c>
      <c r="N353" s="5" t="s">
        <v>42</v>
      </c>
      <c r="O353" s="31">
        <v>43194.6259460648</v>
      </c>
      <c r="P353" s="32">
        <v>43196.7213861111</v>
      </c>
      <c r="Q353" s="28" t="s">
        <v>38</v>
      </c>
      <c r="R353" s="29" t="s">
        <v>38</v>
      </c>
      <c r="S353" s="28" t="s">
        <v>58</v>
      </c>
      <c r="T353" s="28" t="s">
        <v>955</v>
      </c>
      <c r="U353" s="5" t="s">
        <v>222</v>
      </c>
      <c r="V353" s="28" t="s">
        <v>83</v>
      </c>
      <c r="W353" s="7" t="s">
        <v>38</v>
      </c>
      <c r="X353" s="7" t="s">
        <v>38</v>
      </c>
      <c r="Y353" s="5" t="s">
        <v>38</v>
      </c>
      <c r="Z353" s="5" t="s">
        <v>38</v>
      </c>
      <c r="AA353" s="6" t="s">
        <v>38</v>
      </c>
      <c r="AB353" s="6" t="s">
        <v>38</v>
      </c>
      <c r="AC353" s="6" t="s">
        <v>38</v>
      </c>
      <c r="AD353" s="6" t="s">
        <v>38</v>
      </c>
      <c r="AE353" s="6" t="s">
        <v>38</v>
      </c>
    </row>
    <row r="354">
      <c r="A354" s="28" t="s">
        <v>1603</v>
      </c>
      <c r="B354" s="6" t="s">
        <v>1604</v>
      </c>
      <c r="C354" s="6" t="s">
        <v>1328</v>
      </c>
      <c r="D354" s="7" t="s">
        <v>1353</v>
      </c>
      <c r="E354" s="28" t="s">
        <v>1354</v>
      </c>
      <c r="F354" s="5" t="s">
        <v>204</v>
      </c>
      <c r="G354" s="6" t="s">
        <v>37</v>
      </c>
      <c r="H354" s="6" t="s">
        <v>188</v>
      </c>
      <c r="I354" s="6" t="s">
        <v>38</v>
      </c>
      <c r="J354" s="8" t="s">
        <v>953</v>
      </c>
      <c r="K354" s="5" t="s">
        <v>954</v>
      </c>
      <c r="L354" s="7" t="s">
        <v>562</v>
      </c>
      <c r="M354" s="9">
        <v>395200</v>
      </c>
      <c r="N354" s="5" t="s">
        <v>42</v>
      </c>
      <c r="O354" s="31">
        <v>43194.6259462616</v>
      </c>
      <c r="P354" s="32">
        <v>43196.7213861458</v>
      </c>
      <c r="Q354" s="28" t="s">
        <v>38</v>
      </c>
      <c r="R354" s="29" t="s">
        <v>38</v>
      </c>
      <c r="S354" s="28" t="s">
        <v>58</v>
      </c>
      <c r="T354" s="28" t="s">
        <v>955</v>
      </c>
      <c r="U354" s="5" t="s">
        <v>222</v>
      </c>
      <c r="V354" s="28" t="s">
        <v>83</v>
      </c>
      <c r="W354" s="7" t="s">
        <v>38</v>
      </c>
      <c r="X354" s="7" t="s">
        <v>38</v>
      </c>
      <c r="Y354" s="5" t="s">
        <v>38</v>
      </c>
      <c r="Z354" s="5" t="s">
        <v>38</v>
      </c>
      <c r="AA354" s="6" t="s">
        <v>38</v>
      </c>
      <c r="AB354" s="6" t="s">
        <v>38</v>
      </c>
      <c r="AC354" s="6" t="s">
        <v>38</v>
      </c>
      <c r="AD354" s="6" t="s">
        <v>38</v>
      </c>
      <c r="AE354" s="6" t="s">
        <v>38</v>
      </c>
    </row>
    <row r="355">
      <c r="A355" s="28" t="s">
        <v>1605</v>
      </c>
      <c r="B355" s="6" t="s">
        <v>1606</v>
      </c>
      <c r="C355" s="6" t="s">
        <v>1607</v>
      </c>
      <c r="D355" s="7" t="s">
        <v>1608</v>
      </c>
      <c r="E355" s="28" t="s">
        <v>1609</v>
      </c>
      <c r="F355" s="5" t="s">
        <v>186</v>
      </c>
      <c r="G355" s="6" t="s">
        <v>56</v>
      </c>
      <c r="H355" s="6" t="s">
        <v>1610</v>
      </c>
      <c r="I355" s="6" t="s">
        <v>38</v>
      </c>
      <c r="J355" s="8" t="s">
        <v>1611</v>
      </c>
      <c r="K355" s="5" t="s">
        <v>1612</v>
      </c>
      <c r="L355" s="7" t="s">
        <v>1613</v>
      </c>
      <c r="M355" s="9">
        <v>395300</v>
      </c>
      <c r="N355" s="5" t="s">
        <v>57</v>
      </c>
      <c r="O355" s="31">
        <v>43194.6763946412</v>
      </c>
      <c r="P355" s="32">
        <v>43196.6020131944</v>
      </c>
      <c r="Q355" s="28" t="s">
        <v>38</v>
      </c>
      <c r="R355" s="29" t="s">
        <v>38</v>
      </c>
      <c r="S355" s="28" t="s">
        <v>1614</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1615</v>
      </c>
      <c r="B356" s="6" t="s">
        <v>1616</v>
      </c>
      <c r="C356" s="6" t="s">
        <v>311</v>
      </c>
      <c r="D356" s="7" t="s">
        <v>312</v>
      </c>
      <c r="E356" s="28" t="s">
        <v>313</v>
      </c>
      <c r="F356" s="5" t="s">
        <v>204</v>
      </c>
      <c r="G356" s="6" t="s">
        <v>37</v>
      </c>
      <c r="H356" s="6" t="s">
        <v>1616</v>
      </c>
      <c r="I356" s="6" t="s">
        <v>38</v>
      </c>
      <c r="J356" s="8" t="s">
        <v>217</v>
      </c>
      <c r="K356" s="5" t="s">
        <v>218</v>
      </c>
      <c r="L356" s="7" t="s">
        <v>219</v>
      </c>
      <c r="M356" s="9">
        <v>393200</v>
      </c>
      <c r="N356" s="5" t="s">
        <v>209</v>
      </c>
      <c r="O356" s="31">
        <v>43194.7025264699</v>
      </c>
      <c r="P356" s="32">
        <v>43196.6033624653</v>
      </c>
      <c r="Q356" s="28" t="s">
        <v>38</v>
      </c>
      <c r="R356" s="29" t="s">
        <v>1617</v>
      </c>
      <c r="S356" s="28" t="s">
        <v>58</v>
      </c>
      <c r="T356" s="28" t="s">
        <v>221</v>
      </c>
      <c r="U356" s="5" t="s">
        <v>222</v>
      </c>
      <c r="V356" s="28" t="s">
        <v>223</v>
      </c>
      <c r="W356" s="7" t="s">
        <v>38</v>
      </c>
      <c r="X356" s="7" t="s">
        <v>38</v>
      </c>
      <c r="Y356" s="5" t="s">
        <v>38</v>
      </c>
      <c r="Z356" s="5" t="s">
        <v>38</v>
      </c>
      <c r="AA356" s="6" t="s">
        <v>38</v>
      </c>
      <c r="AB356" s="6" t="s">
        <v>38</v>
      </c>
      <c r="AC356" s="6" t="s">
        <v>38</v>
      </c>
      <c r="AD356" s="6" t="s">
        <v>38</v>
      </c>
      <c r="AE356" s="6" t="s">
        <v>38</v>
      </c>
    </row>
    <row r="357">
      <c r="A357" s="28" t="s">
        <v>1618</v>
      </c>
      <c r="B357" s="6" t="s">
        <v>1619</v>
      </c>
      <c r="C357" s="6" t="s">
        <v>1620</v>
      </c>
      <c r="D357" s="7" t="s">
        <v>1621</v>
      </c>
      <c r="E357" s="28" t="s">
        <v>1622</v>
      </c>
      <c r="F357" s="5" t="s">
        <v>186</v>
      </c>
      <c r="G357" s="6" t="s">
        <v>37</v>
      </c>
      <c r="H357" s="6" t="s">
        <v>1623</v>
      </c>
      <c r="I357" s="6" t="s">
        <v>38</v>
      </c>
      <c r="J357" s="8" t="s">
        <v>1624</v>
      </c>
      <c r="K357" s="5" t="s">
        <v>1625</v>
      </c>
      <c r="L357" s="7" t="s">
        <v>1626</v>
      </c>
      <c r="M357" s="9">
        <v>402600</v>
      </c>
      <c r="N357" s="5" t="s">
        <v>57</v>
      </c>
      <c r="O357" s="31">
        <v>43194.7095727662</v>
      </c>
      <c r="P357" s="32">
        <v>43196.6752251157</v>
      </c>
      <c r="Q357" s="28" t="s">
        <v>38</v>
      </c>
      <c r="R357" s="29" t="s">
        <v>38</v>
      </c>
      <c r="S357" s="28" t="s">
        <v>58</v>
      </c>
      <c r="T357" s="28" t="s">
        <v>708</v>
      </c>
      <c r="U357" s="5" t="s">
        <v>38</v>
      </c>
      <c r="V357" s="28" t="s">
        <v>38</v>
      </c>
      <c r="W357" s="7" t="s">
        <v>38</v>
      </c>
      <c r="X357" s="7" t="s">
        <v>38</v>
      </c>
      <c r="Y357" s="5" t="s">
        <v>38</v>
      </c>
      <c r="Z357" s="5" t="s">
        <v>38</v>
      </c>
      <c r="AA357" s="6" t="s">
        <v>38</v>
      </c>
      <c r="AB357" s="6" t="s">
        <v>38</v>
      </c>
      <c r="AC357" s="6" t="s">
        <v>38</v>
      </c>
      <c r="AD357" s="6" t="s">
        <v>38</v>
      </c>
      <c r="AE357" s="6" t="s">
        <v>38</v>
      </c>
    </row>
    <row r="358">
      <c r="A358" s="28" t="s">
        <v>1627</v>
      </c>
      <c r="B358" s="6" t="s">
        <v>1628</v>
      </c>
      <c r="C358" s="6" t="s">
        <v>1629</v>
      </c>
      <c r="D358" s="7" t="s">
        <v>1630</v>
      </c>
      <c r="E358" s="28" t="s">
        <v>1631</v>
      </c>
      <c r="F358" s="5" t="s">
        <v>204</v>
      </c>
      <c r="G358" s="6" t="s">
        <v>37</v>
      </c>
      <c r="H358" s="6" t="s">
        <v>1632</v>
      </c>
      <c r="I358" s="6" t="s">
        <v>38</v>
      </c>
      <c r="J358" s="8" t="s">
        <v>953</v>
      </c>
      <c r="K358" s="5" t="s">
        <v>954</v>
      </c>
      <c r="L358" s="7" t="s">
        <v>562</v>
      </c>
      <c r="M358" s="9">
        <v>395600</v>
      </c>
      <c r="N358" s="5" t="s">
        <v>42</v>
      </c>
      <c r="O358" s="31">
        <v>43195.2764973032</v>
      </c>
      <c r="P358" s="32">
        <v>43196.4210472222</v>
      </c>
      <c r="Q358" s="28" t="s">
        <v>38</v>
      </c>
      <c r="R358" s="29" t="s">
        <v>38</v>
      </c>
      <c r="S358" s="28" t="s">
        <v>58</v>
      </c>
      <c r="T358" s="28" t="s">
        <v>955</v>
      </c>
      <c r="U358" s="5" t="s">
        <v>314</v>
      </c>
      <c r="V358" s="28" t="s">
        <v>83</v>
      </c>
      <c r="W358" s="7" t="s">
        <v>38</v>
      </c>
      <c r="X358" s="7" t="s">
        <v>38</v>
      </c>
      <c r="Y358" s="5" t="s">
        <v>38</v>
      </c>
      <c r="Z358" s="5" t="s">
        <v>38</v>
      </c>
      <c r="AA358" s="6" t="s">
        <v>38</v>
      </c>
      <c r="AB358" s="6" t="s">
        <v>38</v>
      </c>
      <c r="AC358" s="6" t="s">
        <v>38</v>
      </c>
      <c r="AD358" s="6" t="s">
        <v>38</v>
      </c>
      <c r="AE358" s="6" t="s">
        <v>38</v>
      </c>
    </row>
    <row r="359">
      <c r="A359" s="28" t="s">
        <v>1633</v>
      </c>
      <c r="B359" s="6" t="s">
        <v>1634</v>
      </c>
      <c r="C359" s="6" t="s">
        <v>1629</v>
      </c>
      <c r="D359" s="7" t="s">
        <v>1630</v>
      </c>
      <c r="E359" s="28" t="s">
        <v>1631</v>
      </c>
      <c r="F359" s="5" t="s">
        <v>204</v>
      </c>
      <c r="G359" s="6" t="s">
        <v>37</v>
      </c>
      <c r="H359" s="6" t="s">
        <v>1635</v>
      </c>
      <c r="I359" s="6" t="s">
        <v>38</v>
      </c>
      <c r="J359" s="8" t="s">
        <v>953</v>
      </c>
      <c r="K359" s="5" t="s">
        <v>954</v>
      </c>
      <c r="L359" s="7" t="s">
        <v>562</v>
      </c>
      <c r="M359" s="9">
        <v>395700</v>
      </c>
      <c r="N359" s="5" t="s">
        <v>42</v>
      </c>
      <c r="O359" s="31">
        <v>43195.2802827199</v>
      </c>
      <c r="P359" s="32">
        <v>43196.421047419</v>
      </c>
      <c r="Q359" s="28" t="s">
        <v>38</v>
      </c>
      <c r="R359" s="29" t="s">
        <v>38</v>
      </c>
      <c r="S359" s="28" t="s">
        <v>58</v>
      </c>
      <c r="T359" s="28" t="s">
        <v>955</v>
      </c>
      <c r="U359" s="5" t="s">
        <v>314</v>
      </c>
      <c r="V359" s="28" t="s">
        <v>83</v>
      </c>
      <c r="W359" s="7" t="s">
        <v>38</v>
      </c>
      <c r="X359" s="7" t="s">
        <v>38</v>
      </c>
      <c r="Y359" s="5" t="s">
        <v>38</v>
      </c>
      <c r="Z359" s="5" t="s">
        <v>38</v>
      </c>
      <c r="AA359" s="6" t="s">
        <v>38</v>
      </c>
      <c r="AB359" s="6" t="s">
        <v>38</v>
      </c>
      <c r="AC359" s="6" t="s">
        <v>38</v>
      </c>
      <c r="AD359" s="6" t="s">
        <v>38</v>
      </c>
      <c r="AE359" s="6" t="s">
        <v>38</v>
      </c>
    </row>
    <row r="360">
      <c r="A360" s="28" t="s">
        <v>1636</v>
      </c>
      <c r="B360" s="6" t="s">
        <v>1637</v>
      </c>
      <c r="C360" s="6" t="s">
        <v>1629</v>
      </c>
      <c r="D360" s="7" t="s">
        <v>1630</v>
      </c>
      <c r="E360" s="28" t="s">
        <v>1631</v>
      </c>
      <c r="F360" s="5" t="s">
        <v>204</v>
      </c>
      <c r="G360" s="6" t="s">
        <v>37</v>
      </c>
      <c r="H360" s="6" t="s">
        <v>1638</v>
      </c>
      <c r="I360" s="6" t="s">
        <v>38</v>
      </c>
      <c r="J360" s="8" t="s">
        <v>1592</v>
      </c>
      <c r="K360" s="5" t="s">
        <v>1593</v>
      </c>
      <c r="L360" s="7" t="s">
        <v>562</v>
      </c>
      <c r="M360" s="9">
        <v>395800</v>
      </c>
      <c r="N360" s="5" t="s">
        <v>42</v>
      </c>
      <c r="O360" s="31">
        <v>43195.2821915856</v>
      </c>
      <c r="P360" s="32">
        <v>43196.4210484606</v>
      </c>
      <c r="Q360" s="28" t="s">
        <v>38</v>
      </c>
      <c r="R360" s="29" t="s">
        <v>38</v>
      </c>
      <c r="S360" s="28" t="s">
        <v>58</v>
      </c>
      <c r="T360" s="28" t="s">
        <v>1594</v>
      </c>
      <c r="U360" s="5" t="s">
        <v>1169</v>
      </c>
      <c r="V360" s="28" t="s">
        <v>83</v>
      </c>
      <c r="W360" s="7" t="s">
        <v>38</v>
      </c>
      <c r="X360" s="7" t="s">
        <v>38</v>
      </c>
      <c r="Y360" s="5" t="s">
        <v>38</v>
      </c>
      <c r="Z360" s="5" t="s">
        <v>38</v>
      </c>
      <c r="AA360" s="6" t="s">
        <v>38</v>
      </c>
      <c r="AB360" s="6" t="s">
        <v>38</v>
      </c>
      <c r="AC360" s="6" t="s">
        <v>38</v>
      </c>
      <c r="AD360" s="6" t="s">
        <v>38</v>
      </c>
      <c r="AE360" s="6" t="s">
        <v>38</v>
      </c>
    </row>
    <row r="361">
      <c r="A361" s="28" t="s">
        <v>1639</v>
      </c>
      <c r="B361" s="6" t="s">
        <v>1640</v>
      </c>
      <c r="C361" s="6" t="s">
        <v>1629</v>
      </c>
      <c r="D361" s="7" t="s">
        <v>1630</v>
      </c>
      <c r="E361" s="28" t="s">
        <v>1631</v>
      </c>
      <c r="F361" s="5" t="s">
        <v>204</v>
      </c>
      <c r="G361" s="6" t="s">
        <v>37</v>
      </c>
      <c r="H361" s="6" t="s">
        <v>1641</v>
      </c>
      <c r="I361" s="6" t="s">
        <v>38</v>
      </c>
      <c r="J361" s="8" t="s">
        <v>1592</v>
      </c>
      <c r="K361" s="5" t="s">
        <v>1593</v>
      </c>
      <c r="L361" s="7" t="s">
        <v>562</v>
      </c>
      <c r="M361" s="9">
        <v>395900</v>
      </c>
      <c r="N361" s="5" t="s">
        <v>42</v>
      </c>
      <c r="O361" s="31">
        <v>43195.284961956</v>
      </c>
      <c r="P361" s="32">
        <v>43196.4210486458</v>
      </c>
      <c r="Q361" s="28" t="s">
        <v>38</v>
      </c>
      <c r="R361" s="29" t="s">
        <v>38</v>
      </c>
      <c r="S361" s="28" t="s">
        <v>58</v>
      </c>
      <c r="T361" s="28" t="s">
        <v>1594</v>
      </c>
      <c r="U361" s="5" t="s">
        <v>1169</v>
      </c>
      <c r="V361" s="28" t="s">
        <v>83</v>
      </c>
      <c r="W361" s="7" t="s">
        <v>38</v>
      </c>
      <c r="X361" s="7" t="s">
        <v>38</v>
      </c>
      <c r="Y361" s="5" t="s">
        <v>38</v>
      </c>
      <c r="Z361" s="5" t="s">
        <v>38</v>
      </c>
      <c r="AA361" s="6" t="s">
        <v>38</v>
      </c>
      <c r="AB361" s="6" t="s">
        <v>38</v>
      </c>
      <c r="AC361" s="6" t="s">
        <v>38</v>
      </c>
      <c r="AD361" s="6" t="s">
        <v>38</v>
      </c>
      <c r="AE361" s="6" t="s">
        <v>38</v>
      </c>
    </row>
    <row r="362">
      <c r="A362" s="28" t="s">
        <v>1642</v>
      </c>
      <c r="B362" s="6" t="s">
        <v>1643</v>
      </c>
      <c r="C362" s="6" t="s">
        <v>1629</v>
      </c>
      <c r="D362" s="7" t="s">
        <v>1630</v>
      </c>
      <c r="E362" s="28" t="s">
        <v>1631</v>
      </c>
      <c r="F362" s="5" t="s">
        <v>204</v>
      </c>
      <c r="G362" s="6" t="s">
        <v>37</v>
      </c>
      <c r="H362" s="6" t="s">
        <v>1644</v>
      </c>
      <c r="I362" s="6" t="s">
        <v>38</v>
      </c>
      <c r="J362" s="8" t="s">
        <v>1592</v>
      </c>
      <c r="K362" s="5" t="s">
        <v>1593</v>
      </c>
      <c r="L362" s="7" t="s">
        <v>562</v>
      </c>
      <c r="M362" s="9">
        <v>396000</v>
      </c>
      <c r="N362" s="5" t="s">
        <v>42</v>
      </c>
      <c r="O362" s="31">
        <v>43195.2879608449</v>
      </c>
      <c r="P362" s="32">
        <v>43196.4210497338</v>
      </c>
      <c r="Q362" s="28" t="s">
        <v>38</v>
      </c>
      <c r="R362" s="29" t="s">
        <v>38</v>
      </c>
      <c r="S362" s="28" t="s">
        <v>58</v>
      </c>
      <c r="T362" s="28" t="s">
        <v>1594</v>
      </c>
      <c r="U362" s="5" t="s">
        <v>1169</v>
      </c>
      <c r="V362" s="28" t="s">
        <v>83</v>
      </c>
      <c r="W362" s="7" t="s">
        <v>38</v>
      </c>
      <c r="X362" s="7" t="s">
        <v>38</v>
      </c>
      <c r="Y362" s="5" t="s">
        <v>38</v>
      </c>
      <c r="Z362" s="5" t="s">
        <v>38</v>
      </c>
      <c r="AA362" s="6" t="s">
        <v>38</v>
      </c>
      <c r="AB362" s="6" t="s">
        <v>38</v>
      </c>
      <c r="AC362" s="6" t="s">
        <v>38</v>
      </c>
      <c r="AD362" s="6" t="s">
        <v>38</v>
      </c>
      <c r="AE362" s="6" t="s">
        <v>38</v>
      </c>
    </row>
    <row r="363">
      <c r="A363" s="28" t="s">
        <v>1645</v>
      </c>
      <c r="B363" s="6" t="s">
        <v>1646</v>
      </c>
      <c r="C363" s="6" t="s">
        <v>1629</v>
      </c>
      <c r="D363" s="7" t="s">
        <v>1630</v>
      </c>
      <c r="E363" s="28" t="s">
        <v>1631</v>
      </c>
      <c r="F363" s="5" t="s">
        <v>204</v>
      </c>
      <c r="G363" s="6" t="s">
        <v>37</v>
      </c>
      <c r="H363" s="6" t="s">
        <v>1647</v>
      </c>
      <c r="I363" s="6" t="s">
        <v>38</v>
      </c>
      <c r="J363" s="8" t="s">
        <v>1592</v>
      </c>
      <c r="K363" s="5" t="s">
        <v>1593</v>
      </c>
      <c r="L363" s="7" t="s">
        <v>562</v>
      </c>
      <c r="M363" s="9">
        <v>396100</v>
      </c>
      <c r="N363" s="5" t="s">
        <v>42</v>
      </c>
      <c r="O363" s="31">
        <v>43195.291568669</v>
      </c>
      <c r="P363" s="32">
        <v>43196.421049919</v>
      </c>
      <c r="Q363" s="28" t="s">
        <v>38</v>
      </c>
      <c r="R363" s="29" t="s">
        <v>38</v>
      </c>
      <c r="S363" s="28" t="s">
        <v>58</v>
      </c>
      <c r="T363" s="28" t="s">
        <v>1594</v>
      </c>
      <c r="U363" s="5" t="s">
        <v>1169</v>
      </c>
      <c r="V363" s="28" t="s">
        <v>83</v>
      </c>
      <c r="W363" s="7" t="s">
        <v>38</v>
      </c>
      <c r="X363" s="7" t="s">
        <v>38</v>
      </c>
      <c r="Y363" s="5" t="s">
        <v>38</v>
      </c>
      <c r="Z363" s="5" t="s">
        <v>38</v>
      </c>
      <c r="AA363" s="6" t="s">
        <v>38</v>
      </c>
      <c r="AB363" s="6" t="s">
        <v>38</v>
      </c>
      <c r="AC363" s="6" t="s">
        <v>38</v>
      </c>
      <c r="AD363" s="6" t="s">
        <v>38</v>
      </c>
      <c r="AE363" s="6" t="s">
        <v>38</v>
      </c>
    </row>
    <row r="364">
      <c r="A364" s="28" t="s">
        <v>1648</v>
      </c>
      <c r="B364" s="6" t="s">
        <v>1649</v>
      </c>
      <c r="C364" s="6" t="s">
        <v>1629</v>
      </c>
      <c r="D364" s="7" t="s">
        <v>1630</v>
      </c>
      <c r="E364" s="28" t="s">
        <v>1631</v>
      </c>
      <c r="F364" s="5" t="s">
        <v>204</v>
      </c>
      <c r="G364" s="6" t="s">
        <v>37</v>
      </c>
      <c r="H364" s="6" t="s">
        <v>1650</v>
      </c>
      <c r="I364" s="6" t="s">
        <v>38</v>
      </c>
      <c r="J364" s="8" t="s">
        <v>1599</v>
      </c>
      <c r="K364" s="5" t="s">
        <v>1600</v>
      </c>
      <c r="L364" s="7" t="s">
        <v>562</v>
      </c>
      <c r="M364" s="9">
        <v>396200</v>
      </c>
      <c r="N364" s="5" t="s">
        <v>42</v>
      </c>
      <c r="O364" s="31">
        <v>43195.2938300926</v>
      </c>
      <c r="P364" s="32">
        <v>43196.421049919</v>
      </c>
      <c r="Q364" s="28" t="s">
        <v>38</v>
      </c>
      <c r="R364" s="29" t="s">
        <v>38</v>
      </c>
      <c r="S364" s="28" t="s">
        <v>58</v>
      </c>
      <c r="T364" s="28" t="s">
        <v>770</v>
      </c>
      <c r="U364" s="5" t="s">
        <v>1651</v>
      </c>
      <c r="V364" s="28" t="s">
        <v>83</v>
      </c>
      <c r="W364" s="7" t="s">
        <v>38</v>
      </c>
      <c r="X364" s="7" t="s">
        <v>38</v>
      </c>
      <c r="Y364" s="5" t="s">
        <v>38</v>
      </c>
      <c r="Z364" s="5" t="s">
        <v>38</v>
      </c>
      <c r="AA364" s="6" t="s">
        <v>38</v>
      </c>
      <c r="AB364" s="6" t="s">
        <v>38</v>
      </c>
      <c r="AC364" s="6" t="s">
        <v>38</v>
      </c>
      <c r="AD364" s="6" t="s">
        <v>38</v>
      </c>
      <c r="AE364" s="6" t="s">
        <v>38</v>
      </c>
    </row>
    <row r="365">
      <c r="A365" s="28" t="s">
        <v>1652</v>
      </c>
      <c r="B365" s="6" t="s">
        <v>1653</v>
      </c>
      <c r="C365" s="6" t="s">
        <v>1629</v>
      </c>
      <c r="D365" s="7" t="s">
        <v>1630</v>
      </c>
      <c r="E365" s="28" t="s">
        <v>1631</v>
      </c>
      <c r="F365" s="5" t="s">
        <v>204</v>
      </c>
      <c r="G365" s="6" t="s">
        <v>37</v>
      </c>
      <c r="H365" s="6" t="s">
        <v>1654</v>
      </c>
      <c r="I365" s="6" t="s">
        <v>38</v>
      </c>
      <c r="J365" s="8" t="s">
        <v>1599</v>
      </c>
      <c r="K365" s="5" t="s">
        <v>1600</v>
      </c>
      <c r="L365" s="7" t="s">
        <v>562</v>
      </c>
      <c r="M365" s="9">
        <v>396300</v>
      </c>
      <c r="N365" s="5" t="s">
        <v>42</v>
      </c>
      <c r="O365" s="31">
        <v>43195.2962278588</v>
      </c>
      <c r="P365" s="32">
        <v>43196.4210501157</v>
      </c>
      <c r="Q365" s="28" t="s">
        <v>38</v>
      </c>
      <c r="R365" s="29" t="s">
        <v>38</v>
      </c>
      <c r="S365" s="28" t="s">
        <v>58</v>
      </c>
      <c r="T365" s="28" t="s">
        <v>770</v>
      </c>
      <c r="U365" s="5" t="s">
        <v>1651</v>
      </c>
      <c r="V365" s="28" t="s">
        <v>83</v>
      </c>
      <c r="W365" s="7" t="s">
        <v>38</v>
      </c>
      <c r="X365" s="7" t="s">
        <v>38</v>
      </c>
      <c r="Y365" s="5" t="s">
        <v>38</v>
      </c>
      <c r="Z365" s="5" t="s">
        <v>38</v>
      </c>
      <c r="AA365" s="6" t="s">
        <v>38</v>
      </c>
      <c r="AB365" s="6" t="s">
        <v>38</v>
      </c>
      <c r="AC365" s="6" t="s">
        <v>38</v>
      </c>
      <c r="AD365" s="6" t="s">
        <v>38</v>
      </c>
      <c r="AE365" s="6" t="s">
        <v>38</v>
      </c>
    </row>
    <row r="366">
      <c r="A366" s="28" t="s">
        <v>1655</v>
      </c>
      <c r="B366" s="6" t="s">
        <v>1656</v>
      </c>
      <c r="C366" s="6" t="s">
        <v>1629</v>
      </c>
      <c r="D366" s="7" t="s">
        <v>1630</v>
      </c>
      <c r="E366" s="28" t="s">
        <v>1631</v>
      </c>
      <c r="F366" s="5" t="s">
        <v>204</v>
      </c>
      <c r="G366" s="6" t="s">
        <v>37</v>
      </c>
      <c r="H366" s="6" t="s">
        <v>1657</v>
      </c>
      <c r="I366" s="6" t="s">
        <v>38</v>
      </c>
      <c r="J366" s="8" t="s">
        <v>1658</v>
      </c>
      <c r="K366" s="5" t="s">
        <v>1659</v>
      </c>
      <c r="L366" s="7" t="s">
        <v>562</v>
      </c>
      <c r="M366" s="9">
        <v>396400</v>
      </c>
      <c r="N366" s="5" t="s">
        <v>209</v>
      </c>
      <c r="O366" s="31">
        <v>43195.2992842593</v>
      </c>
      <c r="P366" s="32">
        <v>43196.4210501157</v>
      </c>
      <c r="Q366" s="28" t="s">
        <v>38</v>
      </c>
      <c r="R366" s="29" t="s">
        <v>1660</v>
      </c>
      <c r="S366" s="28" t="s">
        <v>58</v>
      </c>
      <c r="T366" s="28" t="s">
        <v>1661</v>
      </c>
      <c r="U366" s="5" t="s">
        <v>314</v>
      </c>
      <c r="V366" s="28" t="s">
        <v>83</v>
      </c>
      <c r="W366" s="7" t="s">
        <v>38</v>
      </c>
      <c r="X366" s="7" t="s">
        <v>38</v>
      </c>
      <c r="Y366" s="5" t="s">
        <v>38</v>
      </c>
      <c r="Z366" s="5" t="s">
        <v>38</v>
      </c>
      <c r="AA366" s="6" t="s">
        <v>38</v>
      </c>
      <c r="AB366" s="6" t="s">
        <v>38</v>
      </c>
      <c r="AC366" s="6" t="s">
        <v>38</v>
      </c>
      <c r="AD366" s="6" t="s">
        <v>38</v>
      </c>
      <c r="AE366" s="6" t="s">
        <v>38</v>
      </c>
    </row>
    <row r="367">
      <c r="A367" s="28" t="s">
        <v>1662</v>
      </c>
      <c r="B367" s="6" t="s">
        <v>1663</v>
      </c>
      <c r="C367" s="6" t="s">
        <v>1629</v>
      </c>
      <c r="D367" s="7" t="s">
        <v>1630</v>
      </c>
      <c r="E367" s="28" t="s">
        <v>1631</v>
      </c>
      <c r="F367" s="5" t="s">
        <v>204</v>
      </c>
      <c r="G367" s="6" t="s">
        <v>37</v>
      </c>
      <c r="H367" s="6" t="s">
        <v>1664</v>
      </c>
      <c r="I367" s="6" t="s">
        <v>38</v>
      </c>
      <c r="J367" s="8" t="s">
        <v>1658</v>
      </c>
      <c r="K367" s="5" t="s">
        <v>1659</v>
      </c>
      <c r="L367" s="7" t="s">
        <v>562</v>
      </c>
      <c r="M367" s="9">
        <v>396500</v>
      </c>
      <c r="N367" s="5" t="s">
        <v>209</v>
      </c>
      <c r="O367" s="31">
        <v>43195.3016830671</v>
      </c>
      <c r="P367" s="32">
        <v>43196.4210501157</v>
      </c>
      <c r="Q367" s="28" t="s">
        <v>38</v>
      </c>
      <c r="R367" s="29" t="s">
        <v>1665</v>
      </c>
      <c r="S367" s="28" t="s">
        <v>58</v>
      </c>
      <c r="T367" s="28" t="s">
        <v>1661</v>
      </c>
      <c r="U367" s="5" t="s">
        <v>314</v>
      </c>
      <c r="V367" s="28" t="s">
        <v>83</v>
      </c>
      <c r="W367" s="7" t="s">
        <v>38</v>
      </c>
      <c r="X367" s="7" t="s">
        <v>38</v>
      </c>
      <c r="Y367" s="5" t="s">
        <v>38</v>
      </c>
      <c r="Z367" s="5" t="s">
        <v>38</v>
      </c>
      <c r="AA367" s="6" t="s">
        <v>38</v>
      </c>
      <c r="AB367" s="6" t="s">
        <v>38</v>
      </c>
      <c r="AC367" s="6" t="s">
        <v>38</v>
      </c>
      <c r="AD367" s="6" t="s">
        <v>38</v>
      </c>
      <c r="AE367" s="6" t="s">
        <v>38</v>
      </c>
    </row>
    <row r="368">
      <c r="A368" s="28" t="s">
        <v>1666</v>
      </c>
      <c r="B368" s="6" t="s">
        <v>1667</v>
      </c>
      <c r="C368" s="6" t="s">
        <v>1629</v>
      </c>
      <c r="D368" s="7" t="s">
        <v>1630</v>
      </c>
      <c r="E368" s="28" t="s">
        <v>1631</v>
      </c>
      <c r="F368" s="5" t="s">
        <v>204</v>
      </c>
      <c r="G368" s="6" t="s">
        <v>37</v>
      </c>
      <c r="H368" s="6" t="s">
        <v>1668</v>
      </c>
      <c r="I368" s="6" t="s">
        <v>38</v>
      </c>
      <c r="J368" s="8" t="s">
        <v>1658</v>
      </c>
      <c r="K368" s="5" t="s">
        <v>1659</v>
      </c>
      <c r="L368" s="7" t="s">
        <v>562</v>
      </c>
      <c r="M368" s="9">
        <v>396600</v>
      </c>
      <c r="N368" s="5" t="s">
        <v>209</v>
      </c>
      <c r="O368" s="31">
        <v>43195.3041963773</v>
      </c>
      <c r="P368" s="32">
        <v>43196.4210502662</v>
      </c>
      <c r="Q368" s="28" t="s">
        <v>38</v>
      </c>
      <c r="R368" s="29" t="s">
        <v>1669</v>
      </c>
      <c r="S368" s="28" t="s">
        <v>58</v>
      </c>
      <c r="T368" s="28" t="s">
        <v>1661</v>
      </c>
      <c r="U368" s="5" t="s">
        <v>314</v>
      </c>
      <c r="V368" s="28" t="s">
        <v>83</v>
      </c>
      <c r="W368" s="7" t="s">
        <v>38</v>
      </c>
      <c r="X368" s="7" t="s">
        <v>38</v>
      </c>
      <c r="Y368" s="5" t="s">
        <v>38</v>
      </c>
      <c r="Z368" s="5" t="s">
        <v>38</v>
      </c>
      <c r="AA368" s="6" t="s">
        <v>38</v>
      </c>
      <c r="AB368" s="6" t="s">
        <v>38</v>
      </c>
      <c r="AC368" s="6" t="s">
        <v>38</v>
      </c>
      <c r="AD368" s="6" t="s">
        <v>38</v>
      </c>
      <c r="AE368" s="6" t="s">
        <v>38</v>
      </c>
    </row>
    <row r="369">
      <c r="A369" s="30" t="s">
        <v>1670</v>
      </c>
      <c r="B369" s="6" t="s">
        <v>1667</v>
      </c>
      <c r="C369" s="6" t="s">
        <v>1629</v>
      </c>
      <c r="D369" s="7" t="s">
        <v>1630</v>
      </c>
      <c r="E369" s="28" t="s">
        <v>1631</v>
      </c>
      <c r="F369" s="5" t="s">
        <v>204</v>
      </c>
      <c r="G369" s="6" t="s">
        <v>37</v>
      </c>
      <c r="H369" s="6" t="s">
        <v>1668</v>
      </c>
      <c r="I369" s="6" t="s">
        <v>38</v>
      </c>
      <c r="J369" s="8" t="s">
        <v>1658</v>
      </c>
      <c r="K369" s="5" t="s">
        <v>1659</v>
      </c>
      <c r="L369" s="7" t="s">
        <v>562</v>
      </c>
      <c r="M369" s="9">
        <v>396700</v>
      </c>
      <c r="N369" s="5" t="s">
        <v>196</v>
      </c>
      <c r="O369" s="31">
        <v>43195.3043783912</v>
      </c>
      <c r="Q369" s="28" t="s">
        <v>38</v>
      </c>
      <c r="R369" s="29" t="s">
        <v>38</v>
      </c>
      <c r="S369" s="28" t="s">
        <v>58</v>
      </c>
      <c r="T369" s="28" t="s">
        <v>1661</v>
      </c>
      <c r="U369" s="5" t="s">
        <v>314</v>
      </c>
      <c r="V369" s="28" t="s">
        <v>83</v>
      </c>
      <c r="W369" s="7" t="s">
        <v>38</v>
      </c>
      <c r="X369" s="7" t="s">
        <v>38</v>
      </c>
      <c r="Y369" s="5" t="s">
        <v>38</v>
      </c>
      <c r="Z369" s="5" t="s">
        <v>38</v>
      </c>
      <c r="AA369" s="6" t="s">
        <v>38</v>
      </c>
      <c r="AB369" s="6" t="s">
        <v>38</v>
      </c>
      <c r="AC369" s="6" t="s">
        <v>38</v>
      </c>
      <c r="AD369" s="6" t="s">
        <v>38</v>
      </c>
      <c r="AE369" s="6" t="s">
        <v>38</v>
      </c>
    </row>
    <row r="370">
      <c r="A370" s="28" t="s">
        <v>1671</v>
      </c>
      <c r="B370" s="6" t="s">
        <v>1672</v>
      </c>
      <c r="C370" s="6" t="s">
        <v>1629</v>
      </c>
      <c r="D370" s="7" t="s">
        <v>1630</v>
      </c>
      <c r="E370" s="28" t="s">
        <v>1631</v>
      </c>
      <c r="F370" s="5" t="s">
        <v>204</v>
      </c>
      <c r="G370" s="6" t="s">
        <v>37</v>
      </c>
      <c r="H370" s="6" t="s">
        <v>1673</v>
      </c>
      <c r="I370" s="6" t="s">
        <v>38</v>
      </c>
      <c r="J370" s="8" t="s">
        <v>1658</v>
      </c>
      <c r="K370" s="5" t="s">
        <v>1659</v>
      </c>
      <c r="L370" s="7" t="s">
        <v>562</v>
      </c>
      <c r="M370" s="9">
        <v>396800</v>
      </c>
      <c r="N370" s="5" t="s">
        <v>209</v>
      </c>
      <c r="O370" s="31">
        <v>43195.307868831</v>
      </c>
      <c r="P370" s="32">
        <v>43196.4210502662</v>
      </c>
      <c r="Q370" s="28" t="s">
        <v>38</v>
      </c>
      <c r="R370" s="29" t="s">
        <v>1674</v>
      </c>
      <c r="S370" s="28" t="s">
        <v>58</v>
      </c>
      <c r="T370" s="28" t="s">
        <v>1661</v>
      </c>
      <c r="U370" s="5" t="s">
        <v>314</v>
      </c>
      <c r="V370" s="28" t="s">
        <v>83</v>
      </c>
      <c r="W370" s="7" t="s">
        <v>38</v>
      </c>
      <c r="X370" s="7" t="s">
        <v>38</v>
      </c>
      <c r="Y370" s="5" t="s">
        <v>38</v>
      </c>
      <c r="Z370" s="5" t="s">
        <v>38</v>
      </c>
      <c r="AA370" s="6" t="s">
        <v>38</v>
      </c>
      <c r="AB370" s="6" t="s">
        <v>38</v>
      </c>
      <c r="AC370" s="6" t="s">
        <v>38</v>
      </c>
      <c r="AD370" s="6" t="s">
        <v>38</v>
      </c>
      <c r="AE370" s="6" t="s">
        <v>38</v>
      </c>
    </row>
    <row r="371">
      <c r="A371" s="28" t="s">
        <v>1675</v>
      </c>
      <c r="B371" s="6" t="s">
        <v>1676</v>
      </c>
      <c r="C371" s="6" t="s">
        <v>1629</v>
      </c>
      <c r="D371" s="7" t="s">
        <v>1630</v>
      </c>
      <c r="E371" s="28" t="s">
        <v>1631</v>
      </c>
      <c r="F371" s="5" t="s">
        <v>204</v>
      </c>
      <c r="G371" s="6" t="s">
        <v>37</v>
      </c>
      <c r="H371" s="6" t="s">
        <v>1677</v>
      </c>
      <c r="I371" s="6" t="s">
        <v>38</v>
      </c>
      <c r="J371" s="8" t="s">
        <v>1658</v>
      </c>
      <c r="K371" s="5" t="s">
        <v>1659</v>
      </c>
      <c r="L371" s="7" t="s">
        <v>562</v>
      </c>
      <c r="M371" s="9">
        <v>396900</v>
      </c>
      <c r="N371" s="5" t="s">
        <v>209</v>
      </c>
      <c r="O371" s="31">
        <v>43195.3102075579</v>
      </c>
      <c r="P371" s="32">
        <v>43196.421050463</v>
      </c>
      <c r="Q371" s="28" t="s">
        <v>38</v>
      </c>
      <c r="R371" s="29" t="s">
        <v>1678</v>
      </c>
      <c r="S371" s="28" t="s">
        <v>58</v>
      </c>
      <c r="T371" s="28" t="s">
        <v>1661</v>
      </c>
      <c r="U371" s="5" t="s">
        <v>314</v>
      </c>
      <c r="V371" s="28" t="s">
        <v>83</v>
      </c>
      <c r="W371" s="7" t="s">
        <v>38</v>
      </c>
      <c r="X371" s="7" t="s">
        <v>38</v>
      </c>
      <c r="Y371" s="5" t="s">
        <v>38</v>
      </c>
      <c r="Z371" s="5" t="s">
        <v>38</v>
      </c>
      <c r="AA371" s="6" t="s">
        <v>38</v>
      </c>
      <c r="AB371" s="6" t="s">
        <v>38</v>
      </c>
      <c r="AC371" s="6" t="s">
        <v>38</v>
      </c>
      <c r="AD371" s="6" t="s">
        <v>38</v>
      </c>
      <c r="AE371" s="6" t="s">
        <v>38</v>
      </c>
    </row>
    <row r="372">
      <c r="A372" s="30" t="s">
        <v>1679</v>
      </c>
      <c r="B372" s="6" t="s">
        <v>1676</v>
      </c>
      <c r="C372" s="6" t="s">
        <v>1629</v>
      </c>
      <c r="D372" s="7" t="s">
        <v>1630</v>
      </c>
      <c r="E372" s="28" t="s">
        <v>1631</v>
      </c>
      <c r="F372" s="5" t="s">
        <v>204</v>
      </c>
      <c r="G372" s="6" t="s">
        <v>37</v>
      </c>
      <c r="H372" s="6" t="s">
        <v>1677</v>
      </c>
      <c r="I372" s="6" t="s">
        <v>38</v>
      </c>
      <c r="J372" s="8" t="s">
        <v>1658</v>
      </c>
      <c r="K372" s="5" t="s">
        <v>1659</v>
      </c>
      <c r="L372" s="7" t="s">
        <v>562</v>
      </c>
      <c r="M372" s="9">
        <v>397000</v>
      </c>
      <c r="N372" s="5" t="s">
        <v>196</v>
      </c>
      <c r="O372" s="31">
        <v>43195.3105726505</v>
      </c>
      <c r="Q372" s="28" t="s">
        <v>38</v>
      </c>
      <c r="R372" s="29" t="s">
        <v>38</v>
      </c>
      <c r="S372" s="28" t="s">
        <v>58</v>
      </c>
      <c r="T372" s="28" t="s">
        <v>1661</v>
      </c>
      <c r="U372" s="5" t="s">
        <v>314</v>
      </c>
      <c r="V372" s="28" t="s">
        <v>83</v>
      </c>
      <c r="W372" s="7" t="s">
        <v>38</v>
      </c>
      <c r="X372" s="7" t="s">
        <v>38</v>
      </c>
      <c r="Y372" s="5" t="s">
        <v>38</v>
      </c>
      <c r="Z372" s="5" t="s">
        <v>38</v>
      </c>
      <c r="AA372" s="6" t="s">
        <v>38</v>
      </c>
      <c r="AB372" s="6" t="s">
        <v>38</v>
      </c>
      <c r="AC372" s="6" t="s">
        <v>38</v>
      </c>
      <c r="AD372" s="6" t="s">
        <v>38</v>
      </c>
      <c r="AE372" s="6" t="s">
        <v>38</v>
      </c>
    </row>
    <row r="373">
      <c r="A373" s="28" t="s">
        <v>1680</v>
      </c>
      <c r="B373" s="6" t="s">
        <v>1681</v>
      </c>
      <c r="C373" s="6" t="s">
        <v>1629</v>
      </c>
      <c r="D373" s="7" t="s">
        <v>1630</v>
      </c>
      <c r="E373" s="28" t="s">
        <v>1631</v>
      </c>
      <c r="F373" s="5" t="s">
        <v>204</v>
      </c>
      <c r="G373" s="6" t="s">
        <v>37</v>
      </c>
      <c r="H373" s="6" t="s">
        <v>1682</v>
      </c>
      <c r="I373" s="6" t="s">
        <v>38</v>
      </c>
      <c r="J373" s="8" t="s">
        <v>1658</v>
      </c>
      <c r="K373" s="5" t="s">
        <v>1659</v>
      </c>
      <c r="L373" s="7" t="s">
        <v>562</v>
      </c>
      <c r="M373" s="9">
        <v>397100</v>
      </c>
      <c r="N373" s="5" t="s">
        <v>209</v>
      </c>
      <c r="O373" s="31">
        <v>43195.3121484954</v>
      </c>
      <c r="P373" s="32">
        <v>43196.421050463</v>
      </c>
      <c r="Q373" s="28" t="s">
        <v>38</v>
      </c>
      <c r="R373" s="29" t="s">
        <v>1683</v>
      </c>
      <c r="S373" s="28" t="s">
        <v>58</v>
      </c>
      <c r="T373" s="28" t="s">
        <v>1661</v>
      </c>
      <c r="U373" s="5" t="s">
        <v>314</v>
      </c>
      <c r="V373" s="28" t="s">
        <v>83</v>
      </c>
      <c r="W373" s="7" t="s">
        <v>38</v>
      </c>
      <c r="X373" s="7" t="s">
        <v>38</v>
      </c>
      <c r="Y373" s="5" t="s">
        <v>38</v>
      </c>
      <c r="Z373" s="5" t="s">
        <v>38</v>
      </c>
      <c r="AA373" s="6" t="s">
        <v>38</v>
      </c>
      <c r="AB373" s="6" t="s">
        <v>38</v>
      </c>
      <c r="AC373" s="6" t="s">
        <v>38</v>
      </c>
      <c r="AD373" s="6" t="s">
        <v>38</v>
      </c>
      <c r="AE373" s="6" t="s">
        <v>38</v>
      </c>
    </row>
    <row r="374">
      <c r="A374" s="28" t="s">
        <v>1684</v>
      </c>
      <c r="B374" s="6" t="s">
        <v>1685</v>
      </c>
      <c r="C374" s="6" t="s">
        <v>1629</v>
      </c>
      <c r="D374" s="7" t="s">
        <v>1630</v>
      </c>
      <c r="E374" s="28" t="s">
        <v>1631</v>
      </c>
      <c r="F374" s="5" t="s">
        <v>204</v>
      </c>
      <c r="G374" s="6" t="s">
        <v>37</v>
      </c>
      <c r="H374" s="6" t="s">
        <v>1686</v>
      </c>
      <c r="I374" s="6" t="s">
        <v>38</v>
      </c>
      <c r="J374" s="8" t="s">
        <v>1658</v>
      </c>
      <c r="K374" s="5" t="s">
        <v>1659</v>
      </c>
      <c r="L374" s="7" t="s">
        <v>562</v>
      </c>
      <c r="M374" s="9">
        <v>397200</v>
      </c>
      <c r="N374" s="5" t="s">
        <v>209</v>
      </c>
      <c r="O374" s="31">
        <v>43195.314100463</v>
      </c>
      <c r="P374" s="32">
        <v>43196.4210506597</v>
      </c>
      <c r="Q374" s="28" t="s">
        <v>38</v>
      </c>
      <c r="R374" s="29" t="s">
        <v>1687</v>
      </c>
      <c r="S374" s="28" t="s">
        <v>58</v>
      </c>
      <c r="T374" s="28" t="s">
        <v>1661</v>
      </c>
      <c r="U374" s="5" t="s">
        <v>314</v>
      </c>
      <c r="V374" s="28" t="s">
        <v>83</v>
      </c>
      <c r="W374" s="7" t="s">
        <v>38</v>
      </c>
      <c r="X374" s="7" t="s">
        <v>38</v>
      </c>
      <c r="Y374" s="5" t="s">
        <v>38</v>
      </c>
      <c r="Z374" s="5" t="s">
        <v>38</v>
      </c>
      <c r="AA374" s="6" t="s">
        <v>38</v>
      </c>
      <c r="AB374" s="6" t="s">
        <v>38</v>
      </c>
      <c r="AC374" s="6" t="s">
        <v>38</v>
      </c>
      <c r="AD374" s="6" t="s">
        <v>38</v>
      </c>
      <c r="AE374" s="6" t="s">
        <v>38</v>
      </c>
    </row>
    <row r="375">
      <c r="A375" s="30" t="s">
        <v>1688</v>
      </c>
      <c r="B375" s="6" t="s">
        <v>1685</v>
      </c>
      <c r="C375" s="6" t="s">
        <v>1629</v>
      </c>
      <c r="D375" s="7" t="s">
        <v>1630</v>
      </c>
      <c r="E375" s="28" t="s">
        <v>1631</v>
      </c>
      <c r="F375" s="5" t="s">
        <v>204</v>
      </c>
      <c r="G375" s="6" t="s">
        <v>37</v>
      </c>
      <c r="H375" s="6" t="s">
        <v>1686</v>
      </c>
      <c r="I375" s="6" t="s">
        <v>38</v>
      </c>
      <c r="J375" s="8" t="s">
        <v>1658</v>
      </c>
      <c r="K375" s="5" t="s">
        <v>1659</v>
      </c>
      <c r="L375" s="7" t="s">
        <v>562</v>
      </c>
      <c r="M375" s="9">
        <v>397300</v>
      </c>
      <c r="N375" s="5" t="s">
        <v>196</v>
      </c>
      <c r="O375" s="31">
        <v>43195.3143234606</v>
      </c>
      <c r="Q375" s="28" t="s">
        <v>38</v>
      </c>
      <c r="R375" s="29" t="s">
        <v>38</v>
      </c>
      <c r="S375" s="28" t="s">
        <v>58</v>
      </c>
      <c r="T375" s="28" t="s">
        <v>1661</v>
      </c>
      <c r="U375" s="5" t="s">
        <v>314</v>
      </c>
      <c r="V375" s="28" t="s">
        <v>83</v>
      </c>
      <c r="W375" s="7" t="s">
        <v>38</v>
      </c>
      <c r="X375" s="7" t="s">
        <v>38</v>
      </c>
      <c r="Y375" s="5" t="s">
        <v>38</v>
      </c>
      <c r="Z375" s="5" t="s">
        <v>38</v>
      </c>
      <c r="AA375" s="6" t="s">
        <v>38</v>
      </c>
      <c r="AB375" s="6" t="s">
        <v>38</v>
      </c>
      <c r="AC375" s="6" t="s">
        <v>38</v>
      </c>
      <c r="AD375" s="6" t="s">
        <v>38</v>
      </c>
      <c r="AE375" s="6" t="s">
        <v>38</v>
      </c>
    </row>
    <row r="376">
      <c r="A376" s="28" t="s">
        <v>1689</v>
      </c>
      <c r="B376" s="6" t="s">
        <v>1690</v>
      </c>
      <c r="C376" s="6" t="s">
        <v>1629</v>
      </c>
      <c r="D376" s="7" t="s">
        <v>1630</v>
      </c>
      <c r="E376" s="28" t="s">
        <v>1631</v>
      </c>
      <c r="F376" s="5" t="s">
        <v>204</v>
      </c>
      <c r="G376" s="6" t="s">
        <v>37</v>
      </c>
      <c r="H376" s="6" t="s">
        <v>1691</v>
      </c>
      <c r="I376" s="6" t="s">
        <v>38</v>
      </c>
      <c r="J376" s="8" t="s">
        <v>1658</v>
      </c>
      <c r="K376" s="5" t="s">
        <v>1659</v>
      </c>
      <c r="L376" s="7" t="s">
        <v>562</v>
      </c>
      <c r="M376" s="9">
        <v>397400</v>
      </c>
      <c r="N376" s="5" t="s">
        <v>209</v>
      </c>
      <c r="O376" s="31">
        <v>43195.3171830208</v>
      </c>
      <c r="P376" s="32">
        <v>43196.4210506597</v>
      </c>
      <c r="Q376" s="28" t="s">
        <v>38</v>
      </c>
      <c r="R376" s="29" t="s">
        <v>1692</v>
      </c>
      <c r="S376" s="28" t="s">
        <v>58</v>
      </c>
      <c r="T376" s="28" t="s">
        <v>1661</v>
      </c>
      <c r="U376" s="5" t="s">
        <v>314</v>
      </c>
      <c r="V376" s="28" t="s">
        <v>83</v>
      </c>
      <c r="W376" s="7" t="s">
        <v>38</v>
      </c>
      <c r="X376" s="7" t="s">
        <v>38</v>
      </c>
      <c r="Y376" s="5" t="s">
        <v>38</v>
      </c>
      <c r="Z376" s="5" t="s">
        <v>38</v>
      </c>
      <c r="AA376" s="6" t="s">
        <v>38</v>
      </c>
      <c r="AB376" s="6" t="s">
        <v>38</v>
      </c>
      <c r="AC376" s="6" t="s">
        <v>38</v>
      </c>
      <c r="AD376" s="6" t="s">
        <v>38</v>
      </c>
      <c r="AE376" s="6" t="s">
        <v>38</v>
      </c>
    </row>
    <row r="377">
      <c r="A377" s="28" t="s">
        <v>1693</v>
      </c>
      <c r="B377" s="6" t="s">
        <v>1694</v>
      </c>
      <c r="C377" s="6" t="s">
        <v>1629</v>
      </c>
      <c r="D377" s="7" t="s">
        <v>1630</v>
      </c>
      <c r="E377" s="28" t="s">
        <v>1631</v>
      </c>
      <c r="F377" s="5" t="s">
        <v>204</v>
      </c>
      <c r="G377" s="6" t="s">
        <v>37</v>
      </c>
      <c r="H377" s="6" t="s">
        <v>1695</v>
      </c>
      <c r="I377" s="6" t="s">
        <v>38</v>
      </c>
      <c r="J377" s="8" t="s">
        <v>1658</v>
      </c>
      <c r="K377" s="5" t="s">
        <v>1659</v>
      </c>
      <c r="L377" s="7" t="s">
        <v>562</v>
      </c>
      <c r="M377" s="9">
        <v>397500</v>
      </c>
      <c r="N377" s="5" t="s">
        <v>209</v>
      </c>
      <c r="O377" s="31">
        <v>43195.3189602199</v>
      </c>
      <c r="P377" s="32">
        <v>43196.4210508102</v>
      </c>
      <c r="Q377" s="28" t="s">
        <v>38</v>
      </c>
      <c r="R377" s="29" t="s">
        <v>1696</v>
      </c>
      <c r="S377" s="28" t="s">
        <v>58</v>
      </c>
      <c r="T377" s="28" t="s">
        <v>1661</v>
      </c>
      <c r="U377" s="5" t="s">
        <v>314</v>
      </c>
      <c r="V377" s="28" t="s">
        <v>83</v>
      </c>
      <c r="W377" s="7" t="s">
        <v>38</v>
      </c>
      <c r="X377" s="7" t="s">
        <v>38</v>
      </c>
      <c r="Y377" s="5" t="s">
        <v>38</v>
      </c>
      <c r="Z377" s="5" t="s">
        <v>38</v>
      </c>
      <c r="AA377" s="6" t="s">
        <v>38</v>
      </c>
      <c r="AB377" s="6" t="s">
        <v>38</v>
      </c>
      <c r="AC377" s="6" t="s">
        <v>38</v>
      </c>
      <c r="AD377" s="6" t="s">
        <v>38</v>
      </c>
      <c r="AE377" s="6" t="s">
        <v>38</v>
      </c>
    </row>
    <row r="378">
      <c r="A378" s="28" t="s">
        <v>1697</v>
      </c>
      <c r="B378" s="6" t="s">
        <v>1698</v>
      </c>
      <c r="C378" s="6" t="s">
        <v>1699</v>
      </c>
      <c r="D378" s="7" t="s">
        <v>1700</v>
      </c>
      <c r="E378" s="28" t="s">
        <v>1701</v>
      </c>
      <c r="F378" s="5" t="s">
        <v>765</v>
      </c>
      <c r="G378" s="6" t="s">
        <v>37</v>
      </c>
      <c r="H378" s="6" t="s">
        <v>1702</v>
      </c>
      <c r="I378" s="6" t="s">
        <v>38</v>
      </c>
      <c r="J378" s="8" t="s">
        <v>1703</v>
      </c>
      <c r="K378" s="5" t="s">
        <v>1704</v>
      </c>
      <c r="L378" s="7" t="s">
        <v>775</v>
      </c>
      <c r="M378" s="9">
        <v>0</v>
      </c>
      <c r="N378" s="5" t="s">
        <v>42</v>
      </c>
      <c r="O378" s="31">
        <v>43195.4269404745</v>
      </c>
      <c r="P378" s="32">
        <v>43195.5366397338</v>
      </c>
      <c r="Q378" s="28" t="s">
        <v>38</v>
      </c>
      <c r="R378" s="29" t="s">
        <v>38</v>
      </c>
      <c r="S378" s="28" t="s">
        <v>58</v>
      </c>
      <c r="T378" s="28" t="s">
        <v>1661</v>
      </c>
      <c r="U378" s="5" t="s">
        <v>222</v>
      </c>
      <c r="V378" s="28" t="s">
        <v>83</v>
      </c>
      <c r="W378" s="7" t="s">
        <v>38</v>
      </c>
      <c r="X378" s="7" t="s">
        <v>38</v>
      </c>
      <c r="Y378" s="5" t="s">
        <v>38</v>
      </c>
      <c r="Z378" s="5" t="s">
        <v>38</v>
      </c>
      <c r="AA378" s="6" t="s">
        <v>38</v>
      </c>
      <c r="AB378" s="6" t="s">
        <v>38</v>
      </c>
      <c r="AC378" s="6" t="s">
        <v>38</v>
      </c>
      <c r="AD378" s="6" t="s">
        <v>38</v>
      </c>
      <c r="AE378" s="6" t="s">
        <v>38</v>
      </c>
    </row>
    <row r="379">
      <c r="A379" s="28" t="s">
        <v>1705</v>
      </c>
      <c r="B379" s="6" t="s">
        <v>1706</v>
      </c>
      <c r="C379" s="6" t="s">
        <v>1699</v>
      </c>
      <c r="D379" s="7" t="s">
        <v>1700</v>
      </c>
      <c r="E379" s="28" t="s">
        <v>1701</v>
      </c>
      <c r="F379" s="5" t="s">
        <v>204</v>
      </c>
      <c r="G379" s="6" t="s">
        <v>37</v>
      </c>
      <c r="H379" s="6" t="s">
        <v>1707</v>
      </c>
      <c r="I379" s="6" t="s">
        <v>38</v>
      </c>
      <c r="J379" s="8" t="s">
        <v>1708</v>
      </c>
      <c r="K379" s="5" t="s">
        <v>1709</v>
      </c>
      <c r="L379" s="7" t="s">
        <v>415</v>
      </c>
      <c r="M379" s="9">
        <v>397700</v>
      </c>
      <c r="N379" s="5" t="s">
        <v>42</v>
      </c>
      <c r="O379" s="31">
        <v>43195.430422419</v>
      </c>
      <c r="P379" s="32">
        <v>43196.3435180208</v>
      </c>
      <c r="Q379" s="28" t="s">
        <v>38</v>
      </c>
      <c r="R379" s="29" t="s">
        <v>38</v>
      </c>
      <c r="S379" s="28" t="s">
        <v>58</v>
      </c>
      <c r="T379" s="28" t="s">
        <v>1661</v>
      </c>
      <c r="U379" s="5" t="s">
        <v>314</v>
      </c>
      <c r="V379" s="28" t="s">
        <v>83</v>
      </c>
      <c r="W379" s="7" t="s">
        <v>38</v>
      </c>
      <c r="X379" s="7" t="s">
        <v>38</v>
      </c>
      <c r="Y379" s="5" t="s">
        <v>38</v>
      </c>
      <c r="Z379" s="5" t="s">
        <v>38</v>
      </c>
      <c r="AA379" s="6" t="s">
        <v>38</v>
      </c>
      <c r="AB379" s="6" t="s">
        <v>38</v>
      </c>
      <c r="AC379" s="6" t="s">
        <v>38</v>
      </c>
      <c r="AD379" s="6" t="s">
        <v>38</v>
      </c>
      <c r="AE379" s="6" t="s">
        <v>38</v>
      </c>
    </row>
    <row r="380">
      <c r="A380" s="28" t="s">
        <v>1710</v>
      </c>
      <c r="B380" s="6" t="s">
        <v>1711</v>
      </c>
      <c r="C380" s="6" t="s">
        <v>1699</v>
      </c>
      <c r="D380" s="7" t="s">
        <v>1700</v>
      </c>
      <c r="E380" s="28" t="s">
        <v>1701</v>
      </c>
      <c r="F380" s="5" t="s">
        <v>204</v>
      </c>
      <c r="G380" s="6" t="s">
        <v>37</v>
      </c>
      <c r="H380" s="6" t="s">
        <v>1712</v>
      </c>
      <c r="I380" s="6" t="s">
        <v>38</v>
      </c>
      <c r="J380" s="8" t="s">
        <v>1708</v>
      </c>
      <c r="K380" s="5" t="s">
        <v>1709</v>
      </c>
      <c r="L380" s="7" t="s">
        <v>415</v>
      </c>
      <c r="M380" s="9">
        <v>397800</v>
      </c>
      <c r="N380" s="5" t="s">
        <v>42</v>
      </c>
      <c r="O380" s="31">
        <v>43195.4329449421</v>
      </c>
      <c r="P380" s="32">
        <v>43196.343518206</v>
      </c>
      <c r="Q380" s="28" t="s">
        <v>38</v>
      </c>
      <c r="R380" s="29" t="s">
        <v>38</v>
      </c>
      <c r="S380" s="28" t="s">
        <v>58</v>
      </c>
      <c r="T380" s="28" t="s">
        <v>1661</v>
      </c>
      <c r="U380" s="5" t="s">
        <v>314</v>
      </c>
      <c r="V380" s="28" t="s">
        <v>83</v>
      </c>
      <c r="W380" s="7" t="s">
        <v>38</v>
      </c>
      <c r="X380" s="7" t="s">
        <v>38</v>
      </c>
      <c r="Y380" s="5" t="s">
        <v>38</v>
      </c>
      <c r="Z380" s="5" t="s">
        <v>38</v>
      </c>
      <c r="AA380" s="6" t="s">
        <v>38</v>
      </c>
      <c r="AB380" s="6" t="s">
        <v>38</v>
      </c>
      <c r="AC380" s="6" t="s">
        <v>38</v>
      </c>
      <c r="AD380" s="6" t="s">
        <v>38</v>
      </c>
      <c r="AE380" s="6" t="s">
        <v>38</v>
      </c>
    </row>
    <row r="381">
      <c r="A381" s="28" t="s">
        <v>1713</v>
      </c>
      <c r="B381" s="6" t="s">
        <v>1714</v>
      </c>
      <c r="C381" s="6" t="s">
        <v>1699</v>
      </c>
      <c r="D381" s="7" t="s">
        <v>1700</v>
      </c>
      <c r="E381" s="28" t="s">
        <v>1701</v>
      </c>
      <c r="F381" s="5" t="s">
        <v>365</v>
      </c>
      <c r="G381" s="6" t="s">
        <v>674</v>
      </c>
      <c r="H381" s="6" t="s">
        <v>1715</v>
      </c>
      <c r="I381" s="6" t="s">
        <v>766</v>
      </c>
      <c r="J381" s="8" t="s">
        <v>1703</v>
      </c>
      <c r="K381" s="5" t="s">
        <v>1704</v>
      </c>
      <c r="L381" s="7" t="s">
        <v>775</v>
      </c>
      <c r="M381" s="9">
        <v>0</v>
      </c>
      <c r="N381" s="5" t="s">
        <v>198</v>
      </c>
      <c r="O381" s="31">
        <v>43195.4362573727</v>
      </c>
      <c r="P381" s="32">
        <v>43211.3979398148</v>
      </c>
      <c r="Q381" s="28" t="s">
        <v>38</v>
      </c>
      <c r="R381" s="29" t="s">
        <v>38</v>
      </c>
      <c r="S381" s="28" t="s">
        <v>58</v>
      </c>
      <c r="T381" s="28" t="s">
        <v>708</v>
      </c>
      <c r="U381" s="5" t="s">
        <v>367</v>
      </c>
      <c r="V381" s="28" t="s">
        <v>83</v>
      </c>
      <c r="W381" s="7" t="s">
        <v>38</v>
      </c>
      <c r="X381" s="7" t="s">
        <v>38</v>
      </c>
      <c r="Y381" s="5" t="s">
        <v>333</v>
      </c>
      <c r="Z381" s="5" t="s">
        <v>38</v>
      </c>
      <c r="AA381" s="6" t="s">
        <v>38</v>
      </c>
      <c r="AB381" s="6" t="s">
        <v>38</v>
      </c>
      <c r="AC381" s="6" t="s">
        <v>38</v>
      </c>
      <c r="AD381" s="6" t="s">
        <v>38</v>
      </c>
      <c r="AE381" s="6" t="s">
        <v>38</v>
      </c>
    </row>
    <row r="382">
      <c r="A382" s="28" t="s">
        <v>1716</v>
      </c>
      <c r="B382" s="6" t="s">
        <v>1717</v>
      </c>
      <c r="C382" s="6" t="s">
        <v>1699</v>
      </c>
      <c r="D382" s="7" t="s">
        <v>1700</v>
      </c>
      <c r="E382" s="28" t="s">
        <v>1701</v>
      </c>
      <c r="F382" s="5" t="s">
        <v>204</v>
      </c>
      <c r="G382" s="6" t="s">
        <v>37</v>
      </c>
      <c r="H382" s="6" t="s">
        <v>1718</v>
      </c>
      <c r="I382" s="6" t="s">
        <v>38</v>
      </c>
      <c r="J382" s="8" t="s">
        <v>1167</v>
      </c>
      <c r="K382" s="5" t="s">
        <v>1168</v>
      </c>
      <c r="L382" s="7" t="s">
        <v>415</v>
      </c>
      <c r="M382" s="9">
        <v>398000</v>
      </c>
      <c r="N382" s="5" t="s">
        <v>209</v>
      </c>
      <c r="O382" s="31">
        <v>43195.4405146181</v>
      </c>
      <c r="P382" s="32">
        <v>43196.3435178588</v>
      </c>
      <c r="Q382" s="28" t="s">
        <v>38</v>
      </c>
      <c r="R382" s="29" t="s">
        <v>1719</v>
      </c>
      <c r="S382" s="28" t="s">
        <v>58</v>
      </c>
      <c r="T382" s="28" t="s">
        <v>946</v>
      </c>
      <c r="U382" s="5" t="s">
        <v>947</v>
      </c>
      <c r="V382" s="28" t="s">
        <v>83</v>
      </c>
      <c r="W382" s="7" t="s">
        <v>38</v>
      </c>
      <c r="X382" s="7" t="s">
        <v>38</v>
      </c>
      <c r="Y382" s="5" t="s">
        <v>38</v>
      </c>
      <c r="Z382" s="5" t="s">
        <v>38</v>
      </c>
      <c r="AA382" s="6" t="s">
        <v>38</v>
      </c>
      <c r="AB382" s="6" t="s">
        <v>38</v>
      </c>
      <c r="AC382" s="6" t="s">
        <v>38</v>
      </c>
      <c r="AD382" s="6" t="s">
        <v>38</v>
      </c>
      <c r="AE382" s="6" t="s">
        <v>38</v>
      </c>
    </row>
    <row r="383">
      <c r="A383" s="28" t="s">
        <v>1720</v>
      </c>
      <c r="B383" s="6" t="s">
        <v>1721</v>
      </c>
      <c r="C383" s="6" t="s">
        <v>1699</v>
      </c>
      <c r="D383" s="7" t="s">
        <v>1700</v>
      </c>
      <c r="E383" s="28" t="s">
        <v>1701</v>
      </c>
      <c r="F383" s="5" t="s">
        <v>195</v>
      </c>
      <c r="G383" s="6" t="s">
        <v>37</v>
      </c>
      <c r="H383" s="6" t="s">
        <v>1722</v>
      </c>
      <c r="I383" s="6" t="s">
        <v>38</v>
      </c>
      <c r="J383" s="8" t="s">
        <v>1624</v>
      </c>
      <c r="K383" s="5" t="s">
        <v>1625</v>
      </c>
      <c r="L383" s="7" t="s">
        <v>1626</v>
      </c>
      <c r="M383" s="9">
        <v>442800</v>
      </c>
      <c r="N383" s="5" t="s">
        <v>57</v>
      </c>
      <c r="O383" s="31">
        <v>43195.4433027431</v>
      </c>
      <c r="P383" s="32">
        <v>43196.3711228009</v>
      </c>
      <c r="Q383" s="28" t="s">
        <v>38</v>
      </c>
      <c r="R383" s="29" t="s">
        <v>38</v>
      </c>
      <c r="S383" s="28" t="s">
        <v>58</v>
      </c>
      <c r="T383" s="28" t="s">
        <v>38</v>
      </c>
      <c r="U383" s="5" t="s">
        <v>38</v>
      </c>
      <c r="V383" s="28" t="s">
        <v>83</v>
      </c>
      <c r="W383" s="7" t="s">
        <v>38</v>
      </c>
      <c r="X383" s="7" t="s">
        <v>38</v>
      </c>
      <c r="Y383" s="5" t="s">
        <v>38</v>
      </c>
      <c r="Z383" s="5" t="s">
        <v>38</v>
      </c>
      <c r="AA383" s="6" t="s">
        <v>38</v>
      </c>
      <c r="AB383" s="6" t="s">
        <v>38</v>
      </c>
      <c r="AC383" s="6" t="s">
        <v>38</v>
      </c>
      <c r="AD383" s="6" t="s">
        <v>38</v>
      </c>
      <c r="AE383" s="6" t="s">
        <v>38</v>
      </c>
    </row>
    <row r="384">
      <c r="A384" s="28" t="s">
        <v>1723</v>
      </c>
      <c r="B384" s="6" t="s">
        <v>1724</v>
      </c>
      <c r="C384" s="6" t="s">
        <v>1699</v>
      </c>
      <c r="D384" s="7" t="s">
        <v>1700</v>
      </c>
      <c r="E384" s="28" t="s">
        <v>1701</v>
      </c>
      <c r="F384" s="5" t="s">
        <v>195</v>
      </c>
      <c r="G384" s="6" t="s">
        <v>37</v>
      </c>
      <c r="H384" s="6" t="s">
        <v>1725</v>
      </c>
      <c r="I384" s="6" t="s">
        <v>38</v>
      </c>
      <c r="J384" s="8" t="s">
        <v>305</v>
      </c>
      <c r="K384" s="5" t="s">
        <v>306</v>
      </c>
      <c r="L384" s="7" t="s">
        <v>307</v>
      </c>
      <c r="M384" s="9">
        <v>426200</v>
      </c>
      <c r="N384" s="5" t="s">
        <v>57</v>
      </c>
      <c r="O384" s="31">
        <v>43195.4455096412</v>
      </c>
      <c r="P384" s="32">
        <v>43196.3435178588</v>
      </c>
      <c r="Q384" s="28" t="s">
        <v>38</v>
      </c>
      <c r="R384" s="29" t="s">
        <v>38</v>
      </c>
      <c r="S384" s="28" t="s">
        <v>58</v>
      </c>
      <c r="T384" s="28" t="s">
        <v>38</v>
      </c>
      <c r="U384" s="5" t="s">
        <v>38</v>
      </c>
      <c r="V384" s="28" t="s">
        <v>83</v>
      </c>
      <c r="W384" s="7" t="s">
        <v>38</v>
      </c>
      <c r="X384" s="7" t="s">
        <v>38</v>
      </c>
      <c r="Y384" s="5" t="s">
        <v>38</v>
      </c>
      <c r="Z384" s="5" t="s">
        <v>38</v>
      </c>
      <c r="AA384" s="6" t="s">
        <v>38</v>
      </c>
      <c r="AB384" s="6" t="s">
        <v>38</v>
      </c>
      <c r="AC384" s="6" t="s">
        <v>38</v>
      </c>
      <c r="AD384" s="6" t="s">
        <v>38</v>
      </c>
      <c r="AE384" s="6" t="s">
        <v>38</v>
      </c>
    </row>
    <row r="385">
      <c r="A385" s="28" t="s">
        <v>1726</v>
      </c>
      <c r="B385" s="6" t="s">
        <v>1727</v>
      </c>
      <c r="C385" s="6" t="s">
        <v>1728</v>
      </c>
      <c r="D385" s="7" t="s">
        <v>1729</v>
      </c>
      <c r="E385" s="28" t="s">
        <v>1730</v>
      </c>
      <c r="F385" s="5" t="s">
        <v>22</v>
      </c>
      <c r="G385" s="6" t="s">
        <v>37</v>
      </c>
      <c r="H385" s="6" t="s">
        <v>188</v>
      </c>
      <c r="I385" s="6" t="s">
        <v>38</v>
      </c>
      <c r="J385" s="8" t="s">
        <v>1731</v>
      </c>
      <c r="K385" s="5" t="s">
        <v>1732</v>
      </c>
      <c r="L385" s="7" t="s">
        <v>1733</v>
      </c>
      <c r="M385" s="9">
        <v>399900</v>
      </c>
      <c r="N385" s="5" t="s">
        <v>209</v>
      </c>
      <c r="O385" s="31">
        <v>43195.4470374653</v>
      </c>
      <c r="P385" s="32">
        <v>43196.9190976505</v>
      </c>
      <c r="Q385" s="28" t="s">
        <v>38</v>
      </c>
      <c r="R385" s="29" t="s">
        <v>1734</v>
      </c>
      <c r="S385" s="28" t="s">
        <v>71</v>
      </c>
      <c r="T385" s="28" t="s">
        <v>1735</v>
      </c>
      <c r="U385" s="5" t="s">
        <v>1736</v>
      </c>
      <c r="V385" s="28" t="s">
        <v>1737</v>
      </c>
      <c r="W385" s="7" t="s">
        <v>1738</v>
      </c>
      <c r="X385" s="7" t="s">
        <v>38</v>
      </c>
      <c r="Y385" s="5" t="s">
        <v>344</v>
      </c>
      <c r="Z385" s="5" t="s">
        <v>38</v>
      </c>
      <c r="AA385" s="6" t="s">
        <v>38</v>
      </c>
      <c r="AB385" s="6" t="s">
        <v>38</v>
      </c>
      <c r="AC385" s="6" t="s">
        <v>38</v>
      </c>
      <c r="AD385" s="6" t="s">
        <v>38</v>
      </c>
      <c r="AE385" s="6" t="s">
        <v>38</v>
      </c>
    </row>
    <row r="386">
      <c r="A386" s="28" t="s">
        <v>1739</v>
      </c>
      <c r="B386" s="6" t="s">
        <v>1740</v>
      </c>
      <c r="C386" s="6" t="s">
        <v>1699</v>
      </c>
      <c r="D386" s="7" t="s">
        <v>1700</v>
      </c>
      <c r="E386" s="28" t="s">
        <v>1701</v>
      </c>
      <c r="F386" s="5" t="s">
        <v>195</v>
      </c>
      <c r="G386" s="6" t="s">
        <v>37</v>
      </c>
      <c r="H386" s="6" t="s">
        <v>1741</v>
      </c>
      <c r="I386" s="6" t="s">
        <v>38</v>
      </c>
      <c r="J386" s="8" t="s">
        <v>1742</v>
      </c>
      <c r="K386" s="5" t="s">
        <v>1743</v>
      </c>
      <c r="L386" s="7" t="s">
        <v>1744</v>
      </c>
      <c r="M386" s="9">
        <v>398400</v>
      </c>
      <c r="N386" s="5" t="s">
        <v>57</v>
      </c>
      <c r="O386" s="31">
        <v>43195.448633912</v>
      </c>
      <c r="P386" s="32">
        <v>43196.5934704861</v>
      </c>
      <c r="Q386" s="28" t="s">
        <v>38</v>
      </c>
      <c r="R386" s="29" t="s">
        <v>38</v>
      </c>
      <c r="S386" s="28" t="s">
        <v>58</v>
      </c>
      <c r="T386" s="28" t="s">
        <v>38</v>
      </c>
      <c r="U386" s="5" t="s">
        <v>38</v>
      </c>
      <c r="V386" s="28" t="s">
        <v>83</v>
      </c>
      <c r="W386" s="7" t="s">
        <v>38</v>
      </c>
      <c r="X386" s="7" t="s">
        <v>38</v>
      </c>
      <c r="Y386" s="5" t="s">
        <v>38</v>
      </c>
      <c r="Z386" s="5" t="s">
        <v>38</v>
      </c>
      <c r="AA386" s="6" t="s">
        <v>38</v>
      </c>
      <c r="AB386" s="6" t="s">
        <v>38</v>
      </c>
      <c r="AC386" s="6" t="s">
        <v>38</v>
      </c>
      <c r="AD386" s="6" t="s">
        <v>38</v>
      </c>
      <c r="AE386" s="6" t="s">
        <v>38</v>
      </c>
    </row>
    <row r="387">
      <c r="A387" s="28" t="s">
        <v>1745</v>
      </c>
      <c r="B387" s="6" t="s">
        <v>1746</v>
      </c>
      <c r="C387" s="6" t="s">
        <v>1699</v>
      </c>
      <c r="D387" s="7" t="s">
        <v>1700</v>
      </c>
      <c r="E387" s="28" t="s">
        <v>1701</v>
      </c>
      <c r="F387" s="5" t="s">
        <v>195</v>
      </c>
      <c r="G387" s="6" t="s">
        <v>37</v>
      </c>
      <c r="H387" s="6" t="s">
        <v>1747</v>
      </c>
      <c r="I387" s="6" t="s">
        <v>38</v>
      </c>
      <c r="J387" s="8" t="s">
        <v>805</v>
      </c>
      <c r="K387" s="5" t="s">
        <v>806</v>
      </c>
      <c r="L387" s="7" t="s">
        <v>807</v>
      </c>
      <c r="M387" s="9">
        <v>402200</v>
      </c>
      <c r="N387" s="5" t="s">
        <v>57</v>
      </c>
      <c r="O387" s="31">
        <v>43195.4508691782</v>
      </c>
      <c r="P387" s="32">
        <v>43196.3435178588</v>
      </c>
      <c r="Q387" s="28" t="s">
        <v>38</v>
      </c>
      <c r="R387" s="29" t="s">
        <v>38</v>
      </c>
      <c r="S387" s="28" t="s">
        <v>58</v>
      </c>
      <c r="T387" s="28" t="s">
        <v>38</v>
      </c>
      <c r="U387" s="5" t="s">
        <v>38</v>
      </c>
      <c r="V387" s="28" t="s">
        <v>83</v>
      </c>
      <c r="W387" s="7" t="s">
        <v>38</v>
      </c>
      <c r="X387" s="7" t="s">
        <v>38</v>
      </c>
      <c r="Y387" s="5" t="s">
        <v>38</v>
      </c>
      <c r="Z387" s="5" t="s">
        <v>38</v>
      </c>
      <c r="AA387" s="6" t="s">
        <v>38</v>
      </c>
      <c r="AB387" s="6" t="s">
        <v>38</v>
      </c>
      <c r="AC387" s="6" t="s">
        <v>38</v>
      </c>
      <c r="AD387" s="6" t="s">
        <v>38</v>
      </c>
      <c r="AE387" s="6" t="s">
        <v>38</v>
      </c>
    </row>
    <row r="388">
      <c r="A388" s="28" t="s">
        <v>1748</v>
      </c>
      <c r="B388" s="6" t="s">
        <v>1749</v>
      </c>
      <c r="C388" s="6" t="s">
        <v>1699</v>
      </c>
      <c r="D388" s="7" t="s">
        <v>1700</v>
      </c>
      <c r="E388" s="28" t="s">
        <v>1701</v>
      </c>
      <c r="F388" s="5" t="s">
        <v>195</v>
      </c>
      <c r="G388" s="6" t="s">
        <v>37</v>
      </c>
      <c r="H388" s="6" t="s">
        <v>1750</v>
      </c>
      <c r="I388" s="6" t="s">
        <v>38</v>
      </c>
      <c r="J388" s="8" t="s">
        <v>1751</v>
      </c>
      <c r="K388" s="5" t="s">
        <v>1752</v>
      </c>
      <c r="L388" s="7" t="s">
        <v>1753</v>
      </c>
      <c r="M388" s="9">
        <v>398700</v>
      </c>
      <c r="N388" s="5" t="s">
        <v>209</v>
      </c>
      <c r="O388" s="31">
        <v>43195.4564616551</v>
      </c>
      <c r="P388" s="32">
        <v>43196.3435180208</v>
      </c>
      <c r="Q388" s="28" t="s">
        <v>38</v>
      </c>
      <c r="R388" s="29" t="s">
        <v>1754</v>
      </c>
      <c r="S388" s="28" t="s">
        <v>58</v>
      </c>
      <c r="T388" s="28" t="s">
        <v>38</v>
      </c>
      <c r="U388" s="5" t="s">
        <v>38</v>
      </c>
      <c r="V388" s="28" t="s">
        <v>1755</v>
      </c>
      <c r="W388" s="7" t="s">
        <v>38</v>
      </c>
      <c r="X388" s="7" t="s">
        <v>38</v>
      </c>
      <c r="Y388" s="5" t="s">
        <v>38</v>
      </c>
      <c r="Z388" s="5" t="s">
        <v>38</v>
      </c>
      <c r="AA388" s="6" t="s">
        <v>38</v>
      </c>
      <c r="AB388" s="6" t="s">
        <v>38</v>
      </c>
      <c r="AC388" s="6" t="s">
        <v>38</v>
      </c>
      <c r="AD388" s="6" t="s">
        <v>38</v>
      </c>
      <c r="AE388" s="6" t="s">
        <v>38</v>
      </c>
    </row>
    <row r="389">
      <c r="A389" s="28" t="s">
        <v>1756</v>
      </c>
      <c r="B389" s="6" t="s">
        <v>1757</v>
      </c>
      <c r="C389" s="6" t="s">
        <v>1699</v>
      </c>
      <c r="D389" s="7" t="s">
        <v>1700</v>
      </c>
      <c r="E389" s="28" t="s">
        <v>1701</v>
      </c>
      <c r="F389" s="5" t="s">
        <v>22</v>
      </c>
      <c r="G389" s="6" t="s">
        <v>1290</v>
      </c>
      <c r="H389" s="6" t="s">
        <v>1758</v>
      </c>
      <c r="I389" s="6" t="s">
        <v>38</v>
      </c>
      <c r="J389" s="8" t="s">
        <v>1751</v>
      </c>
      <c r="K389" s="5" t="s">
        <v>1752</v>
      </c>
      <c r="L389" s="7" t="s">
        <v>1753</v>
      </c>
      <c r="M389" s="9">
        <v>406100</v>
      </c>
      <c r="N389" s="5" t="s">
        <v>209</v>
      </c>
      <c r="O389" s="31">
        <v>43195.4597996875</v>
      </c>
      <c r="P389" s="32">
        <v>43196.3435176736</v>
      </c>
      <c r="Q389" s="28" t="s">
        <v>38</v>
      </c>
      <c r="R389" s="29" t="s">
        <v>1759</v>
      </c>
      <c r="S389" s="28" t="s">
        <v>58</v>
      </c>
      <c r="T389" s="28" t="s">
        <v>329</v>
      </c>
      <c r="U389" s="5" t="s">
        <v>330</v>
      </c>
      <c r="V389" s="28" t="s">
        <v>1755</v>
      </c>
      <c r="W389" s="7" t="s">
        <v>1760</v>
      </c>
      <c r="X389" s="7" t="s">
        <v>38</v>
      </c>
      <c r="Y389" s="5" t="s">
        <v>344</v>
      </c>
      <c r="Z389" s="5" t="s">
        <v>38</v>
      </c>
      <c r="AA389" s="6" t="s">
        <v>38</v>
      </c>
      <c r="AB389" s="6" t="s">
        <v>38</v>
      </c>
      <c r="AC389" s="6" t="s">
        <v>38</v>
      </c>
      <c r="AD389" s="6" t="s">
        <v>38</v>
      </c>
      <c r="AE389" s="6" t="s">
        <v>38</v>
      </c>
    </row>
    <row r="390">
      <c r="A390" s="28" t="s">
        <v>1761</v>
      </c>
      <c r="B390" s="6" t="s">
        <v>1762</v>
      </c>
      <c r="C390" s="6" t="s">
        <v>1699</v>
      </c>
      <c r="D390" s="7" t="s">
        <v>1700</v>
      </c>
      <c r="E390" s="28" t="s">
        <v>1701</v>
      </c>
      <c r="F390" s="5" t="s">
        <v>365</v>
      </c>
      <c r="G390" s="6" t="s">
        <v>1290</v>
      </c>
      <c r="H390" s="6" t="s">
        <v>1763</v>
      </c>
      <c r="I390" s="6" t="s">
        <v>38</v>
      </c>
      <c r="J390" s="8" t="s">
        <v>1764</v>
      </c>
      <c r="K390" s="5" t="s">
        <v>1765</v>
      </c>
      <c r="L390" s="7" t="s">
        <v>1766</v>
      </c>
      <c r="M390" s="9">
        <v>398800</v>
      </c>
      <c r="N390" s="5" t="s">
        <v>209</v>
      </c>
      <c r="O390" s="31">
        <v>43195.4638096065</v>
      </c>
      <c r="P390" s="32">
        <v>43196.3435176736</v>
      </c>
      <c r="Q390" s="28" t="s">
        <v>38</v>
      </c>
      <c r="R390" s="29" t="s">
        <v>1767</v>
      </c>
      <c r="S390" s="28" t="s">
        <v>58</v>
      </c>
      <c r="T390" s="28" t="s">
        <v>370</v>
      </c>
      <c r="U390" s="5" t="s">
        <v>367</v>
      </c>
      <c r="V390" s="28" t="s">
        <v>83</v>
      </c>
      <c r="W390" s="7" t="s">
        <v>38</v>
      </c>
      <c r="X390" s="7" t="s">
        <v>38</v>
      </c>
      <c r="Y390" s="5" t="s">
        <v>344</v>
      </c>
      <c r="Z390" s="5" t="s">
        <v>38</v>
      </c>
      <c r="AA390" s="6" t="s">
        <v>38</v>
      </c>
      <c r="AB390" s="6" t="s">
        <v>38</v>
      </c>
      <c r="AC390" s="6" t="s">
        <v>38</v>
      </c>
      <c r="AD390" s="6" t="s">
        <v>38</v>
      </c>
      <c r="AE390" s="6" t="s">
        <v>38</v>
      </c>
    </row>
    <row r="391">
      <c r="A391" s="28" t="s">
        <v>1768</v>
      </c>
      <c r="B391" s="6" t="s">
        <v>1769</v>
      </c>
      <c r="C391" s="6" t="s">
        <v>1699</v>
      </c>
      <c r="D391" s="7" t="s">
        <v>1700</v>
      </c>
      <c r="E391" s="28" t="s">
        <v>1701</v>
      </c>
      <c r="F391" s="5" t="s">
        <v>204</v>
      </c>
      <c r="G391" s="6" t="s">
        <v>37</v>
      </c>
      <c r="H391" s="6" t="s">
        <v>1770</v>
      </c>
      <c r="I391" s="6" t="s">
        <v>38</v>
      </c>
      <c r="J391" s="8" t="s">
        <v>1529</v>
      </c>
      <c r="K391" s="5" t="s">
        <v>1530</v>
      </c>
      <c r="L391" s="7" t="s">
        <v>1531</v>
      </c>
      <c r="M391" s="9">
        <v>403300</v>
      </c>
      <c r="N391" s="5" t="s">
        <v>209</v>
      </c>
      <c r="O391" s="31">
        <v>43195.4659930208</v>
      </c>
      <c r="P391" s="32">
        <v>43196.343518206</v>
      </c>
      <c r="Q391" s="28" t="s">
        <v>38</v>
      </c>
      <c r="R391" s="29" t="s">
        <v>1771</v>
      </c>
      <c r="S391" s="28" t="s">
        <v>58</v>
      </c>
      <c r="T391" s="28" t="s">
        <v>211</v>
      </c>
      <c r="U391" s="5" t="s">
        <v>212</v>
      </c>
      <c r="V391" s="28" t="s">
        <v>213</v>
      </c>
      <c r="W391" s="7" t="s">
        <v>38</v>
      </c>
      <c r="X391" s="7" t="s">
        <v>38</v>
      </c>
      <c r="Y391" s="5" t="s">
        <v>38</v>
      </c>
      <c r="Z391" s="5" t="s">
        <v>38</v>
      </c>
      <c r="AA391" s="6" t="s">
        <v>38</v>
      </c>
      <c r="AB391" s="6" t="s">
        <v>38</v>
      </c>
      <c r="AC391" s="6" t="s">
        <v>38</v>
      </c>
      <c r="AD391" s="6" t="s">
        <v>38</v>
      </c>
      <c r="AE391" s="6" t="s">
        <v>38</v>
      </c>
    </row>
    <row r="392">
      <c r="A392" s="28" t="s">
        <v>1772</v>
      </c>
      <c r="B392" s="6" t="s">
        <v>1773</v>
      </c>
      <c r="C392" s="6" t="s">
        <v>1699</v>
      </c>
      <c r="D392" s="7" t="s">
        <v>1700</v>
      </c>
      <c r="E392" s="28" t="s">
        <v>1701</v>
      </c>
      <c r="F392" s="5" t="s">
        <v>204</v>
      </c>
      <c r="G392" s="6" t="s">
        <v>37</v>
      </c>
      <c r="H392" s="6" t="s">
        <v>1774</v>
      </c>
      <c r="I392" s="6" t="s">
        <v>38</v>
      </c>
      <c r="J392" s="8" t="s">
        <v>1135</v>
      </c>
      <c r="K392" s="5" t="s">
        <v>1136</v>
      </c>
      <c r="L392" s="7" t="s">
        <v>1137</v>
      </c>
      <c r="M392" s="9">
        <v>405700</v>
      </c>
      <c r="N392" s="5" t="s">
        <v>42</v>
      </c>
      <c r="O392" s="31">
        <v>43195.4678258449</v>
      </c>
      <c r="P392" s="32">
        <v>43196.3435174769</v>
      </c>
      <c r="Q392" s="28" t="s">
        <v>38</v>
      </c>
      <c r="R392" s="29" t="s">
        <v>38</v>
      </c>
      <c r="S392" s="28" t="s">
        <v>58</v>
      </c>
      <c r="T392" s="28" t="s">
        <v>221</v>
      </c>
      <c r="U392" s="5" t="s">
        <v>222</v>
      </c>
      <c r="V392" s="28" t="s">
        <v>223</v>
      </c>
      <c r="W392" s="7" t="s">
        <v>38</v>
      </c>
      <c r="X392" s="7" t="s">
        <v>38</v>
      </c>
      <c r="Y392" s="5" t="s">
        <v>38</v>
      </c>
      <c r="Z392" s="5" t="s">
        <v>38</v>
      </c>
      <c r="AA392" s="6" t="s">
        <v>38</v>
      </c>
      <c r="AB392" s="6" t="s">
        <v>38</v>
      </c>
      <c r="AC392" s="6" t="s">
        <v>38</v>
      </c>
      <c r="AD392" s="6" t="s">
        <v>38</v>
      </c>
      <c r="AE392" s="6" t="s">
        <v>38</v>
      </c>
    </row>
    <row r="393">
      <c r="A393" s="28" t="s">
        <v>1775</v>
      </c>
      <c r="B393" s="6" t="s">
        <v>1776</v>
      </c>
      <c r="C393" s="6" t="s">
        <v>1699</v>
      </c>
      <c r="D393" s="7" t="s">
        <v>1700</v>
      </c>
      <c r="E393" s="28" t="s">
        <v>1701</v>
      </c>
      <c r="F393" s="5" t="s">
        <v>204</v>
      </c>
      <c r="G393" s="6" t="s">
        <v>37</v>
      </c>
      <c r="H393" s="6" t="s">
        <v>1777</v>
      </c>
      <c r="I393" s="6" t="s">
        <v>38</v>
      </c>
      <c r="J393" s="8" t="s">
        <v>408</v>
      </c>
      <c r="K393" s="5" t="s">
        <v>409</v>
      </c>
      <c r="L393" s="7" t="s">
        <v>410</v>
      </c>
      <c r="M393" s="9">
        <v>405800</v>
      </c>
      <c r="N393" s="5" t="s">
        <v>42</v>
      </c>
      <c r="O393" s="31">
        <v>43195.4695407407</v>
      </c>
      <c r="P393" s="32">
        <v>43196.3435174769</v>
      </c>
      <c r="Q393" s="28" t="s">
        <v>38</v>
      </c>
      <c r="R393" s="29" t="s">
        <v>38</v>
      </c>
      <c r="S393" s="28" t="s">
        <v>58</v>
      </c>
      <c r="T393" s="28" t="s">
        <v>252</v>
      </c>
      <c r="U393" s="5" t="s">
        <v>314</v>
      </c>
      <c r="V393" s="28" t="s">
        <v>253</v>
      </c>
      <c r="W393" s="7" t="s">
        <v>38</v>
      </c>
      <c r="X393" s="7" t="s">
        <v>38</v>
      </c>
      <c r="Y393" s="5" t="s">
        <v>38</v>
      </c>
      <c r="Z393" s="5" t="s">
        <v>38</v>
      </c>
      <c r="AA393" s="6" t="s">
        <v>38</v>
      </c>
      <c r="AB393" s="6" t="s">
        <v>38</v>
      </c>
      <c r="AC393" s="6" t="s">
        <v>38</v>
      </c>
      <c r="AD393" s="6" t="s">
        <v>38</v>
      </c>
      <c r="AE393" s="6" t="s">
        <v>38</v>
      </c>
    </row>
    <row r="394">
      <c r="A394" s="28" t="s">
        <v>1778</v>
      </c>
      <c r="B394" s="6" t="s">
        <v>1779</v>
      </c>
      <c r="C394" s="6" t="s">
        <v>1699</v>
      </c>
      <c r="D394" s="7" t="s">
        <v>1700</v>
      </c>
      <c r="E394" s="28" t="s">
        <v>1701</v>
      </c>
      <c r="F394" s="5" t="s">
        <v>204</v>
      </c>
      <c r="G394" s="6" t="s">
        <v>37</v>
      </c>
      <c r="H394" s="6" t="s">
        <v>1780</v>
      </c>
      <c r="I394" s="6" t="s">
        <v>38</v>
      </c>
      <c r="J394" s="8" t="s">
        <v>281</v>
      </c>
      <c r="K394" s="5" t="s">
        <v>282</v>
      </c>
      <c r="L394" s="7" t="s">
        <v>283</v>
      </c>
      <c r="M394" s="9">
        <v>399200</v>
      </c>
      <c r="N394" s="5" t="s">
        <v>42</v>
      </c>
      <c r="O394" s="31">
        <v>43195.4707934028</v>
      </c>
      <c r="P394" s="32">
        <v>43196.3435176736</v>
      </c>
      <c r="Q394" s="28" t="s">
        <v>38</v>
      </c>
      <c r="R394" s="29" t="s">
        <v>38</v>
      </c>
      <c r="S394" s="28" t="s">
        <v>58</v>
      </c>
      <c r="T394" s="28" t="s">
        <v>285</v>
      </c>
      <c r="U394" s="5" t="s">
        <v>222</v>
      </c>
      <c r="V394" s="28" t="s">
        <v>286</v>
      </c>
      <c r="W394" s="7" t="s">
        <v>38</v>
      </c>
      <c r="X394" s="7" t="s">
        <v>38</v>
      </c>
      <c r="Y394" s="5" t="s">
        <v>38</v>
      </c>
      <c r="Z394" s="5" t="s">
        <v>38</v>
      </c>
      <c r="AA394" s="6" t="s">
        <v>38</v>
      </c>
      <c r="AB394" s="6" t="s">
        <v>38</v>
      </c>
      <c r="AC394" s="6" t="s">
        <v>38</v>
      </c>
      <c r="AD394" s="6" t="s">
        <v>38</v>
      </c>
      <c r="AE394" s="6" t="s">
        <v>38</v>
      </c>
    </row>
    <row r="395">
      <c r="A395" s="28" t="s">
        <v>1781</v>
      </c>
      <c r="B395" s="6" t="s">
        <v>1782</v>
      </c>
      <c r="C395" s="6" t="s">
        <v>1699</v>
      </c>
      <c r="D395" s="7" t="s">
        <v>1700</v>
      </c>
      <c r="E395" s="28" t="s">
        <v>1701</v>
      </c>
      <c r="F395" s="5" t="s">
        <v>765</v>
      </c>
      <c r="G395" s="6" t="s">
        <v>37</v>
      </c>
      <c r="H395" s="6" t="s">
        <v>1783</v>
      </c>
      <c r="I395" s="6" t="s">
        <v>38</v>
      </c>
      <c r="J395" s="8" t="s">
        <v>1784</v>
      </c>
      <c r="K395" s="5" t="s">
        <v>1785</v>
      </c>
      <c r="L395" s="7" t="s">
        <v>1786</v>
      </c>
      <c r="M395" s="9">
        <v>0</v>
      </c>
      <c r="N395" s="5" t="s">
        <v>42</v>
      </c>
      <c r="O395" s="31">
        <v>43195.4743291667</v>
      </c>
      <c r="P395" s="32">
        <v>43195.5373216782</v>
      </c>
      <c r="Q395" s="28" t="s">
        <v>38</v>
      </c>
      <c r="R395" s="29" t="s">
        <v>38</v>
      </c>
      <c r="S395" s="28" t="s">
        <v>58</v>
      </c>
      <c r="T395" s="28" t="s">
        <v>1787</v>
      </c>
      <c r="U395" s="5" t="s">
        <v>399</v>
      </c>
      <c r="V395" s="28" t="s">
        <v>1788</v>
      </c>
      <c r="W395" s="7" t="s">
        <v>38</v>
      </c>
      <c r="X395" s="7" t="s">
        <v>38</v>
      </c>
      <c r="Y395" s="5" t="s">
        <v>38</v>
      </c>
      <c r="Z395" s="5" t="s">
        <v>38</v>
      </c>
      <c r="AA395" s="6" t="s">
        <v>38</v>
      </c>
      <c r="AB395" s="6" t="s">
        <v>38</v>
      </c>
      <c r="AC395" s="6" t="s">
        <v>38</v>
      </c>
      <c r="AD395" s="6" t="s">
        <v>38</v>
      </c>
      <c r="AE395" s="6" t="s">
        <v>38</v>
      </c>
    </row>
    <row r="396">
      <c r="A396" s="28" t="s">
        <v>1789</v>
      </c>
      <c r="B396" s="6" t="s">
        <v>1790</v>
      </c>
      <c r="C396" s="6" t="s">
        <v>1699</v>
      </c>
      <c r="D396" s="7" t="s">
        <v>1700</v>
      </c>
      <c r="E396" s="28" t="s">
        <v>1701</v>
      </c>
      <c r="F396" s="5" t="s">
        <v>1791</v>
      </c>
      <c r="G396" s="6" t="s">
        <v>674</v>
      </c>
      <c r="H396" s="6" t="s">
        <v>1792</v>
      </c>
      <c r="I396" s="6" t="s">
        <v>38</v>
      </c>
      <c r="J396" s="8" t="s">
        <v>1784</v>
      </c>
      <c r="K396" s="5" t="s">
        <v>1785</v>
      </c>
      <c r="L396" s="7" t="s">
        <v>1786</v>
      </c>
      <c r="M396" s="9">
        <v>399400</v>
      </c>
      <c r="N396" s="5" t="s">
        <v>198</v>
      </c>
      <c r="O396" s="31">
        <v>43195.4762811343</v>
      </c>
      <c r="P396" s="32">
        <v>43211.3979398148</v>
      </c>
      <c r="Q396" s="28" t="s">
        <v>38</v>
      </c>
      <c r="R396" s="29" t="s">
        <v>38</v>
      </c>
      <c r="S396" s="28" t="s">
        <v>58</v>
      </c>
      <c r="T396" s="28" t="s">
        <v>38</v>
      </c>
      <c r="U396" s="5" t="s">
        <v>38</v>
      </c>
      <c r="V396" s="28" t="s">
        <v>1788</v>
      </c>
      <c r="W396" s="7" t="s">
        <v>38</v>
      </c>
      <c r="X396" s="7" t="s">
        <v>38</v>
      </c>
      <c r="Y396" s="5" t="s">
        <v>38</v>
      </c>
      <c r="Z396" s="5" t="s">
        <v>38</v>
      </c>
      <c r="AA396" s="6" t="s">
        <v>38</v>
      </c>
      <c r="AB396" s="6" t="s">
        <v>38</v>
      </c>
      <c r="AC396" s="6" t="s">
        <v>38</v>
      </c>
      <c r="AD396" s="6" t="s">
        <v>38</v>
      </c>
      <c r="AE396" s="6" t="s">
        <v>38</v>
      </c>
    </row>
    <row r="397">
      <c r="A397" s="28" t="s">
        <v>1793</v>
      </c>
      <c r="B397" s="6" t="s">
        <v>1794</v>
      </c>
      <c r="C397" s="6" t="s">
        <v>1699</v>
      </c>
      <c r="D397" s="7" t="s">
        <v>1700</v>
      </c>
      <c r="E397" s="28" t="s">
        <v>1701</v>
      </c>
      <c r="F397" s="5" t="s">
        <v>195</v>
      </c>
      <c r="G397" s="6" t="s">
        <v>37</v>
      </c>
      <c r="H397" s="6" t="s">
        <v>1795</v>
      </c>
      <c r="I397" s="6" t="s">
        <v>38</v>
      </c>
      <c r="J397" s="8" t="s">
        <v>1796</v>
      </c>
      <c r="K397" s="5" t="s">
        <v>1797</v>
      </c>
      <c r="L397" s="7" t="s">
        <v>1798</v>
      </c>
      <c r="M397" s="9">
        <v>399500</v>
      </c>
      <c r="N397" s="5" t="s">
        <v>42</v>
      </c>
      <c r="O397" s="31">
        <v>43195.4795285532</v>
      </c>
      <c r="P397" s="32">
        <v>43196.3435180208</v>
      </c>
      <c r="Q397" s="28" t="s">
        <v>38</v>
      </c>
      <c r="R397" s="29" t="s">
        <v>38</v>
      </c>
      <c r="S397" s="28" t="s">
        <v>58</v>
      </c>
      <c r="T397" s="28" t="s">
        <v>1787</v>
      </c>
      <c r="U397" s="5" t="s">
        <v>38</v>
      </c>
      <c r="V397" s="28" t="s">
        <v>1788</v>
      </c>
      <c r="W397" s="7" t="s">
        <v>38</v>
      </c>
      <c r="X397" s="7" t="s">
        <v>38</v>
      </c>
      <c r="Y397" s="5" t="s">
        <v>38</v>
      </c>
      <c r="Z397" s="5" t="s">
        <v>38</v>
      </c>
      <c r="AA397" s="6" t="s">
        <v>38</v>
      </c>
      <c r="AB397" s="6" t="s">
        <v>38</v>
      </c>
      <c r="AC397" s="6" t="s">
        <v>38</v>
      </c>
      <c r="AD397" s="6" t="s">
        <v>38</v>
      </c>
      <c r="AE397" s="6" t="s">
        <v>38</v>
      </c>
    </row>
    <row r="398">
      <c r="A398" s="28" t="s">
        <v>1799</v>
      </c>
      <c r="B398" s="6" t="s">
        <v>1800</v>
      </c>
      <c r="C398" s="6" t="s">
        <v>1699</v>
      </c>
      <c r="D398" s="7" t="s">
        <v>1700</v>
      </c>
      <c r="E398" s="28" t="s">
        <v>1701</v>
      </c>
      <c r="F398" s="5" t="s">
        <v>22</v>
      </c>
      <c r="G398" s="6" t="s">
        <v>1290</v>
      </c>
      <c r="H398" s="6" t="s">
        <v>1801</v>
      </c>
      <c r="I398" s="6" t="s">
        <v>38</v>
      </c>
      <c r="J398" s="8" t="s">
        <v>1784</v>
      </c>
      <c r="K398" s="5" t="s">
        <v>1785</v>
      </c>
      <c r="L398" s="7" t="s">
        <v>1786</v>
      </c>
      <c r="M398" s="9">
        <v>399600</v>
      </c>
      <c r="N398" s="5" t="s">
        <v>198</v>
      </c>
      <c r="O398" s="31">
        <v>43195.4828399306</v>
      </c>
      <c r="P398" s="32">
        <v>43211.3979398148</v>
      </c>
      <c r="Q398" s="28" t="s">
        <v>38</v>
      </c>
      <c r="R398" s="29" t="s">
        <v>38</v>
      </c>
      <c r="S398" s="28" t="s">
        <v>58</v>
      </c>
      <c r="T398" s="28" t="s">
        <v>329</v>
      </c>
      <c r="U398" s="5" t="s">
        <v>330</v>
      </c>
      <c r="V398" s="28" t="s">
        <v>1788</v>
      </c>
      <c r="W398" s="7" t="s">
        <v>1802</v>
      </c>
      <c r="X398" s="7" t="s">
        <v>38</v>
      </c>
      <c r="Y398" s="5" t="s">
        <v>333</v>
      </c>
      <c r="Z398" s="5" t="s">
        <v>38</v>
      </c>
      <c r="AA398" s="6" t="s">
        <v>38</v>
      </c>
      <c r="AB398" s="6" t="s">
        <v>38</v>
      </c>
      <c r="AC398" s="6" t="s">
        <v>38</v>
      </c>
      <c r="AD398" s="6" t="s">
        <v>38</v>
      </c>
      <c r="AE398" s="6" t="s">
        <v>38</v>
      </c>
    </row>
    <row r="399">
      <c r="A399" s="28" t="s">
        <v>1803</v>
      </c>
      <c r="B399" s="6" t="s">
        <v>1804</v>
      </c>
      <c r="C399" s="6" t="s">
        <v>1699</v>
      </c>
      <c r="D399" s="7" t="s">
        <v>1700</v>
      </c>
      <c r="E399" s="28" t="s">
        <v>1701</v>
      </c>
      <c r="F399" s="5" t="s">
        <v>765</v>
      </c>
      <c r="G399" s="6" t="s">
        <v>37</v>
      </c>
      <c r="H399" s="6" t="s">
        <v>1805</v>
      </c>
      <c r="I399" s="6" t="s">
        <v>38</v>
      </c>
      <c r="J399" s="8" t="s">
        <v>1806</v>
      </c>
      <c r="K399" s="5" t="s">
        <v>1807</v>
      </c>
      <c r="L399" s="7" t="s">
        <v>1808</v>
      </c>
      <c r="M399" s="9">
        <v>0</v>
      </c>
      <c r="N399" s="5" t="s">
        <v>42</v>
      </c>
      <c r="O399" s="31">
        <v>43195.485563044</v>
      </c>
      <c r="P399" s="32">
        <v>43195.5373216782</v>
      </c>
      <c r="Q399" s="28" t="s">
        <v>38</v>
      </c>
      <c r="R399" s="29" t="s">
        <v>38</v>
      </c>
      <c r="S399" s="28" t="s">
        <v>58</v>
      </c>
      <c r="T399" s="28" t="s">
        <v>1179</v>
      </c>
      <c r="U399" s="5" t="s">
        <v>399</v>
      </c>
      <c r="V399" s="28" t="s">
        <v>1809</v>
      </c>
      <c r="W399" s="7" t="s">
        <v>38</v>
      </c>
      <c r="X399" s="7" t="s">
        <v>38</v>
      </c>
      <c r="Y399" s="5" t="s">
        <v>38</v>
      </c>
      <c r="Z399" s="5" t="s">
        <v>38</v>
      </c>
      <c r="AA399" s="6" t="s">
        <v>38</v>
      </c>
      <c r="AB399" s="6" t="s">
        <v>38</v>
      </c>
      <c r="AC399" s="6" t="s">
        <v>38</v>
      </c>
      <c r="AD399" s="6" t="s">
        <v>38</v>
      </c>
      <c r="AE399" s="6" t="s">
        <v>38</v>
      </c>
    </row>
    <row r="400">
      <c r="A400" s="28" t="s">
        <v>1810</v>
      </c>
      <c r="B400" s="6" t="s">
        <v>1811</v>
      </c>
      <c r="C400" s="6" t="s">
        <v>1699</v>
      </c>
      <c r="D400" s="7" t="s">
        <v>1700</v>
      </c>
      <c r="E400" s="28" t="s">
        <v>1701</v>
      </c>
      <c r="F400" s="5" t="s">
        <v>204</v>
      </c>
      <c r="G400" s="6" t="s">
        <v>37</v>
      </c>
      <c r="H400" s="6" t="s">
        <v>1812</v>
      </c>
      <c r="I400" s="6" t="s">
        <v>38</v>
      </c>
      <c r="J400" s="8" t="s">
        <v>1176</v>
      </c>
      <c r="K400" s="5" t="s">
        <v>1177</v>
      </c>
      <c r="L400" s="7" t="s">
        <v>1178</v>
      </c>
      <c r="M400" s="9">
        <v>399800</v>
      </c>
      <c r="N400" s="5" t="s">
        <v>42</v>
      </c>
      <c r="O400" s="31">
        <v>43195.4884117708</v>
      </c>
      <c r="P400" s="32">
        <v>43196.3435178588</v>
      </c>
      <c r="Q400" s="28" t="s">
        <v>38</v>
      </c>
      <c r="R400" s="29" t="s">
        <v>38</v>
      </c>
      <c r="S400" s="28" t="s">
        <v>58</v>
      </c>
      <c r="T400" s="28" t="s">
        <v>1179</v>
      </c>
      <c r="U400" s="5" t="s">
        <v>222</v>
      </c>
      <c r="V400" s="28" t="s">
        <v>1809</v>
      </c>
      <c r="W400" s="7" t="s">
        <v>38</v>
      </c>
      <c r="X400" s="7" t="s">
        <v>38</v>
      </c>
      <c r="Y400" s="5" t="s">
        <v>38</v>
      </c>
      <c r="Z400" s="5" t="s">
        <v>38</v>
      </c>
      <c r="AA400" s="6" t="s">
        <v>38</v>
      </c>
      <c r="AB400" s="6" t="s">
        <v>38</v>
      </c>
      <c r="AC400" s="6" t="s">
        <v>38</v>
      </c>
      <c r="AD400" s="6" t="s">
        <v>38</v>
      </c>
      <c r="AE400" s="6" t="s">
        <v>38</v>
      </c>
    </row>
    <row r="401">
      <c r="A401" s="28" t="s">
        <v>1813</v>
      </c>
      <c r="B401" s="6" t="s">
        <v>1814</v>
      </c>
      <c r="C401" s="6" t="s">
        <v>1728</v>
      </c>
      <c r="D401" s="7" t="s">
        <v>1729</v>
      </c>
      <c r="E401" s="28" t="s">
        <v>1730</v>
      </c>
      <c r="F401" s="5" t="s">
        <v>195</v>
      </c>
      <c r="G401" s="6" t="s">
        <v>37</v>
      </c>
      <c r="H401" s="6" t="s">
        <v>188</v>
      </c>
      <c r="I401" s="6" t="s">
        <v>38</v>
      </c>
      <c r="J401" s="8" t="s">
        <v>1731</v>
      </c>
      <c r="K401" s="5" t="s">
        <v>1732</v>
      </c>
      <c r="L401" s="7" t="s">
        <v>1733</v>
      </c>
      <c r="M401" s="9">
        <v>398300</v>
      </c>
      <c r="N401" s="5" t="s">
        <v>57</v>
      </c>
      <c r="O401" s="31">
        <v>43195.4908133102</v>
      </c>
      <c r="P401" s="32">
        <v>43196.9190977199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30" t="s">
        <v>1815</v>
      </c>
      <c r="B402" s="6" t="s">
        <v>1816</v>
      </c>
      <c r="C402" s="6" t="s">
        <v>1699</v>
      </c>
      <c r="D402" s="7" t="s">
        <v>1700</v>
      </c>
      <c r="E402" s="28" t="s">
        <v>1701</v>
      </c>
      <c r="F402" s="5" t="s">
        <v>22</v>
      </c>
      <c r="G402" s="6" t="s">
        <v>1290</v>
      </c>
      <c r="H402" s="6" t="s">
        <v>1817</v>
      </c>
      <c r="I402" s="6" t="s">
        <v>38</v>
      </c>
      <c r="J402" s="8" t="s">
        <v>1176</v>
      </c>
      <c r="K402" s="5" t="s">
        <v>1177</v>
      </c>
      <c r="L402" s="7" t="s">
        <v>1178</v>
      </c>
      <c r="M402" s="9">
        <v>400000</v>
      </c>
      <c r="N402" s="5" t="s">
        <v>196</v>
      </c>
      <c r="O402" s="31">
        <v>43195.4919961458</v>
      </c>
      <c r="Q402" s="28" t="s">
        <v>38</v>
      </c>
      <c r="R402" s="29" t="s">
        <v>38</v>
      </c>
      <c r="S402" s="28" t="s">
        <v>58</v>
      </c>
      <c r="T402" s="28" t="s">
        <v>329</v>
      </c>
      <c r="U402" s="5" t="s">
        <v>330</v>
      </c>
      <c r="V402" s="28" t="s">
        <v>1180</v>
      </c>
      <c r="W402" s="7" t="s">
        <v>1818</v>
      </c>
      <c r="X402" s="7" t="s">
        <v>38</v>
      </c>
      <c r="Y402" s="5" t="s">
        <v>333</v>
      </c>
      <c r="Z402" s="5" t="s">
        <v>38</v>
      </c>
      <c r="AA402" s="6" t="s">
        <v>38</v>
      </c>
      <c r="AB402" s="6" t="s">
        <v>38</v>
      </c>
      <c r="AC402" s="6" t="s">
        <v>38</v>
      </c>
      <c r="AD402" s="6" t="s">
        <v>38</v>
      </c>
      <c r="AE402" s="6" t="s">
        <v>38</v>
      </c>
    </row>
    <row r="403">
      <c r="A403" s="28" t="s">
        <v>1819</v>
      </c>
      <c r="B403" s="6" t="s">
        <v>1820</v>
      </c>
      <c r="C403" s="6" t="s">
        <v>1821</v>
      </c>
      <c r="D403" s="7" t="s">
        <v>1822</v>
      </c>
      <c r="E403" s="28" t="s">
        <v>1823</v>
      </c>
      <c r="F403" s="5" t="s">
        <v>765</v>
      </c>
      <c r="G403" s="6" t="s">
        <v>37</v>
      </c>
      <c r="H403" s="6" t="s">
        <v>188</v>
      </c>
      <c r="I403" s="6" t="s">
        <v>38</v>
      </c>
      <c r="J403" s="8" t="s">
        <v>1090</v>
      </c>
      <c r="K403" s="5" t="s">
        <v>1091</v>
      </c>
      <c r="L403" s="7" t="s">
        <v>1092</v>
      </c>
      <c r="M403" s="9">
        <v>400100</v>
      </c>
      <c r="N403" s="5" t="s">
        <v>466</v>
      </c>
      <c r="O403" s="31">
        <v>43195.4968777431</v>
      </c>
      <c r="P403" s="32">
        <v>43196.2360513079</v>
      </c>
      <c r="Q403" s="28" t="s">
        <v>38</v>
      </c>
      <c r="R403" s="29" t="s">
        <v>38</v>
      </c>
      <c r="S403" s="28" t="s">
        <v>58</v>
      </c>
      <c r="T403" s="28" t="s">
        <v>1093</v>
      </c>
      <c r="U403" s="5" t="s">
        <v>222</v>
      </c>
      <c r="V403" s="28" t="s">
        <v>83</v>
      </c>
      <c r="W403" s="7" t="s">
        <v>38</v>
      </c>
      <c r="X403" s="7" t="s">
        <v>38</v>
      </c>
      <c r="Y403" s="5" t="s">
        <v>38</v>
      </c>
      <c r="Z403" s="5" t="s">
        <v>38</v>
      </c>
      <c r="AA403" s="6" t="s">
        <v>38</v>
      </c>
      <c r="AB403" s="6" t="s">
        <v>38</v>
      </c>
      <c r="AC403" s="6" t="s">
        <v>38</v>
      </c>
      <c r="AD403" s="6" t="s">
        <v>38</v>
      </c>
      <c r="AE403" s="6" t="s">
        <v>38</v>
      </c>
    </row>
    <row r="404">
      <c r="A404" s="30" t="s">
        <v>1824</v>
      </c>
      <c r="B404" s="6" t="s">
        <v>1825</v>
      </c>
      <c r="C404" s="6" t="s">
        <v>183</v>
      </c>
      <c r="D404" s="7" t="s">
        <v>184</v>
      </c>
      <c r="E404" s="28" t="s">
        <v>185</v>
      </c>
      <c r="F404" s="5" t="s">
        <v>186</v>
      </c>
      <c r="G404" s="6" t="s">
        <v>38</v>
      </c>
      <c r="H404" s="6" t="s">
        <v>188</v>
      </c>
      <c r="I404" s="6" t="s">
        <v>38</v>
      </c>
      <c r="J404" s="8" t="s">
        <v>189</v>
      </c>
      <c r="K404" s="5" t="s">
        <v>190</v>
      </c>
      <c r="L404" s="7" t="s">
        <v>191</v>
      </c>
      <c r="M404" s="9">
        <v>425800</v>
      </c>
      <c r="N404" s="5" t="s">
        <v>196</v>
      </c>
      <c r="O404" s="31">
        <v>43195.4991868403</v>
      </c>
      <c r="Q404" s="28" t="s">
        <v>38</v>
      </c>
      <c r="R404" s="29" t="s">
        <v>38</v>
      </c>
      <c r="S404" s="28" t="s">
        <v>58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30" t="s">
        <v>1826</v>
      </c>
      <c r="B405" s="6" t="s">
        <v>1825</v>
      </c>
      <c r="C405" s="6" t="s">
        <v>183</v>
      </c>
      <c r="D405" s="7" t="s">
        <v>184</v>
      </c>
      <c r="E405" s="28" t="s">
        <v>185</v>
      </c>
      <c r="F405" s="5" t="s">
        <v>186</v>
      </c>
      <c r="G405" s="6" t="s">
        <v>38</v>
      </c>
      <c r="H405" s="6" t="s">
        <v>188</v>
      </c>
      <c r="I405" s="6" t="s">
        <v>38</v>
      </c>
      <c r="J405" s="8" t="s">
        <v>189</v>
      </c>
      <c r="K405" s="5" t="s">
        <v>190</v>
      </c>
      <c r="L405" s="7" t="s">
        <v>191</v>
      </c>
      <c r="M405" s="9">
        <v>466900</v>
      </c>
      <c r="N405" s="5" t="s">
        <v>196</v>
      </c>
      <c r="O405" s="31">
        <v>43195.4992012731</v>
      </c>
      <c r="Q405" s="28" t="s">
        <v>38</v>
      </c>
      <c r="R405" s="29" t="s">
        <v>38</v>
      </c>
      <c r="S405" s="28" t="s">
        <v>58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1827</v>
      </c>
      <c r="B406" s="6" t="s">
        <v>1825</v>
      </c>
      <c r="C406" s="6" t="s">
        <v>183</v>
      </c>
      <c r="D406" s="7" t="s">
        <v>184</v>
      </c>
      <c r="E406" s="28" t="s">
        <v>185</v>
      </c>
      <c r="F406" s="5" t="s">
        <v>186</v>
      </c>
      <c r="G406" s="6" t="s">
        <v>38</v>
      </c>
      <c r="H406" s="6" t="s">
        <v>188</v>
      </c>
      <c r="I406" s="6" t="s">
        <v>38</v>
      </c>
      <c r="J406" s="8" t="s">
        <v>189</v>
      </c>
      <c r="K406" s="5" t="s">
        <v>190</v>
      </c>
      <c r="L406" s="7" t="s">
        <v>191</v>
      </c>
      <c r="M406" s="9">
        <v>406600</v>
      </c>
      <c r="N406" s="5" t="s">
        <v>1828</v>
      </c>
      <c r="O406" s="31">
        <v>43195.4994685185</v>
      </c>
      <c r="P406" s="32">
        <v>43196.6381323264</v>
      </c>
      <c r="Q406" s="28" t="s">
        <v>38</v>
      </c>
      <c r="R406" s="29" t="s">
        <v>38</v>
      </c>
      <c r="S406" s="28" t="s">
        <v>58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1829</v>
      </c>
      <c r="B407" s="6" t="s">
        <v>1830</v>
      </c>
      <c r="C407" s="6" t="s">
        <v>183</v>
      </c>
      <c r="D407" s="7" t="s">
        <v>184</v>
      </c>
      <c r="E407" s="28" t="s">
        <v>185</v>
      </c>
      <c r="F407" s="5" t="s">
        <v>186</v>
      </c>
      <c r="G407" s="6" t="s">
        <v>38</v>
      </c>
      <c r="H407" s="6" t="s">
        <v>188</v>
      </c>
      <c r="I407" s="6" t="s">
        <v>38</v>
      </c>
      <c r="J407" s="8" t="s">
        <v>189</v>
      </c>
      <c r="K407" s="5" t="s">
        <v>190</v>
      </c>
      <c r="L407" s="7" t="s">
        <v>191</v>
      </c>
      <c r="M407" s="9">
        <v>406700</v>
      </c>
      <c r="N407" s="5" t="s">
        <v>1828</v>
      </c>
      <c r="O407" s="31">
        <v>43195.5007202894</v>
      </c>
      <c r="P407" s="32">
        <v>43196.6395321412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1831</v>
      </c>
      <c r="B408" s="6" t="s">
        <v>1832</v>
      </c>
      <c r="C408" s="6" t="s">
        <v>1833</v>
      </c>
      <c r="D408" s="7" t="s">
        <v>1834</v>
      </c>
      <c r="E408" s="28" t="s">
        <v>1835</v>
      </c>
      <c r="F408" s="5" t="s">
        <v>195</v>
      </c>
      <c r="G408" s="6" t="s">
        <v>38</v>
      </c>
      <c r="H408" s="6" t="s">
        <v>1836</v>
      </c>
      <c r="I408" s="6" t="s">
        <v>38</v>
      </c>
      <c r="J408" s="8" t="s">
        <v>614</v>
      </c>
      <c r="K408" s="5" t="s">
        <v>615</v>
      </c>
      <c r="L408" s="7" t="s">
        <v>616</v>
      </c>
      <c r="M408" s="9">
        <v>415600</v>
      </c>
      <c r="N408" s="5" t="s">
        <v>57</v>
      </c>
      <c r="O408" s="31">
        <v>43195.5010393171</v>
      </c>
      <c r="P408" s="32">
        <v>43196.7587966435</v>
      </c>
      <c r="Q408" s="28" t="s">
        <v>38</v>
      </c>
      <c r="R408" s="29" t="s">
        <v>38</v>
      </c>
      <c r="S408" s="28" t="s">
        <v>38</v>
      </c>
      <c r="T408" s="28" t="s">
        <v>38</v>
      </c>
      <c r="U408" s="5" t="s">
        <v>38</v>
      </c>
      <c r="V408" s="28" t="s">
        <v>617</v>
      </c>
      <c r="W408" s="7" t="s">
        <v>38</v>
      </c>
      <c r="X408" s="7" t="s">
        <v>38</v>
      </c>
      <c r="Y408" s="5" t="s">
        <v>38</v>
      </c>
      <c r="Z408" s="5" t="s">
        <v>38</v>
      </c>
      <c r="AA408" s="6" t="s">
        <v>38</v>
      </c>
      <c r="AB408" s="6" t="s">
        <v>38</v>
      </c>
      <c r="AC408" s="6" t="s">
        <v>38</v>
      </c>
      <c r="AD408" s="6" t="s">
        <v>38</v>
      </c>
      <c r="AE408" s="6" t="s">
        <v>38</v>
      </c>
    </row>
    <row r="409">
      <c r="A409" s="28" t="s">
        <v>1837</v>
      </c>
      <c r="B409" s="6" t="s">
        <v>1838</v>
      </c>
      <c r="C409" s="6" t="s">
        <v>1833</v>
      </c>
      <c r="D409" s="7" t="s">
        <v>1834</v>
      </c>
      <c r="E409" s="28" t="s">
        <v>1835</v>
      </c>
      <c r="F409" s="5" t="s">
        <v>195</v>
      </c>
      <c r="G409" s="6" t="s">
        <v>38</v>
      </c>
      <c r="H409" s="6" t="s">
        <v>1839</v>
      </c>
      <c r="I409" s="6" t="s">
        <v>38</v>
      </c>
      <c r="J409" s="8" t="s">
        <v>1840</v>
      </c>
      <c r="K409" s="5" t="s">
        <v>1841</v>
      </c>
      <c r="L409" s="7" t="s">
        <v>1842</v>
      </c>
      <c r="M409" s="9">
        <v>400700</v>
      </c>
      <c r="N409" s="5" t="s">
        <v>57</v>
      </c>
      <c r="O409" s="31">
        <v>43195.50225625</v>
      </c>
      <c r="P409" s="32">
        <v>43196.7587967245</v>
      </c>
      <c r="Q409" s="28" t="s">
        <v>38</v>
      </c>
      <c r="R409" s="29" t="s">
        <v>38</v>
      </c>
      <c r="S409" s="28" t="s">
        <v>38</v>
      </c>
      <c r="T409" s="28" t="s">
        <v>38</v>
      </c>
      <c r="U409" s="5" t="s">
        <v>38</v>
      </c>
      <c r="V409" s="28" t="s">
        <v>83</v>
      </c>
      <c r="W409" s="7" t="s">
        <v>38</v>
      </c>
      <c r="X409" s="7" t="s">
        <v>38</v>
      </c>
      <c r="Y409" s="5" t="s">
        <v>38</v>
      </c>
      <c r="Z409" s="5" t="s">
        <v>38</v>
      </c>
      <c r="AA409" s="6" t="s">
        <v>38</v>
      </c>
      <c r="AB409" s="6" t="s">
        <v>38</v>
      </c>
      <c r="AC409" s="6" t="s">
        <v>38</v>
      </c>
      <c r="AD409" s="6" t="s">
        <v>38</v>
      </c>
      <c r="AE409" s="6" t="s">
        <v>38</v>
      </c>
    </row>
    <row r="410">
      <c r="A410" s="28" t="s">
        <v>1843</v>
      </c>
      <c r="B410" s="6" t="s">
        <v>1844</v>
      </c>
      <c r="C410" s="6" t="s">
        <v>1845</v>
      </c>
      <c r="D410" s="7" t="s">
        <v>1846</v>
      </c>
      <c r="E410" s="28" t="s">
        <v>1847</v>
      </c>
      <c r="F410" s="5" t="s">
        <v>186</v>
      </c>
      <c r="G410" s="6" t="s">
        <v>37</v>
      </c>
      <c r="H410" s="6" t="s">
        <v>1848</v>
      </c>
      <c r="I410" s="6" t="s">
        <v>38</v>
      </c>
      <c r="J410" s="8" t="s">
        <v>597</v>
      </c>
      <c r="K410" s="5" t="s">
        <v>598</v>
      </c>
      <c r="L410" s="7" t="s">
        <v>599</v>
      </c>
      <c r="M410" s="9">
        <v>370900</v>
      </c>
      <c r="N410" s="5" t="s">
        <v>57</v>
      </c>
      <c r="O410" s="31">
        <v>43195.5030459838</v>
      </c>
      <c r="P410" s="32">
        <v>43196.6475041319</v>
      </c>
      <c r="Q410" s="28" t="s">
        <v>38</v>
      </c>
      <c r="R410" s="29" t="s">
        <v>38</v>
      </c>
      <c r="S410" s="28" t="s">
        <v>58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1849</v>
      </c>
      <c r="B411" s="6" t="s">
        <v>1850</v>
      </c>
      <c r="C411" s="6" t="s">
        <v>183</v>
      </c>
      <c r="D411" s="7" t="s">
        <v>184</v>
      </c>
      <c r="E411" s="28" t="s">
        <v>185</v>
      </c>
      <c r="F411" s="5" t="s">
        <v>186</v>
      </c>
      <c r="G411" s="6" t="s">
        <v>38</v>
      </c>
      <c r="H411" s="6" t="s">
        <v>188</v>
      </c>
      <c r="I411" s="6" t="s">
        <v>38</v>
      </c>
      <c r="J411" s="8" t="s">
        <v>189</v>
      </c>
      <c r="K411" s="5" t="s">
        <v>190</v>
      </c>
      <c r="L411" s="7" t="s">
        <v>191</v>
      </c>
      <c r="M411" s="9">
        <v>400900</v>
      </c>
      <c r="N411" s="5" t="s">
        <v>57</v>
      </c>
      <c r="O411" s="31">
        <v>43195.5034314815</v>
      </c>
      <c r="P411" s="32">
        <v>43196.6410215278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1851</v>
      </c>
      <c r="B412" s="6" t="s">
        <v>1852</v>
      </c>
      <c r="C412" s="6" t="s">
        <v>1845</v>
      </c>
      <c r="D412" s="7" t="s">
        <v>1846</v>
      </c>
      <c r="E412" s="28" t="s">
        <v>1847</v>
      </c>
      <c r="F412" s="5" t="s">
        <v>365</v>
      </c>
      <c r="G412" s="6" t="s">
        <v>674</v>
      </c>
      <c r="H412" s="6" t="s">
        <v>1852</v>
      </c>
      <c r="I412" s="6" t="s">
        <v>38</v>
      </c>
      <c r="J412" s="8" t="s">
        <v>597</v>
      </c>
      <c r="K412" s="5" t="s">
        <v>598</v>
      </c>
      <c r="L412" s="7" t="s">
        <v>599</v>
      </c>
      <c r="M412" s="9">
        <v>409800</v>
      </c>
      <c r="N412" s="5" t="s">
        <v>57</v>
      </c>
      <c r="O412" s="31">
        <v>43195.5070060532</v>
      </c>
      <c r="P412" s="32">
        <v>43196.6475041319</v>
      </c>
      <c r="Q412" s="28" t="s">
        <v>38</v>
      </c>
      <c r="R412" s="29" t="s">
        <v>38</v>
      </c>
      <c r="S412" s="28" t="s">
        <v>58</v>
      </c>
      <c r="T412" s="28" t="s">
        <v>600</v>
      </c>
      <c r="U412" s="5" t="s">
        <v>367</v>
      </c>
      <c r="V412" s="28" t="s">
        <v>83</v>
      </c>
      <c r="W412" s="7" t="s">
        <v>38</v>
      </c>
      <c r="X412" s="7" t="s">
        <v>38</v>
      </c>
      <c r="Y412" s="5" t="s">
        <v>333</v>
      </c>
      <c r="Z412" s="5" t="s">
        <v>38</v>
      </c>
      <c r="AA412" s="6" t="s">
        <v>38</v>
      </c>
      <c r="AB412" s="6" t="s">
        <v>38</v>
      </c>
      <c r="AC412" s="6" t="s">
        <v>38</v>
      </c>
      <c r="AD412" s="6" t="s">
        <v>38</v>
      </c>
      <c r="AE412" s="6" t="s">
        <v>38</v>
      </c>
    </row>
    <row r="413">
      <c r="A413" s="28" t="s">
        <v>1853</v>
      </c>
      <c r="B413" s="6" t="s">
        <v>1854</v>
      </c>
      <c r="C413" s="6" t="s">
        <v>1845</v>
      </c>
      <c r="D413" s="7" t="s">
        <v>1846</v>
      </c>
      <c r="E413" s="28" t="s">
        <v>1847</v>
      </c>
      <c r="F413" s="5" t="s">
        <v>186</v>
      </c>
      <c r="G413" s="6" t="s">
        <v>37</v>
      </c>
      <c r="H413" s="6" t="s">
        <v>1855</v>
      </c>
      <c r="I413" s="6" t="s">
        <v>38</v>
      </c>
      <c r="J413" s="8" t="s">
        <v>669</v>
      </c>
      <c r="K413" s="5" t="s">
        <v>670</v>
      </c>
      <c r="L413" s="7" t="s">
        <v>671</v>
      </c>
      <c r="M413" s="9">
        <v>372400</v>
      </c>
      <c r="N413" s="5" t="s">
        <v>57</v>
      </c>
      <c r="O413" s="31">
        <v>43195.5134175116</v>
      </c>
      <c r="P413" s="32">
        <v>43196.553300463</v>
      </c>
      <c r="Q413" s="28" t="s">
        <v>38</v>
      </c>
      <c r="R413" s="29" t="s">
        <v>38</v>
      </c>
      <c r="S413" s="28" t="s">
        <v>38</v>
      </c>
      <c r="T413" s="28" t="s">
        <v>38</v>
      </c>
      <c r="U413" s="5" t="s">
        <v>38</v>
      </c>
      <c r="V413" s="28" t="s">
        <v>83</v>
      </c>
      <c r="W413" s="7" t="s">
        <v>38</v>
      </c>
      <c r="X413" s="7" t="s">
        <v>38</v>
      </c>
      <c r="Y413" s="5" t="s">
        <v>38</v>
      </c>
      <c r="Z413" s="5" t="s">
        <v>38</v>
      </c>
      <c r="AA413" s="6" t="s">
        <v>38</v>
      </c>
      <c r="AB413" s="6" t="s">
        <v>38</v>
      </c>
      <c r="AC413" s="6" t="s">
        <v>38</v>
      </c>
      <c r="AD413" s="6" t="s">
        <v>38</v>
      </c>
      <c r="AE413" s="6" t="s">
        <v>38</v>
      </c>
    </row>
    <row r="414">
      <c r="A414" s="28" t="s">
        <v>1856</v>
      </c>
      <c r="B414" s="6" t="s">
        <v>1857</v>
      </c>
      <c r="C414" s="6" t="s">
        <v>1845</v>
      </c>
      <c r="D414" s="7" t="s">
        <v>1846</v>
      </c>
      <c r="E414" s="28" t="s">
        <v>1847</v>
      </c>
      <c r="F414" s="5" t="s">
        <v>374</v>
      </c>
      <c r="G414" s="6" t="s">
        <v>37</v>
      </c>
      <c r="H414" s="6" t="s">
        <v>188</v>
      </c>
      <c r="I414" s="6" t="s">
        <v>38</v>
      </c>
      <c r="J414" s="8" t="s">
        <v>669</v>
      </c>
      <c r="K414" s="5" t="s">
        <v>670</v>
      </c>
      <c r="L414" s="7" t="s">
        <v>671</v>
      </c>
      <c r="M414" s="9">
        <v>385700</v>
      </c>
      <c r="N414" s="5" t="s">
        <v>57</v>
      </c>
      <c r="O414" s="31">
        <v>43195.5155065162</v>
      </c>
      <c r="P414" s="32">
        <v>43196.553300463</v>
      </c>
      <c r="Q414" s="28" t="s">
        <v>38</v>
      </c>
      <c r="R414" s="29" t="s">
        <v>38</v>
      </c>
      <c r="S414" s="28" t="s">
        <v>58</v>
      </c>
      <c r="T414" s="28" t="s">
        <v>38</v>
      </c>
      <c r="U414" s="5" t="s">
        <v>38</v>
      </c>
      <c r="V414" s="28" t="s">
        <v>38</v>
      </c>
      <c r="W414" s="7" t="s">
        <v>38</v>
      </c>
      <c r="X414" s="7" t="s">
        <v>38</v>
      </c>
      <c r="Y414" s="5" t="s">
        <v>38</v>
      </c>
      <c r="Z414" s="5" t="s">
        <v>38</v>
      </c>
      <c r="AA414" s="6" t="s">
        <v>38</v>
      </c>
      <c r="AB414" s="6" t="s">
        <v>61</v>
      </c>
      <c r="AC414" s="6" t="s">
        <v>38</v>
      </c>
      <c r="AD414" s="6" t="s">
        <v>38</v>
      </c>
      <c r="AE414" s="6" t="s">
        <v>38</v>
      </c>
    </row>
    <row r="415">
      <c r="A415" s="28" t="s">
        <v>1858</v>
      </c>
      <c r="B415" s="6" t="s">
        <v>1859</v>
      </c>
      <c r="C415" s="6" t="s">
        <v>1860</v>
      </c>
      <c r="D415" s="7" t="s">
        <v>1861</v>
      </c>
      <c r="E415" s="28" t="s">
        <v>1862</v>
      </c>
      <c r="F415" s="5" t="s">
        <v>204</v>
      </c>
      <c r="G415" s="6" t="s">
        <v>37</v>
      </c>
      <c r="H415" s="6" t="s">
        <v>188</v>
      </c>
      <c r="I415" s="6" t="s">
        <v>38</v>
      </c>
      <c r="J415" s="8" t="s">
        <v>572</v>
      </c>
      <c r="K415" s="5" t="s">
        <v>573</v>
      </c>
      <c r="L415" s="7" t="s">
        <v>415</v>
      </c>
      <c r="M415" s="9">
        <v>401300</v>
      </c>
      <c r="N415" s="5" t="s">
        <v>42</v>
      </c>
      <c r="O415" s="31">
        <v>43195.5332276273</v>
      </c>
      <c r="P415" s="32">
        <v>43196.7538646181</v>
      </c>
      <c r="Q415" s="28" t="s">
        <v>38</v>
      </c>
      <c r="R415" s="29" t="s">
        <v>38</v>
      </c>
      <c r="S415" s="28" t="s">
        <v>58</v>
      </c>
      <c r="T415" s="28" t="s">
        <v>574</v>
      </c>
      <c r="U415" s="5" t="s">
        <v>212</v>
      </c>
      <c r="V415" s="28" t="s">
        <v>83</v>
      </c>
      <c r="W415" s="7" t="s">
        <v>38</v>
      </c>
      <c r="X415" s="7" t="s">
        <v>38</v>
      </c>
      <c r="Y415" s="5" t="s">
        <v>38</v>
      </c>
      <c r="Z415" s="5" t="s">
        <v>38</v>
      </c>
      <c r="AA415" s="6" t="s">
        <v>38</v>
      </c>
      <c r="AB415" s="6" t="s">
        <v>38</v>
      </c>
      <c r="AC415" s="6" t="s">
        <v>38</v>
      </c>
      <c r="AD415" s="6" t="s">
        <v>38</v>
      </c>
      <c r="AE415" s="6" t="s">
        <v>38</v>
      </c>
    </row>
    <row r="416">
      <c r="A416" s="28" t="s">
        <v>1863</v>
      </c>
      <c r="B416" s="6" t="s">
        <v>1864</v>
      </c>
      <c r="C416" s="6" t="s">
        <v>1865</v>
      </c>
      <c r="D416" s="7" t="s">
        <v>1866</v>
      </c>
      <c r="E416" s="28" t="s">
        <v>1867</v>
      </c>
      <c r="F416" s="5" t="s">
        <v>186</v>
      </c>
      <c r="G416" s="6" t="s">
        <v>187</v>
      </c>
      <c r="H416" s="6" t="s">
        <v>1868</v>
      </c>
      <c r="I416" s="6" t="s">
        <v>38</v>
      </c>
      <c r="J416" s="8" t="s">
        <v>489</v>
      </c>
      <c r="K416" s="5" t="s">
        <v>490</v>
      </c>
      <c r="L416" s="7" t="s">
        <v>491</v>
      </c>
      <c r="M416" s="9">
        <v>419500</v>
      </c>
      <c r="N416" s="5" t="s">
        <v>466</v>
      </c>
      <c r="O416" s="31">
        <v>43195.5361914005</v>
      </c>
      <c r="P416" s="32">
        <v>43195.5413485764</v>
      </c>
      <c r="Q416" s="28" t="s">
        <v>38</v>
      </c>
      <c r="R416" s="29" t="s">
        <v>38</v>
      </c>
      <c r="S416" s="28" t="s">
        <v>58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1869</v>
      </c>
      <c r="B417" s="6" t="s">
        <v>1870</v>
      </c>
      <c r="C417" s="6" t="s">
        <v>1845</v>
      </c>
      <c r="D417" s="7" t="s">
        <v>1846</v>
      </c>
      <c r="E417" s="28" t="s">
        <v>1847</v>
      </c>
      <c r="F417" s="5" t="s">
        <v>365</v>
      </c>
      <c r="G417" s="6" t="s">
        <v>674</v>
      </c>
      <c r="H417" s="6" t="s">
        <v>188</v>
      </c>
      <c r="I417" s="6" t="s">
        <v>38</v>
      </c>
      <c r="J417" s="8" t="s">
        <v>669</v>
      </c>
      <c r="K417" s="5" t="s">
        <v>670</v>
      </c>
      <c r="L417" s="7" t="s">
        <v>671</v>
      </c>
      <c r="M417" s="9">
        <v>391000</v>
      </c>
      <c r="N417" s="5" t="s">
        <v>196</v>
      </c>
      <c r="O417" s="31">
        <v>43195.5378292014</v>
      </c>
      <c r="Q417" s="28" t="s">
        <v>38</v>
      </c>
      <c r="R417" s="29" t="s">
        <v>38</v>
      </c>
      <c r="S417" s="28" t="s">
        <v>58</v>
      </c>
      <c r="T417" s="28" t="s">
        <v>708</v>
      </c>
      <c r="U417" s="5" t="s">
        <v>367</v>
      </c>
      <c r="V417" s="28" t="s">
        <v>83</v>
      </c>
      <c r="W417" s="7" t="s">
        <v>38</v>
      </c>
      <c r="X417" s="7" t="s">
        <v>38</v>
      </c>
      <c r="Y417" s="5" t="s">
        <v>38</v>
      </c>
      <c r="Z417" s="5" t="s">
        <v>38</v>
      </c>
      <c r="AA417" s="6" t="s">
        <v>38</v>
      </c>
      <c r="AB417" s="6" t="s">
        <v>38</v>
      </c>
      <c r="AC417" s="6" t="s">
        <v>38</v>
      </c>
      <c r="AD417" s="6" t="s">
        <v>38</v>
      </c>
      <c r="AE417" s="6" t="s">
        <v>38</v>
      </c>
    </row>
    <row r="418">
      <c r="A418" s="28" t="s">
        <v>1871</v>
      </c>
      <c r="B418" s="6" t="s">
        <v>1872</v>
      </c>
      <c r="C418" s="6" t="s">
        <v>1865</v>
      </c>
      <c r="D418" s="7" t="s">
        <v>1866</v>
      </c>
      <c r="E418" s="28" t="s">
        <v>1867</v>
      </c>
      <c r="F418" s="5" t="s">
        <v>186</v>
      </c>
      <c r="G418" s="6" t="s">
        <v>187</v>
      </c>
      <c r="H418" s="6" t="s">
        <v>1873</v>
      </c>
      <c r="I418" s="6" t="s">
        <v>38</v>
      </c>
      <c r="J418" s="8" t="s">
        <v>383</v>
      </c>
      <c r="K418" s="5" t="s">
        <v>384</v>
      </c>
      <c r="L418" s="7" t="s">
        <v>385</v>
      </c>
      <c r="M418" s="9">
        <v>401600</v>
      </c>
      <c r="N418" s="5" t="s">
        <v>57</v>
      </c>
      <c r="O418" s="31">
        <v>43195.5395300116</v>
      </c>
      <c r="P418" s="32">
        <v>43195.5413485764</v>
      </c>
      <c r="Q418" s="28" t="s">
        <v>38</v>
      </c>
      <c r="R418" s="29" t="s">
        <v>38</v>
      </c>
      <c r="S418" s="28" t="s">
        <v>58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1874</v>
      </c>
      <c r="B419" s="6" t="s">
        <v>1875</v>
      </c>
      <c r="C419" s="6" t="s">
        <v>1860</v>
      </c>
      <c r="D419" s="7" t="s">
        <v>1861</v>
      </c>
      <c r="E419" s="28" t="s">
        <v>1862</v>
      </c>
      <c r="F419" s="5" t="s">
        <v>186</v>
      </c>
      <c r="G419" s="6" t="s">
        <v>37</v>
      </c>
      <c r="H419" s="6" t="s">
        <v>1876</v>
      </c>
      <c r="I419" s="6" t="s">
        <v>38</v>
      </c>
      <c r="J419" s="8" t="s">
        <v>742</v>
      </c>
      <c r="K419" s="5" t="s">
        <v>743</v>
      </c>
      <c r="L419" s="7" t="s">
        <v>744</v>
      </c>
      <c r="M419" s="9">
        <v>422300</v>
      </c>
      <c r="N419" s="5" t="s">
        <v>57</v>
      </c>
      <c r="O419" s="31">
        <v>43195.5419615394</v>
      </c>
      <c r="P419" s="32">
        <v>43196.7705886921</v>
      </c>
      <c r="Q419" s="28" t="s">
        <v>38</v>
      </c>
      <c r="R419" s="29" t="s">
        <v>38</v>
      </c>
      <c r="S419" s="28" t="s">
        <v>58</v>
      </c>
      <c r="T419" s="28" t="s">
        <v>38</v>
      </c>
      <c r="U419" s="5" t="s">
        <v>38</v>
      </c>
      <c r="V419" s="28" t="s">
        <v>427</v>
      </c>
      <c r="W419" s="7" t="s">
        <v>38</v>
      </c>
      <c r="X419" s="7" t="s">
        <v>38</v>
      </c>
      <c r="Y419" s="5" t="s">
        <v>38</v>
      </c>
      <c r="Z419" s="5" t="s">
        <v>38</v>
      </c>
      <c r="AA419" s="6" t="s">
        <v>38</v>
      </c>
      <c r="AB419" s="6" t="s">
        <v>38</v>
      </c>
      <c r="AC419" s="6" t="s">
        <v>38</v>
      </c>
      <c r="AD419" s="6" t="s">
        <v>38</v>
      </c>
      <c r="AE419" s="6" t="s">
        <v>38</v>
      </c>
    </row>
    <row r="420">
      <c r="A420" s="30" t="s">
        <v>1877</v>
      </c>
      <c r="B420" s="6" t="s">
        <v>1878</v>
      </c>
      <c r="C420" s="6" t="s">
        <v>1845</v>
      </c>
      <c r="D420" s="7" t="s">
        <v>1846</v>
      </c>
      <c r="E420" s="28" t="s">
        <v>1847</v>
      </c>
      <c r="F420" s="5" t="s">
        <v>186</v>
      </c>
      <c r="G420" s="6" t="s">
        <v>37</v>
      </c>
      <c r="H420" s="6" t="s">
        <v>1879</v>
      </c>
      <c r="I420" s="6" t="s">
        <v>38</v>
      </c>
      <c r="J420" s="8" t="s">
        <v>1880</v>
      </c>
      <c r="K420" s="5" t="s">
        <v>1881</v>
      </c>
      <c r="L420" s="7" t="s">
        <v>1882</v>
      </c>
      <c r="M420" s="9">
        <v>401800</v>
      </c>
      <c r="N420" s="5" t="s">
        <v>196</v>
      </c>
      <c r="O420" s="31">
        <v>43195.5451526273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1883</v>
      </c>
      <c r="B421" s="6" t="s">
        <v>1884</v>
      </c>
      <c r="C421" s="6" t="s">
        <v>1845</v>
      </c>
      <c r="D421" s="7" t="s">
        <v>1846</v>
      </c>
      <c r="E421" s="28" t="s">
        <v>1847</v>
      </c>
      <c r="F421" s="5" t="s">
        <v>365</v>
      </c>
      <c r="G421" s="6" t="s">
        <v>674</v>
      </c>
      <c r="H421" s="6" t="s">
        <v>1884</v>
      </c>
      <c r="I421" s="6" t="s">
        <v>38</v>
      </c>
      <c r="J421" s="8" t="s">
        <v>1880</v>
      </c>
      <c r="K421" s="5" t="s">
        <v>1881</v>
      </c>
      <c r="L421" s="7" t="s">
        <v>1882</v>
      </c>
      <c r="M421" s="9">
        <v>401900</v>
      </c>
      <c r="N421" s="5" t="s">
        <v>196</v>
      </c>
      <c r="O421" s="31">
        <v>43195.5478818634</v>
      </c>
      <c r="Q421" s="28" t="s">
        <v>38</v>
      </c>
      <c r="R421" s="29" t="s">
        <v>38</v>
      </c>
      <c r="S421" s="28" t="s">
        <v>58</v>
      </c>
      <c r="T421" s="28" t="s">
        <v>366</v>
      </c>
      <c r="U421" s="5" t="s">
        <v>367</v>
      </c>
      <c r="V421" s="28" t="s">
        <v>83</v>
      </c>
      <c r="W421" s="7" t="s">
        <v>38</v>
      </c>
      <c r="X421" s="7" t="s">
        <v>38</v>
      </c>
      <c r="Y421" s="5" t="s">
        <v>38</v>
      </c>
      <c r="Z421" s="5" t="s">
        <v>38</v>
      </c>
      <c r="AA421" s="6" t="s">
        <v>38</v>
      </c>
      <c r="AB421" s="6" t="s">
        <v>38</v>
      </c>
      <c r="AC421" s="6" t="s">
        <v>38</v>
      </c>
      <c r="AD421" s="6" t="s">
        <v>38</v>
      </c>
      <c r="AE421" s="6" t="s">
        <v>38</v>
      </c>
    </row>
    <row r="422">
      <c r="A422" s="28" t="s">
        <v>1885</v>
      </c>
      <c r="B422" s="6" t="s">
        <v>1886</v>
      </c>
      <c r="C422" s="6" t="s">
        <v>1887</v>
      </c>
      <c r="D422" s="7" t="s">
        <v>1888</v>
      </c>
      <c r="E422" s="28" t="s">
        <v>1889</v>
      </c>
      <c r="F422" s="5" t="s">
        <v>195</v>
      </c>
      <c r="G422" s="6" t="s">
        <v>37</v>
      </c>
      <c r="H422" s="6" t="s">
        <v>188</v>
      </c>
      <c r="I422" s="6" t="s">
        <v>38</v>
      </c>
      <c r="J422" s="8" t="s">
        <v>805</v>
      </c>
      <c r="K422" s="5" t="s">
        <v>806</v>
      </c>
      <c r="L422" s="7" t="s">
        <v>807</v>
      </c>
      <c r="M422" s="9">
        <v>440900</v>
      </c>
      <c r="N422" s="5" t="s">
        <v>42</v>
      </c>
      <c r="O422" s="31">
        <v>43195.5764388889</v>
      </c>
      <c r="P422" s="32">
        <v>43196.6095048958</v>
      </c>
      <c r="Q422" s="28" t="s">
        <v>38</v>
      </c>
      <c r="R422" s="29" t="s">
        <v>38</v>
      </c>
      <c r="S422" s="28" t="s">
        <v>58</v>
      </c>
      <c r="T422" s="28" t="s">
        <v>38</v>
      </c>
      <c r="U422" s="5" t="s">
        <v>38</v>
      </c>
      <c r="V422" s="28" t="s">
        <v>83</v>
      </c>
      <c r="W422" s="7" t="s">
        <v>38</v>
      </c>
      <c r="X422" s="7" t="s">
        <v>38</v>
      </c>
      <c r="Y422" s="5" t="s">
        <v>38</v>
      </c>
      <c r="Z422" s="5" t="s">
        <v>38</v>
      </c>
      <c r="AA422" s="6" t="s">
        <v>38</v>
      </c>
      <c r="AB422" s="6" t="s">
        <v>38</v>
      </c>
      <c r="AC422" s="6" t="s">
        <v>38</v>
      </c>
      <c r="AD422" s="6" t="s">
        <v>38</v>
      </c>
      <c r="AE422" s="6" t="s">
        <v>38</v>
      </c>
    </row>
    <row r="423">
      <c r="A423" s="28" t="s">
        <v>1890</v>
      </c>
      <c r="B423" s="6" t="s">
        <v>1891</v>
      </c>
      <c r="C423" s="6" t="s">
        <v>1887</v>
      </c>
      <c r="D423" s="7" t="s">
        <v>1888</v>
      </c>
      <c r="E423" s="28" t="s">
        <v>1889</v>
      </c>
      <c r="F423" s="5" t="s">
        <v>365</v>
      </c>
      <c r="G423" s="6" t="s">
        <v>674</v>
      </c>
      <c r="H423" s="6" t="s">
        <v>188</v>
      </c>
      <c r="I423" s="6" t="s">
        <v>38</v>
      </c>
      <c r="J423" s="8" t="s">
        <v>805</v>
      </c>
      <c r="K423" s="5" t="s">
        <v>806</v>
      </c>
      <c r="L423" s="7" t="s">
        <v>807</v>
      </c>
      <c r="M423" s="9">
        <v>488100</v>
      </c>
      <c r="N423" s="5" t="s">
        <v>198</v>
      </c>
      <c r="O423" s="31">
        <v>43195.5764390856</v>
      </c>
      <c r="P423" s="32">
        <v>43196.6095047107</v>
      </c>
      <c r="Q423" s="28" t="s">
        <v>38</v>
      </c>
      <c r="R423" s="29" t="s">
        <v>38</v>
      </c>
      <c r="S423" s="28" t="s">
        <v>58</v>
      </c>
      <c r="T423" s="28" t="s">
        <v>370</v>
      </c>
      <c r="U423" s="5" t="s">
        <v>367</v>
      </c>
      <c r="V423" s="28" t="s">
        <v>83</v>
      </c>
      <c r="W423" s="7" t="s">
        <v>38</v>
      </c>
      <c r="X423" s="7" t="s">
        <v>38</v>
      </c>
      <c r="Y423" s="5" t="s">
        <v>344</v>
      </c>
      <c r="Z423" s="5" t="s">
        <v>38</v>
      </c>
      <c r="AA423" s="6" t="s">
        <v>38</v>
      </c>
      <c r="AB423" s="6" t="s">
        <v>38</v>
      </c>
      <c r="AC423" s="6" t="s">
        <v>38</v>
      </c>
      <c r="AD423" s="6" t="s">
        <v>38</v>
      </c>
      <c r="AE423" s="6" t="s">
        <v>38</v>
      </c>
    </row>
    <row r="424">
      <c r="A424" s="28" t="s">
        <v>1892</v>
      </c>
      <c r="B424" s="6" t="s">
        <v>1893</v>
      </c>
      <c r="C424" s="6" t="s">
        <v>1887</v>
      </c>
      <c r="D424" s="7" t="s">
        <v>1888</v>
      </c>
      <c r="E424" s="28" t="s">
        <v>1889</v>
      </c>
      <c r="F424" s="5" t="s">
        <v>365</v>
      </c>
      <c r="G424" s="6" t="s">
        <v>674</v>
      </c>
      <c r="H424" s="6" t="s">
        <v>188</v>
      </c>
      <c r="I424" s="6" t="s">
        <v>38</v>
      </c>
      <c r="J424" s="8" t="s">
        <v>805</v>
      </c>
      <c r="K424" s="5" t="s">
        <v>806</v>
      </c>
      <c r="L424" s="7" t="s">
        <v>807</v>
      </c>
      <c r="M424" s="9">
        <v>541100</v>
      </c>
      <c r="N424" s="5" t="s">
        <v>198</v>
      </c>
      <c r="O424" s="31">
        <v>43195.5764390856</v>
      </c>
      <c r="P424" s="32">
        <v>43196.6095047107</v>
      </c>
      <c r="Q424" s="28" t="s">
        <v>38</v>
      </c>
      <c r="R424" s="29" t="s">
        <v>38</v>
      </c>
      <c r="S424" s="28" t="s">
        <v>58</v>
      </c>
      <c r="T424" s="28" t="s">
        <v>679</v>
      </c>
      <c r="U424" s="5" t="s">
        <v>367</v>
      </c>
      <c r="V424" s="28" t="s">
        <v>83</v>
      </c>
      <c r="W424" s="7" t="s">
        <v>38</v>
      </c>
      <c r="X424" s="7" t="s">
        <v>38</v>
      </c>
      <c r="Y424" s="5" t="s">
        <v>344</v>
      </c>
      <c r="Z424" s="5" t="s">
        <v>38</v>
      </c>
      <c r="AA424" s="6" t="s">
        <v>38</v>
      </c>
      <c r="AB424" s="6" t="s">
        <v>38</v>
      </c>
      <c r="AC424" s="6" t="s">
        <v>38</v>
      </c>
      <c r="AD424" s="6" t="s">
        <v>38</v>
      </c>
      <c r="AE424" s="6" t="s">
        <v>38</v>
      </c>
    </row>
    <row r="425">
      <c r="A425" s="28" t="s">
        <v>1894</v>
      </c>
      <c r="B425" s="6" t="s">
        <v>1895</v>
      </c>
      <c r="C425" s="6" t="s">
        <v>1887</v>
      </c>
      <c r="D425" s="7" t="s">
        <v>1888</v>
      </c>
      <c r="E425" s="28" t="s">
        <v>1889</v>
      </c>
      <c r="F425" s="5" t="s">
        <v>765</v>
      </c>
      <c r="G425" s="6" t="s">
        <v>37</v>
      </c>
      <c r="H425" s="6" t="s">
        <v>188</v>
      </c>
      <c r="I425" s="6" t="s">
        <v>38</v>
      </c>
      <c r="J425" s="8" t="s">
        <v>1896</v>
      </c>
      <c r="K425" s="5" t="s">
        <v>1897</v>
      </c>
      <c r="L425" s="7" t="s">
        <v>1898</v>
      </c>
      <c r="M425" s="9">
        <v>402300</v>
      </c>
      <c r="N425" s="5" t="s">
        <v>42</v>
      </c>
      <c r="O425" s="31">
        <v>43195.5764392708</v>
      </c>
      <c r="P425" s="32">
        <v>43195.6387501505</v>
      </c>
      <c r="Q425" s="28" t="s">
        <v>38</v>
      </c>
      <c r="R425" s="29" t="s">
        <v>38</v>
      </c>
      <c r="S425" s="28" t="s">
        <v>58</v>
      </c>
      <c r="T425" s="28" t="s">
        <v>1594</v>
      </c>
      <c r="U425" s="5" t="s">
        <v>947</v>
      </c>
      <c r="V425" s="28" t="s">
        <v>83</v>
      </c>
      <c r="W425" s="7" t="s">
        <v>38</v>
      </c>
      <c r="X425" s="7" t="s">
        <v>38</v>
      </c>
      <c r="Y425" s="5" t="s">
        <v>38</v>
      </c>
      <c r="Z425" s="5" t="s">
        <v>38</v>
      </c>
      <c r="AA425" s="6" t="s">
        <v>38</v>
      </c>
      <c r="AB425" s="6" t="s">
        <v>38</v>
      </c>
      <c r="AC425" s="6" t="s">
        <v>38</v>
      </c>
      <c r="AD425" s="6" t="s">
        <v>38</v>
      </c>
      <c r="AE425" s="6" t="s">
        <v>38</v>
      </c>
    </row>
    <row r="426">
      <c r="A426" s="28" t="s">
        <v>1899</v>
      </c>
      <c r="B426" s="6" t="s">
        <v>1900</v>
      </c>
      <c r="C426" s="6" t="s">
        <v>1887</v>
      </c>
      <c r="D426" s="7" t="s">
        <v>1888</v>
      </c>
      <c r="E426" s="28" t="s">
        <v>1889</v>
      </c>
      <c r="F426" s="5" t="s">
        <v>195</v>
      </c>
      <c r="G426" s="6" t="s">
        <v>37</v>
      </c>
      <c r="H426" s="6" t="s">
        <v>188</v>
      </c>
      <c r="I426" s="6" t="s">
        <v>38</v>
      </c>
      <c r="J426" s="8" t="s">
        <v>737</v>
      </c>
      <c r="K426" s="5" t="s">
        <v>738</v>
      </c>
      <c r="L426" s="7" t="s">
        <v>739</v>
      </c>
      <c r="M426" s="9">
        <v>402400</v>
      </c>
      <c r="N426" s="5" t="s">
        <v>57</v>
      </c>
      <c r="O426" s="31">
        <v>43195.5764392708</v>
      </c>
      <c r="P426" s="32">
        <v>43196.6738393171</v>
      </c>
      <c r="Q426" s="28" t="s">
        <v>38</v>
      </c>
      <c r="R426" s="29" t="s">
        <v>38</v>
      </c>
      <c r="S426" s="28" t="s">
        <v>38</v>
      </c>
      <c r="T426" s="28" t="s">
        <v>38</v>
      </c>
      <c r="U426" s="5" t="s">
        <v>38</v>
      </c>
      <c r="V426" s="28" t="s">
        <v>83</v>
      </c>
      <c r="W426" s="7" t="s">
        <v>38</v>
      </c>
      <c r="X426" s="7" t="s">
        <v>38</v>
      </c>
      <c r="Y426" s="5" t="s">
        <v>38</v>
      </c>
      <c r="Z426" s="5" t="s">
        <v>38</v>
      </c>
      <c r="AA426" s="6" t="s">
        <v>38</v>
      </c>
      <c r="AB426" s="6" t="s">
        <v>38</v>
      </c>
      <c r="AC426" s="6" t="s">
        <v>38</v>
      </c>
      <c r="AD426" s="6" t="s">
        <v>38</v>
      </c>
      <c r="AE426" s="6" t="s">
        <v>38</v>
      </c>
    </row>
    <row r="427">
      <c r="A427" s="28" t="s">
        <v>1901</v>
      </c>
      <c r="B427" s="6" t="s">
        <v>1902</v>
      </c>
      <c r="C427" s="6" t="s">
        <v>1903</v>
      </c>
      <c r="D427" s="7" t="s">
        <v>1888</v>
      </c>
      <c r="E427" s="28" t="s">
        <v>1889</v>
      </c>
      <c r="F427" s="5" t="s">
        <v>195</v>
      </c>
      <c r="G427" s="6" t="s">
        <v>37</v>
      </c>
      <c r="H427" s="6" t="s">
        <v>188</v>
      </c>
      <c r="I427" s="6" t="s">
        <v>38</v>
      </c>
      <c r="J427" s="8" t="s">
        <v>1904</v>
      </c>
      <c r="K427" s="5" t="s">
        <v>1905</v>
      </c>
      <c r="L427" s="7" t="s">
        <v>1906</v>
      </c>
      <c r="M427" s="9">
        <v>422400</v>
      </c>
      <c r="N427" s="5" t="s">
        <v>57</v>
      </c>
      <c r="O427" s="31">
        <v>43195.5764394329</v>
      </c>
      <c r="P427" s="32">
        <v>43196.6095048958</v>
      </c>
      <c r="Q427" s="28" t="s">
        <v>38</v>
      </c>
      <c r="R427" s="29" t="s">
        <v>38</v>
      </c>
      <c r="S427" s="28" t="s">
        <v>38</v>
      </c>
      <c r="T427" s="28" t="s">
        <v>38</v>
      </c>
      <c r="U427" s="5" t="s">
        <v>38</v>
      </c>
      <c r="V427" s="28" t="s">
        <v>83</v>
      </c>
      <c r="W427" s="7" t="s">
        <v>38</v>
      </c>
      <c r="X427" s="7" t="s">
        <v>38</v>
      </c>
      <c r="Y427" s="5" t="s">
        <v>38</v>
      </c>
      <c r="Z427" s="5" t="s">
        <v>38</v>
      </c>
      <c r="AA427" s="6" t="s">
        <v>38</v>
      </c>
      <c r="AB427" s="6" t="s">
        <v>38</v>
      </c>
      <c r="AC427" s="6" t="s">
        <v>38</v>
      </c>
      <c r="AD427" s="6" t="s">
        <v>38</v>
      </c>
      <c r="AE427" s="6" t="s">
        <v>38</v>
      </c>
    </row>
    <row r="428">
      <c r="A428" s="28" t="s">
        <v>1907</v>
      </c>
      <c r="B428" s="6" t="s">
        <v>1908</v>
      </c>
      <c r="C428" s="6" t="s">
        <v>1903</v>
      </c>
      <c r="D428" s="7" t="s">
        <v>1888</v>
      </c>
      <c r="E428" s="28" t="s">
        <v>1889</v>
      </c>
      <c r="F428" s="5" t="s">
        <v>186</v>
      </c>
      <c r="G428" s="6" t="s">
        <v>38</v>
      </c>
      <c r="H428" s="6" t="s">
        <v>188</v>
      </c>
      <c r="I428" s="6" t="s">
        <v>38</v>
      </c>
      <c r="J428" s="8" t="s">
        <v>1624</v>
      </c>
      <c r="K428" s="5" t="s">
        <v>1625</v>
      </c>
      <c r="L428" s="7" t="s">
        <v>1626</v>
      </c>
      <c r="M428" s="9">
        <v>517600</v>
      </c>
      <c r="N428" s="5" t="s">
        <v>209</v>
      </c>
      <c r="O428" s="31">
        <v>43195.5764396181</v>
      </c>
      <c r="P428" s="32">
        <v>43196.8253737269</v>
      </c>
      <c r="Q428" s="28" t="s">
        <v>38</v>
      </c>
      <c r="R428" s="29" t="s">
        <v>1909</v>
      </c>
      <c r="S428" s="28" t="s">
        <v>38</v>
      </c>
      <c r="T428" s="28" t="s">
        <v>38</v>
      </c>
      <c r="U428" s="5" t="s">
        <v>38</v>
      </c>
      <c r="V428" s="28" t="s">
        <v>83</v>
      </c>
      <c r="W428" s="7" t="s">
        <v>38</v>
      </c>
      <c r="X428" s="7" t="s">
        <v>38</v>
      </c>
      <c r="Y428" s="5" t="s">
        <v>38</v>
      </c>
      <c r="Z428" s="5" t="s">
        <v>38</v>
      </c>
      <c r="AA428" s="6" t="s">
        <v>38</v>
      </c>
      <c r="AB428" s="6" t="s">
        <v>38</v>
      </c>
      <c r="AC428" s="6" t="s">
        <v>38</v>
      </c>
      <c r="AD428" s="6" t="s">
        <v>38</v>
      </c>
      <c r="AE428" s="6" t="s">
        <v>38</v>
      </c>
    </row>
    <row r="429">
      <c r="A429" s="28" t="s">
        <v>1910</v>
      </c>
      <c r="B429" s="6" t="s">
        <v>1911</v>
      </c>
      <c r="C429" s="6" t="s">
        <v>1903</v>
      </c>
      <c r="D429" s="7" t="s">
        <v>1888</v>
      </c>
      <c r="E429" s="28" t="s">
        <v>1889</v>
      </c>
      <c r="F429" s="5" t="s">
        <v>186</v>
      </c>
      <c r="G429" s="6" t="s">
        <v>38</v>
      </c>
      <c r="H429" s="6" t="s">
        <v>188</v>
      </c>
      <c r="I429" s="6" t="s">
        <v>38</v>
      </c>
      <c r="J429" s="8" t="s">
        <v>1912</v>
      </c>
      <c r="K429" s="5" t="s">
        <v>1913</v>
      </c>
      <c r="L429" s="7" t="s">
        <v>1914</v>
      </c>
      <c r="M429" s="9">
        <v>427000</v>
      </c>
      <c r="N429" s="5" t="s">
        <v>209</v>
      </c>
      <c r="O429" s="31">
        <v>43195.5764396181</v>
      </c>
      <c r="P429" s="32">
        <v>43196.8253741551</v>
      </c>
      <c r="Q429" s="28" t="s">
        <v>38</v>
      </c>
      <c r="R429" s="29" t="s">
        <v>1915</v>
      </c>
      <c r="S429" s="28" t="s">
        <v>38</v>
      </c>
      <c r="T429" s="28" t="s">
        <v>38</v>
      </c>
      <c r="U429" s="5" t="s">
        <v>38</v>
      </c>
      <c r="V429" s="28" t="s">
        <v>83</v>
      </c>
      <c r="W429" s="7" t="s">
        <v>38</v>
      </c>
      <c r="X429" s="7" t="s">
        <v>38</v>
      </c>
      <c r="Y429" s="5" t="s">
        <v>38</v>
      </c>
      <c r="Z429" s="5" t="s">
        <v>38</v>
      </c>
      <c r="AA429" s="6" t="s">
        <v>38</v>
      </c>
      <c r="AB429" s="6" t="s">
        <v>38</v>
      </c>
      <c r="AC429" s="6" t="s">
        <v>38</v>
      </c>
      <c r="AD429" s="6" t="s">
        <v>38</v>
      </c>
      <c r="AE429" s="6" t="s">
        <v>38</v>
      </c>
    </row>
    <row r="430">
      <c r="A430" s="28" t="s">
        <v>1916</v>
      </c>
      <c r="B430" s="6" t="s">
        <v>1917</v>
      </c>
      <c r="C430" s="6" t="s">
        <v>1887</v>
      </c>
      <c r="D430" s="7" t="s">
        <v>1888</v>
      </c>
      <c r="E430" s="28" t="s">
        <v>1889</v>
      </c>
      <c r="F430" s="5" t="s">
        <v>204</v>
      </c>
      <c r="G430" s="6" t="s">
        <v>37</v>
      </c>
      <c r="H430" s="6" t="s">
        <v>188</v>
      </c>
      <c r="I430" s="6" t="s">
        <v>38</v>
      </c>
      <c r="J430" s="8" t="s">
        <v>639</v>
      </c>
      <c r="K430" s="5" t="s">
        <v>640</v>
      </c>
      <c r="L430" s="7" t="s">
        <v>641</v>
      </c>
      <c r="M430" s="9">
        <v>371700</v>
      </c>
      <c r="N430" s="5" t="s">
        <v>57</v>
      </c>
      <c r="O430" s="31">
        <v>43195.576440162</v>
      </c>
      <c r="P430" s="32">
        <v>43196.6095048958</v>
      </c>
      <c r="Q430" s="28" t="s">
        <v>38</v>
      </c>
      <c r="R430" s="29" t="s">
        <v>38</v>
      </c>
      <c r="S430" s="28" t="s">
        <v>58</v>
      </c>
      <c r="T430" s="28" t="s">
        <v>1461</v>
      </c>
      <c r="U430" s="5" t="s">
        <v>212</v>
      </c>
      <c r="V430" s="28" t="s">
        <v>83</v>
      </c>
      <c r="W430" s="7" t="s">
        <v>38</v>
      </c>
      <c r="X430" s="7" t="s">
        <v>38</v>
      </c>
      <c r="Y430" s="5" t="s">
        <v>38</v>
      </c>
      <c r="Z430" s="5" t="s">
        <v>38</v>
      </c>
      <c r="AA430" s="6" t="s">
        <v>38</v>
      </c>
      <c r="AB430" s="6" t="s">
        <v>38</v>
      </c>
      <c r="AC430" s="6" t="s">
        <v>38</v>
      </c>
      <c r="AD430" s="6" t="s">
        <v>38</v>
      </c>
      <c r="AE430" s="6" t="s">
        <v>38</v>
      </c>
    </row>
    <row r="431">
      <c r="A431" s="28" t="s">
        <v>1918</v>
      </c>
      <c r="B431" s="6" t="s">
        <v>1919</v>
      </c>
      <c r="C431" s="6" t="s">
        <v>1887</v>
      </c>
      <c r="D431" s="7" t="s">
        <v>1888</v>
      </c>
      <c r="E431" s="28" t="s">
        <v>1889</v>
      </c>
      <c r="F431" s="5" t="s">
        <v>195</v>
      </c>
      <c r="G431" s="6" t="s">
        <v>37</v>
      </c>
      <c r="H431" s="6" t="s">
        <v>188</v>
      </c>
      <c r="I431" s="6" t="s">
        <v>38</v>
      </c>
      <c r="J431" s="8" t="s">
        <v>805</v>
      </c>
      <c r="K431" s="5" t="s">
        <v>806</v>
      </c>
      <c r="L431" s="7" t="s">
        <v>807</v>
      </c>
      <c r="M431" s="9">
        <v>375200</v>
      </c>
      <c r="N431" s="5" t="s">
        <v>57</v>
      </c>
      <c r="O431" s="31">
        <v>43195.5764403588</v>
      </c>
      <c r="P431" s="32">
        <v>43196.6101289005</v>
      </c>
      <c r="Q431" s="28" t="s">
        <v>38</v>
      </c>
      <c r="R431" s="29" t="s">
        <v>38</v>
      </c>
      <c r="S431" s="28" t="s">
        <v>38</v>
      </c>
      <c r="T431" s="28" t="s">
        <v>38</v>
      </c>
      <c r="U431" s="5" t="s">
        <v>38</v>
      </c>
      <c r="V431" s="28" t="s">
        <v>83</v>
      </c>
      <c r="W431" s="7" t="s">
        <v>38</v>
      </c>
      <c r="X431" s="7" t="s">
        <v>38</v>
      </c>
      <c r="Y431" s="5" t="s">
        <v>38</v>
      </c>
      <c r="Z431" s="5" t="s">
        <v>38</v>
      </c>
      <c r="AA431" s="6" t="s">
        <v>38</v>
      </c>
      <c r="AB431" s="6" t="s">
        <v>38</v>
      </c>
      <c r="AC431" s="6" t="s">
        <v>38</v>
      </c>
      <c r="AD431" s="6" t="s">
        <v>38</v>
      </c>
      <c r="AE431" s="6" t="s">
        <v>38</v>
      </c>
    </row>
    <row r="432">
      <c r="A432" s="28" t="s">
        <v>1920</v>
      </c>
      <c r="B432" s="6" t="s">
        <v>1921</v>
      </c>
      <c r="C432" s="6" t="s">
        <v>1903</v>
      </c>
      <c r="D432" s="7" t="s">
        <v>1888</v>
      </c>
      <c r="E432" s="28" t="s">
        <v>1889</v>
      </c>
      <c r="F432" s="5" t="s">
        <v>204</v>
      </c>
      <c r="G432" s="6" t="s">
        <v>37</v>
      </c>
      <c r="H432" s="6" t="s">
        <v>188</v>
      </c>
      <c r="I432" s="6" t="s">
        <v>38</v>
      </c>
      <c r="J432" s="8" t="s">
        <v>1922</v>
      </c>
      <c r="K432" s="5" t="s">
        <v>1923</v>
      </c>
      <c r="L432" s="7" t="s">
        <v>1924</v>
      </c>
      <c r="M432" s="9">
        <v>403000</v>
      </c>
      <c r="N432" s="5" t="s">
        <v>42</v>
      </c>
      <c r="O432" s="31">
        <v>43195.5764405093</v>
      </c>
      <c r="P432" s="32">
        <v>43195.6387501505</v>
      </c>
      <c r="Q432" s="28" t="s">
        <v>38</v>
      </c>
      <c r="R432" s="29" t="s">
        <v>38</v>
      </c>
      <c r="S432" s="28" t="s">
        <v>58</v>
      </c>
      <c r="T432" s="28" t="s">
        <v>285</v>
      </c>
      <c r="U432" s="5" t="s">
        <v>222</v>
      </c>
      <c r="V432" s="28" t="s">
        <v>1925</v>
      </c>
      <c r="W432" s="7" t="s">
        <v>38</v>
      </c>
      <c r="X432" s="7" t="s">
        <v>38</v>
      </c>
      <c r="Y432" s="5" t="s">
        <v>38</v>
      </c>
      <c r="Z432" s="5" t="s">
        <v>38</v>
      </c>
      <c r="AA432" s="6" t="s">
        <v>38</v>
      </c>
      <c r="AB432" s="6" t="s">
        <v>38</v>
      </c>
      <c r="AC432" s="6" t="s">
        <v>38</v>
      </c>
      <c r="AD432" s="6" t="s">
        <v>38</v>
      </c>
      <c r="AE432" s="6" t="s">
        <v>38</v>
      </c>
    </row>
    <row r="433">
      <c r="A433" s="28" t="s">
        <v>1926</v>
      </c>
      <c r="B433" s="6" t="s">
        <v>1927</v>
      </c>
      <c r="C433" s="6" t="s">
        <v>1903</v>
      </c>
      <c r="D433" s="7" t="s">
        <v>1888</v>
      </c>
      <c r="E433" s="28" t="s">
        <v>1889</v>
      </c>
      <c r="F433" s="5" t="s">
        <v>204</v>
      </c>
      <c r="G433" s="6" t="s">
        <v>37</v>
      </c>
      <c r="H433" s="6" t="s">
        <v>188</v>
      </c>
      <c r="I433" s="6" t="s">
        <v>38</v>
      </c>
      <c r="J433" s="8" t="s">
        <v>1135</v>
      </c>
      <c r="K433" s="5" t="s">
        <v>1136</v>
      </c>
      <c r="L433" s="7" t="s">
        <v>1137</v>
      </c>
      <c r="M433" s="9">
        <v>382200</v>
      </c>
      <c r="N433" s="5" t="s">
        <v>42</v>
      </c>
      <c r="O433" s="31">
        <v>43195.5764405093</v>
      </c>
      <c r="P433" s="32">
        <v>43195.63875</v>
      </c>
      <c r="Q433" s="28" t="s">
        <v>38</v>
      </c>
      <c r="R433" s="29" t="s">
        <v>38</v>
      </c>
      <c r="S433" s="28" t="s">
        <v>58</v>
      </c>
      <c r="T433" s="28" t="s">
        <v>221</v>
      </c>
      <c r="U433" s="5" t="s">
        <v>222</v>
      </c>
      <c r="V433" s="28" t="s">
        <v>1535</v>
      </c>
      <c r="W433" s="7" t="s">
        <v>38</v>
      </c>
      <c r="X433" s="7" t="s">
        <v>38</v>
      </c>
      <c r="Y433" s="5" t="s">
        <v>38</v>
      </c>
      <c r="Z433" s="5" t="s">
        <v>38</v>
      </c>
      <c r="AA433" s="6" t="s">
        <v>38</v>
      </c>
      <c r="AB433" s="6" t="s">
        <v>38</v>
      </c>
      <c r="AC433" s="6" t="s">
        <v>38</v>
      </c>
      <c r="AD433" s="6" t="s">
        <v>38</v>
      </c>
      <c r="AE433" s="6" t="s">
        <v>38</v>
      </c>
    </row>
    <row r="434">
      <c r="A434" s="28" t="s">
        <v>1928</v>
      </c>
      <c r="B434" s="6" t="s">
        <v>1929</v>
      </c>
      <c r="C434" s="6" t="s">
        <v>1903</v>
      </c>
      <c r="D434" s="7" t="s">
        <v>1888</v>
      </c>
      <c r="E434" s="28" t="s">
        <v>1889</v>
      </c>
      <c r="F434" s="5" t="s">
        <v>204</v>
      </c>
      <c r="G434" s="6" t="s">
        <v>37</v>
      </c>
      <c r="H434" s="6" t="s">
        <v>188</v>
      </c>
      <c r="I434" s="6" t="s">
        <v>38</v>
      </c>
      <c r="J434" s="8" t="s">
        <v>1135</v>
      </c>
      <c r="K434" s="5" t="s">
        <v>1136</v>
      </c>
      <c r="L434" s="7" t="s">
        <v>1137</v>
      </c>
      <c r="M434" s="9">
        <v>382210</v>
      </c>
      <c r="N434" s="5" t="s">
        <v>42</v>
      </c>
      <c r="O434" s="31">
        <v>43195.576440706</v>
      </c>
      <c r="P434" s="32">
        <v>43195.63875</v>
      </c>
      <c r="Q434" s="28" t="s">
        <v>38</v>
      </c>
      <c r="R434" s="29" t="s">
        <v>38</v>
      </c>
      <c r="S434" s="28" t="s">
        <v>58</v>
      </c>
      <c r="T434" s="28" t="s">
        <v>221</v>
      </c>
      <c r="U434" s="5" t="s">
        <v>222</v>
      </c>
      <c r="V434" s="28" t="s">
        <v>1535</v>
      </c>
      <c r="W434" s="7" t="s">
        <v>38</v>
      </c>
      <c r="X434" s="7" t="s">
        <v>38</v>
      </c>
      <c r="Y434" s="5" t="s">
        <v>38</v>
      </c>
      <c r="Z434" s="5" t="s">
        <v>38</v>
      </c>
      <c r="AA434" s="6" t="s">
        <v>38</v>
      </c>
      <c r="AB434" s="6" t="s">
        <v>38</v>
      </c>
      <c r="AC434" s="6" t="s">
        <v>38</v>
      </c>
      <c r="AD434" s="6" t="s">
        <v>38</v>
      </c>
      <c r="AE434" s="6" t="s">
        <v>38</v>
      </c>
    </row>
    <row r="435">
      <c r="A435" s="28" t="s">
        <v>1930</v>
      </c>
      <c r="B435" s="6" t="s">
        <v>1931</v>
      </c>
      <c r="C435" s="6" t="s">
        <v>1903</v>
      </c>
      <c r="D435" s="7" t="s">
        <v>1888</v>
      </c>
      <c r="E435" s="28" t="s">
        <v>1889</v>
      </c>
      <c r="F435" s="5" t="s">
        <v>204</v>
      </c>
      <c r="G435" s="6" t="s">
        <v>37</v>
      </c>
      <c r="H435" s="6" t="s">
        <v>188</v>
      </c>
      <c r="I435" s="6" t="s">
        <v>38</v>
      </c>
      <c r="J435" s="8" t="s">
        <v>1529</v>
      </c>
      <c r="K435" s="5" t="s">
        <v>1530</v>
      </c>
      <c r="L435" s="7" t="s">
        <v>1531</v>
      </c>
      <c r="M435" s="9">
        <v>392600</v>
      </c>
      <c r="N435" s="5" t="s">
        <v>42</v>
      </c>
      <c r="O435" s="31">
        <v>43195.5764408912</v>
      </c>
      <c r="P435" s="32">
        <v>43195.63875</v>
      </c>
      <c r="Q435" s="28" t="s">
        <v>38</v>
      </c>
      <c r="R435" s="29" t="s">
        <v>38</v>
      </c>
      <c r="S435" s="28" t="s">
        <v>58</v>
      </c>
      <c r="T435" s="28" t="s">
        <v>211</v>
      </c>
      <c r="U435" s="5" t="s">
        <v>314</v>
      </c>
      <c r="V435" s="28" t="s">
        <v>1532</v>
      </c>
      <c r="W435" s="7" t="s">
        <v>38</v>
      </c>
      <c r="X435" s="7" t="s">
        <v>38</v>
      </c>
      <c r="Y435" s="5" t="s">
        <v>38</v>
      </c>
      <c r="Z435" s="5" t="s">
        <v>38</v>
      </c>
      <c r="AA435" s="6" t="s">
        <v>38</v>
      </c>
      <c r="AB435" s="6" t="s">
        <v>38</v>
      </c>
      <c r="AC435" s="6" t="s">
        <v>38</v>
      </c>
      <c r="AD435" s="6" t="s">
        <v>38</v>
      </c>
      <c r="AE435" s="6" t="s">
        <v>38</v>
      </c>
    </row>
    <row r="436">
      <c r="A436" s="28" t="s">
        <v>1932</v>
      </c>
      <c r="B436" s="6" t="s">
        <v>1933</v>
      </c>
      <c r="C436" s="6" t="s">
        <v>1887</v>
      </c>
      <c r="D436" s="7" t="s">
        <v>1888</v>
      </c>
      <c r="E436" s="28" t="s">
        <v>1889</v>
      </c>
      <c r="F436" s="5" t="s">
        <v>195</v>
      </c>
      <c r="G436" s="6" t="s">
        <v>37</v>
      </c>
      <c r="H436" s="6" t="s">
        <v>188</v>
      </c>
      <c r="I436" s="6" t="s">
        <v>38</v>
      </c>
      <c r="J436" s="8" t="s">
        <v>1934</v>
      </c>
      <c r="K436" s="5" t="s">
        <v>1935</v>
      </c>
      <c r="L436" s="7" t="s">
        <v>1936</v>
      </c>
      <c r="M436" s="9">
        <v>403400</v>
      </c>
      <c r="N436" s="5" t="s">
        <v>42</v>
      </c>
      <c r="O436" s="31">
        <v>43195.5764410532</v>
      </c>
      <c r="P436" s="32">
        <v>43196.6101289005</v>
      </c>
      <c r="Q436" s="28" t="s">
        <v>38</v>
      </c>
      <c r="R436" s="29" t="s">
        <v>38</v>
      </c>
      <c r="S436" s="28" t="s">
        <v>38</v>
      </c>
      <c r="T436" s="28" t="s">
        <v>38</v>
      </c>
      <c r="U436" s="5" t="s">
        <v>38</v>
      </c>
      <c r="V436" s="30" t="s">
        <v>1937</v>
      </c>
      <c r="W436" s="7" t="s">
        <v>38</v>
      </c>
      <c r="X436" s="7" t="s">
        <v>38</v>
      </c>
      <c r="Y436" s="5" t="s">
        <v>38</v>
      </c>
      <c r="Z436" s="5" t="s">
        <v>38</v>
      </c>
      <c r="AA436" s="6" t="s">
        <v>38</v>
      </c>
      <c r="AB436" s="6" t="s">
        <v>38</v>
      </c>
      <c r="AC436" s="6" t="s">
        <v>38</v>
      </c>
      <c r="AD436" s="6" t="s">
        <v>38</v>
      </c>
      <c r="AE436" s="6" t="s">
        <v>38</v>
      </c>
    </row>
    <row r="437">
      <c r="A437" s="28" t="s">
        <v>1938</v>
      </c>
      <c r="B437" s="6" t="s">
        <v>1939</v>
      </c>
      <c r="C437" s="6" t="s">
        <v>1887</v>
      </c>
      <c r="D437" s="7" t="s">
        <v>1888</v>
      </c>
      <c r="E437" s="28" t="s">
        <v>1889</v>
      </c>
      <c r="F437" s="5" t="s">
        <v>22</v>
      </c>
      <c r="G437" s="6" t="s">
        <v>1290</v>
      </c>
      <c r="H437" s="6" t="s">
        <v>188</v>
      </c>
      <c r="I437" s="6" t="s">
        <v>38</v>
      </c>
      <c r="J437" s="8" t="s">
        <v>1934</v>
      </c>
      <c r="K437" s="5" t="s">
        <v>1935</v>
      </c>
      <c r="L437" s="7" t="s">
        <v>1936</v>
      </c>
      <c r="M437" s="9">
        <v>403500</v>
      </c>
      <c r="N437" s="5" t="s">
        <v>340</v>
      </c>
      <c r="O437" s="31">
        <v>43195.5764410532</v>
      </c>
      <c r="P437" s="32">
        <v>43196.6101289005</v>
      </c>
      <c r="Q437" s="28" t="s">
        <v>38</v>
      </c>
      <c r="R437" s="29" t="s">
        <v>38</v>
      </c>
      <c r="S437" s="28" t="s">
        <v>1940</v>
      </c>
      <c r="T437" s="28" t="s">
        <v>1941</v>
      </c>
      <c r="U437" s="5" t="s">
        <v>1942</v>
      </c>
      <c r="V437" s="28" t="s">
        <v>1943</v>
      </c>
      <c r="W437" s="7" t="s">
        <v>1944</v>
      </c>
      <c r="X437" s="7" t="s">
        <v>38</v>
      </c>
      <c r="Y437" s="5" t="s">
        <v>333</v>
      </c>
      <c r="Z437" s="5" t="s">
        <v>1945</v>
      </c>
      <c r="AA437" s="6" t="s">
        <v>38</v>
      </c>
      <c r="AB437" s="6" t="s">
        <v>38</v>
      </c>
      <c r="AC437" s="6" t="s">
        <v>38</v>
      </c>
      <c r="AD437" s="6" t="s">
        <v>38</v>
      </c>
      <c r="AE437" s="6" t="s">
        <v>38</v>
      </c>
    </row>
    <row r="438">
      <c r="A438" s="28" t="s">
        <v>1946</v>
      </c>
      <c r="B438" s="6" t="s">
        <v>1947</v>
      </c>
      <c r="C438" s="6" t="s">
        <v>1887</v>
      </c>
      <c r="D438" s="7" t="s">
        <v>1888</v>
      </c>
      <c r="E438" s="28" t="s">
        <v>1889</v>
      </c>
      <c r="F438" s="5" t="s">
        <v>22</v>
      </c>
      <c r="G438" s="6" t="s">
        <v>1290</v>
      </c>
      <c r="H438" s="6" t="s">
        <v>188</v>
      </c>
      <c r="I438" s="6" t="s">
        <v>38</v>
      </c>
      <c r="J438" s="8" t="s">
        <v>1934</v>
      </c>
      <c r="K438" s="5" t="s">
        <v>1935</v>
      </c>
      <c r="L438" s="7" t="s">
        <v>1936</v>
      </c>
      <c r="M438" s="9">
        <v>403600</v>
      </c>
      <c r="N438" s="5" t="s">
        <v>340</v>
      </c>
      <c r="O438" s="31">
        <v>43195.5764565972</v>
      </c>
      <c r="P438" s="32">
        <v>43196.6101289005</v>
      </c>
      <c r="Q438" s="28" t="s">
        <v>38</v>
      </c>
      <c r="R438" s="29" t="s">
        <v>38</v>
      </c>
      <c r="S438" s="28" t="s">
        <v>1948</v>
      </c>
      <c r="T438" s="28" t="s">
        <v>1941</v>
      </c>
      <c r="U438" s="5" t="s">
        <v>1949</v>
      </c>
      <c r="V438" s="28" t="s">
        <v>1950</v>
      </c>
      <c r="W438" s="7" t="s">
        <v>1951</v>
      </c>
      <c r="X438" s="7" t="s">
        <v>38</v>
      </c>
      <c r="Y438" s="5" t="s">
        <v>333</v>
      </c>
      <c r="Z438" s="5" t="s">
        <v>1952</v>
      </c>
      <c r="AA438" s="6" t="s">
        <v>38</v>
      </c>
      <c r="AB438" s="6" t="s">
        <v>38</v>
      </c>
      <c r="AC438" s="6" t="s">
        <v>38</v>
      </c>
      <c r="AD438" s="6" t="s">
        <v>38</v>
      </c>
      <c r="AE438" s="6" t="s">
        <v>38</v>
      </c>
    </row>
    <row r="439">
      <c r="A439" s="28" t="s">
        <v>1953</v>
      </c>
      <c r="B439" s="6" t="s">
        <v>1954</v>
      </c>
      <c r="C439" s="6" t="s">
        <v>1887</v>
      </c>
      <c r="D439" s="7" t="s">
        <v>1888</v>
      </c>
      <c r="E439" s="28" t="s">
        <v>1889</v>
      </c>
      <c r="F439" s="5" t="s">
        <v>22</v>
      </c>
      <c r="G439" s="6" t="s">
        <v>1290</v>
      </c>
      <c r="H439" s="6" t="s">
        <v>188</v>
      </c>
      <c r="I439" s="6" t="s">
        <v>38</v>
      </c>
      <c r="J439" s="8" t="s">
        <v>1934</v>
      </c>
      <c r="K439" s="5" t="s">
        <v>1935</v>
      </c>
      <c r="L439" s="7" t="s">
        <v>1936</v>
      </c>
      <c r="M439" s="9">
        <v>403700</v>
      </c>
      <c r="N439" s="5" t="s">
        <v>340</v>
      </c>
      <c r="O439" s="31">
        <v>43195.576475544</v>
      </c>
      <c r="P439" s="32">
        <v>43196.6101287037</v>
      </c>
      <c r="Q439" s="28" t="s">
        <v>38</v>
      </c>
      <c r="R439" s="29" t="s">
        <v>38</v>
      </c>
      <c r="S439" s="28" t="s">
        <v>1955</v>
      </c>
      <c r="T439" s="28" t="s">
        <v>1941</v>
      </c>
      <c r="U439" s="5" t="s">
        <v>1956</v>
      </c>
      <c r="V439" s="28" t="s">
        <v>1957</v>
      </c>
      <c r="W439" s="7" t="s">
        <v>1958</v>
      </c>
      <c r="X439" s="7" t="s">
        <v>38</v>
      </c>
      <c r="Y439" s="5" t="s">
        <v>333</v>
      </c>
      <c r="Z439" s="5" t="s">
        <v>1959</v>
      </c>
      <c r="AA439" s="6" t="s">
        <v>38</v>
      </c>
      <c r="AB439" s="6" t="s">
        <v>38</v>
      </c>
      <c r="AC439" s="6" t="s">
        <v>38</v>
      </c>
      <c r="AD439" s="6" t="s">
        <v>38</v>
      </c>
      <c r="AE439" s="6" t="s">
        <v>38</v>
      </c>
    </row>
    <row r="440">
      <c r="A440" s="28" t="s">
        <v>1960</v>
      </c>
      <c r="B440" s="6" t="s">
        <v>1961</v>
      </c>
      <c r="C440" s="6" t="s">
        <v>1887</v>
      </c>
      <c r="D440" s="7" t="s">
        <v>1888</v>
      </c>
      <c r="E440" s="28" t="s">
        <v>1889</v>
      </c>
      <c r="F440" s="5" t="s">
        <v>22</v>
      </c>
      <c r="G440" s="6" t="s">
        <v>1290</v>
      </c>
      <c r="H440" s="6" t="s">
        <v>188</v>
      </c>
      <c r="I440" s="6" t="s">
        <v>38</v>
      </c>
      <c r="J440" s="8" t="s">
        <v>1934</v>
      </c>
      <c r="K440" s="5" t="s">
        <v>1935</v>
      </c>
      <c r="L440" s="7" t="s">
        <v>1936</v>
      </c>
      <c r="M440" s="9">
        <v>403800</v>
      </c>
      <c r="N440" s="5" t="s">
        <v>340</v>
      </c>
      <c r="O440" s="31">
        <v>43195.576490162</v>
      </c>
      <c r="P440" s="32">
        <v>43196.6103412037</v>
      </c>
      <c r="Q440" s="28" t="s">
        <v>38</v>
      </c>
      <c r="R440" s="29" t="s">
        <v>38</v>
      </c>
      <c r="S440" s="28" t="s">
        <v>95</v>
      </c>
      <c r="T440" s="28" t="s">
        <v>1941</v>
      </c>
      <c r="U440" s="5" t="s">
        <v>1962</v>
      </c>
      <c r="V440" s="28" t="s">
        <v>96</v>
      </c>
      <c r="W440" s="7" t="s">
        <v>1963</v>
      </c>
      <c r="X440" s="7" t="s">
        <v>38</v>
      </c>
      <c r="Y440" s="5" t="s">
        <v>333</v>
      </c>
      <c r="Z440" s="5" t="s">
        <v>345</v>
      </c>
      <c r="AA440" s="6" t="s">
        <v>38</v>
      </c>
      <c r="AB440" s="6" t="s">
        <v>38</v>
      </c>
      <c r="AC440" s="6" t="s">
        <v>38</v>
      </c>
      <c r="AD440" s="6" t="s">
        <v>38</v>
      </c>
      <c r="AE440" s="6" t="s">
        <v>38</v>
      </c>
    </row>
    <row r="441">
      <c r="A441" s="28" t="s">
        <v>1964</v>
      </c>
      <c r="B441" s="6" t="s">
        <v>1965</v>
      </c>
      <c r="C441" s="6" t="s">
        <v>1887</v>
      </c>
      <c r="D441" s="7" t="s">
        <v>1888</v>
      </c>
      <c r="E441" s="28" t="s">
        <v>1889</v>
      </c>
      <c r="F441" s="5" t="s">
        <v>22</v>
      </c>
      <c r="G441" s="6" t="s">
        <v>1290</v>
      </c>
      <c r="H441" s="6" t="s">
        <v>38</v>
      </c>
      <c r="I441" s="6" t="s">
        <v>38</v>
      </c>
      <c r="J441" s="8" t="s">
        <v>1934</v>
      </c>
      <c r="K441" s="5" t="s">
        <v>1935</v>
      </c>
      <c r="L441" s="7" t="s">
        <v>1936</v>
      </c>
      <c r="M441" s="9">
        <v>403900</v>
      </c>
      <c r="N441" s="5" t="s">
        <v>340</v>
      </c>
      <c r="O441" s="31">
        <v>43195.576505706</v>
      </c>
      <c r="P441" s="32">
        <v>43196.6103410532</v>
      </c>
      <c r="Q441" s="28" t="s">
        <v>38</v>
      </c>
      <c r="R441" s="29" t="s">
        <v>38</v>
      </c>
      <c r="S441" s="28" t="s">
        <v>71</v>
      </c>
      <c r="T441" s="28" t="s">
        <v>1941</v>
      </c>
      <c r="U441" s="5" t="s">
        <v>1966</v>
      </c>
      <c r="V441" s="28" t="s">
        <v>1967</v>
      </c>
      <c r="W441" s="7" t="s">
        <v>1968</v>
      </c>
      <c r="X441" s="7" t="s">
        <v>38</v>
      </c>
      <c r="Y441" s="5" t="s">
        <v>333</v>
      </c>
      <c r="Z441" s="5" t="s">
        <v>1969</v>
      </c>
      <c r="AA441" s="6" t="s">
        <v>38</v>
      </c>
      <c r="AB441" s="6" t="s">
        <v>38</v>
      </c>
      <c r="AC441" s="6" t="s">
        <v>38</v>
      </c>
      <c r="AD441" s="6" t="s">
        <v>38</v>
      </c>
      <c r="AE441" s="6" t="s">
        <v>38</v>
      </c>
    </row>
    <row r="442">
      <c r="A442" s="28" t="s">
        <v>1970</v>
      </c>
      <c r="B442" s="6" t="s">
        <v>1971</v>
      </c>
      <c r="C442" s="6" t="s">
        <v>958</v>
      </c>
      <c r="D442" s="7" t="s">
        <v>1972</v>
      </c>
      <c r="E442" s="28" t="s">
        <v>1973</v>
      </c>
      <c r="F442" s="5" t="s">
        <v>365</v>
      </c>
      <c r="G442" s="6" t="s">
        <v>674</v>
      </c>
      <c r="H442" s="6" t="s">
        <v>1974</v>
      </c>
      <c r="I442" s="6" t="s">
        <v>766</v>
      </c>
      <c r="J442" s="8" t="s">
        <v>918</v>
      </c>
      <c r="K442" s="5" t="s">
        <v>919</v>
      </c>
      <c r="L442" s="7" t="s">
        <v>920</v>
      </c>
      <c r="M442" s="9">
        <v>0</v>
      </c>
      <c r="N442" s="5" t="s">
        <v>198</v>
      </c>
      <c r="O442" s="31">
        <v>43195.5851729977</v>
      </c>
      <c r="P442" s="32">
        <v>43231.6260623495</v>
      </c>
      <c r="Q442" s="28" t="s">
        <v>38</v>
      </c>
      <c r="R442" s="29" t="s">
        <v>38</v>
      </c>
      <c r="S442" s="28" t="s">
        <v>58</v>
      </c>
      <c r="T442" s="28" t="s">
        <v>366</v>
      </c>
      <c r="U442" s="5" t="s">
        <v>367</v>
      </c>
      <c r="V442" s="28" t="s">
        <v>83</v>
      </c>
      <c r="W442" s="7" t="s">
        <v>38</v>
      </c>
      <c r="X442" s="7" t="s">
        <v>38</v>
      </c>
      <c r="Y442" s="5" t="s">
        <v>344</v>
      </c>
      <c r="Z442" s="5" t="s">
        <v>38</v>
      </c>
      <c r="AA442" s="6" t="s">
        <v>38</v>
      </c>
      <c r="AB442" s="6" t="s">
        <v>38</v>
      </c>
      <c r="AC442" s="6" t="s">
        <v>38</v>
      </c>
      <c r="AD442" s="6" t="s">
        <v>38</v>
      </c>
      <c r="AE442" s="6" t="s">
        <v>38</v>
      </c>
    </row>
    <row r="443">
      <c r="A443" s="28" t="s">
        <v>1975</v>
      </c>
      <c r="B443" s="6" t="s">
        <v>1976</v>
      </c>
      <c r="C443" s="6" t="s">
        <v>958</v>
      </c>
      <c r="D443" s="7" t="s">
        <v>1972</v>
      </c>
      <c r="E443" s="28" t="s">
        <v>1973</v>
      </c>
      <c r="F443" s="5" t="s">
        <v>765</v>
      </c>
      <c r="G443" s="6" t="s">
        <v>37</v>
      </c>
      <c r="H443" s="6" t="s">
        <v>1977</v>
      </c>
      <c r="I443" s="6" t="s">
        <v>766</v>
      </c>
      <c r="J443" s="8" t="s">
        <v>1978</v>
      </c>
      <c r="K443" s="5" t="s">
        <v>1979</v>
      </c>
      <c r="L443" s="7" t="s">
        <v>1980</v>
      </c>
      <c r="M443" s="9">
        <v>0</v>
      </c>
      <c r="N443" s="5" t="s">
        <v>42</v>
      </c>
      <c r="O443" s="31">
        <v>43195.5851731481</v>
      </c>
      <c r="P443" s="32">
        <v>43231.6260684028</v>
      </c>
      <c r="Q443" s="28" t="s">
        <v>38</v>
      </c>
      <c r="R443" s="29" t="s">
        <v>38</v>
      </c>
      <c r="S443" s="28" t="s">
        <v>58</v>
      </c>
      <c r="T443" s="28" t="s">
        <v>1981</v>
      </c>
      <c r="U443" s="5" t="s">
        <v>1982</v>
      </c>
      <c r="V443" s="28" t="s">
        <v>83</v>
      </c>
      <c r="W443" s="7" t="s">
        <v>38</v>
      </c>
      <c r="X443" s="7" t="s">
        <v>38</v>
      </c>
      <c r="Y443" s="5" t="s">
        <v>38</v>
      </c>
      <c r="Z443" s="5" t="s">
        <v>38</v>
      </c>
      <c r="AA443" s="6" t="s">
        <v>38</v>
      </c>
      <c r="AB443" s="6" t="s">
        <v>38</v>
      </c>
      <c r="AC443" s="6" t="s">
        <v>38</v>
      </c>
      <c r="AD443" s="6" t="s">
        <v>38</v>
      </c>
      <c r="AE443" s="6" t="s">
        <v>38</v>
      </c>
    </row>
    <row r="444">
      <c r="A444" s="28" t="s">
        <v>1983</v>
      </c>
      <c r="B444" s="6" t="s">
        <v>1984</v>
      </c>
      <c r="C444" s="6" t="s">
        <v>958</v>
      </c>
      <c r="D444" s="7" t="s">
        <v>1972</v>
      </c>
      <c r="E444" s="28" t="s">
        <v>1973</v>
      </c>
      <c r="F444" s="5" t="s">
        <v>195</v>
      </c>
      <c r="G444" s="6" t="s">
        <v>37</v>
      </c>
      <c r="H444" s="6" t="s">
        <v>1985</v>
      </c>
      <c r="I444" s="6" t="s">
        <v>38</v>
      </c>
      <c r="J444" s="8" t="s">
        <v>360</v>
      </c>
      <c r="K444" s="5" t="s">
        <v>361</v>
      </c>
      <c r="L444" s="7" t="s">
        <v>362</v>
      </c>
      <c r="M444" s="9">
        <v>383900</v>
      </c>
      <c r="N444" s="5" t="s">
        <v>57</v>
      </c>
      <c r="O444" s="31">
        <v>43195.5852056713</v>
      </c>
      <c r="P444" s="32">
        <v>43196.6890094097</v>
      </c>
      <c r="Q444" s="28" t="s">
        <v>38</v>
      </c>
      <c r="R444" s="29" t="s">
        <v>38</v>
      </c>
      <c r="S444" s="28" t="s">
        <v>58</v>
      </c>
      <c r="T444" s="28" t="s">
        <v>38</v>
      </c>
      <c r="U444" s="5" t="s">
        <v>38</v>
      </c>
      <c r="V444" s="28" t="s">
        <v>83</v>
      </c>
      <c r="W444" s="7" t="s">
        <v>38</v>
      </c>
      <c r="X444" s="7" t="s">
        <v>38</v>
      </c>
      <c r="Y444" s="5" t="s">
        <v>38</v>
      </c>
      <c r="Z444" s="5" t="s">
        <v>38</v>
      </c>
      <c r="AA444" s="6" t="s">
        <v>38</v>
      </c>
      <c r="AB444" s="6" t="s">
        <v>38</v>
      </c>
      <c r="AC444" s="6" t="s">
        <v>38</v>
      </c>
      <c r="AD444" s="6" t="s">
        <v>38</v>
      </c>
      <c r="AE444" s="6" t="s">
        <v>38</v>
      </c>
    </row>
    <row r="445">
      <c r="A445" s="28" t="s">
        <v>1986</v>
      </c>
      <c r="B445" s="6" t="s">
        <v>1987</v>
      </c>
      <c r="C445" s="6" t="s">
        <v>958</v>
      </c>
      <c r="D445" s="7" t="s">
        <v>1972</v>
      </c>
      <c r="E445" s="28" t="s">
        <v>1973</v>
      </c>
      <c r="F445" s="5" t="s">
        <v>365</v>
      </c>
      <c r="G445" s="6" t="s">
        <v>674</v>
      </c>
      <c r="H445" s="6" t="s">
        <v>1988</v>
      </c>
      <c r="I445" s="6" t="s">
        <v>38</v>
      </c>
      <c r="J445" s="8" t="s">
        <v>360</v>
      </c>
      <c r="K445" s="5" t="s">
        <v>361</v>
      </c>
      <c r="L445" s="7" t="s">
        <v>362</v>
      </c>
      <c r="M445" s="9">
        <v>407700</v>
      </c>
      <c r="N445" s="5" t="s">
        <v>209</v>
      </c>
      <c r="O445" s="31">
        <v>43195.5852056713</v>
      </c>
      <c r="P445" s="32">
        <v>43196.689009456</v>
      </c>
      <c r="Q445" s="28" t="s">
        <v>38</v>
      </c>
      <c r="R445" s="29" t="s">
        <v>1989</v>
      </c>
      <c r="S445" s="28" t="s">
        <v>58</v>
      </c>
      <c r="T445" s="28" t="s">
        <v>366</v>
      </c>
      <c r="U445" s="5" t="s">
        <v>367</v>
      </c>
      <c r="V445" s="28" t="s">
        <v>83</v>
      </c>
      <c r="W445" s="7" t="s">
        <v>38</v>
      </c>
      <c r="X445" s="7" t="s">
        <v>38</v>
      </c>
      <c r="Y445" s="5" t="s">
        <v>344</v>
      </c>
      <c r="Z445" s="5" t="s">
        <v>38</v>
      </c>
      <c r="AA445" s="6" t="s">
        <v>38</v>
      </c>
      <c r="AB445" s="6" t="s">
        <v>38</v>
      </c>
      <c r="AC445" s="6" t="s">
        <v>38</v>
      </c>
      <c r="AD445" s="6" t="s">
        <v>38</v>
      </c>
      <c r="AE445" s="6" t="s">
        <v>38</v>
      </c>
    </row>
    <row r="446">
      <c r="A446" s="28" t="s">
        <v>1990</v>
      </c>
      <c r="B446" s="6" t="s">
        <v>1991</v>
      </c>
      <c r="C446" s="6" t="s">
        <v>958</v>
      </c>
      <c r="D446" s="7" t="s">
        <v>1972</v>
      </c>
      <c r="E446" s="28" t="s">
        <v>1973</v>
      </c>
      <c r="F446" s="5" t="s">
        <v>365</v>
      </c>
      <c r="G446" s="6" t="s">
        <v>674</v>
      </c>
      <c r="H446" s="6" t="s">
        <v>1988</v>
      </c>
      <c r="I446" s="6" t="s">
        <v>38</v>
      </c>
      <c r="J446" s="8" t="s">
        <v>360</v>
      </c>
      <c r="K446" s="5" t="s">
        <v>361</v>
      </c>
      <c r="L446" s="7" t="s">
        <v>362</v>
      </c>
      <c r="M446" s="9">
        <v>407800</v>
      </c>
      <c r="N446" s="5" t="s">
        <v>57</v>
      </c>
      <c r="O446" s="31">
        <v>43195.5852058218</v>
      </c>
      <c r="P446" s="32">
        <v>43196.6890094907</v>
      </c>
      <c r="Q446" s="28" t="s">
        <v>38</v>
      </c>
      <c r="R446" s="29" t="s">
        <v>38</v>
      </c>
      <c r="S446" s="28" t="s">
        <v>58</v>
      </c>
      <c r="T446" s="28" t="s">
        <v>370</v>
      </c>
      <c r="U446" s="5" t="s">
        <v>367</v>
      </c>
      <c r="V446" s="28" t="s">
        <v>83</v>
      </c>
      <c r="W446" s="7" t="s">
        <v>38</v>
      </c>
      <c r="X446" s="7" t="s">
        <v>38</v>
      </c>
      <c r="Y446" s="5" t="s">
        <v>344</v>
      </c>
      <c r="Z446" s="5" t="s">
        <v>38</v>
      </c>
      <c r="AA446" s="6" t="s">
        <v>38</v>
      </c>
      <c r="AB446" s="6" t="s">
        <v>38</v>
      </c>
      <c r="AC446" s="6" t="s">
        <v>38</v>
      </c>
      <c r="AD446" s="6" t="s">
        <v>38</v>
      </c>
      <c r="AE446" s="6" t="s">
        <v>38</v>
      </c>
    </row>
    <row r="447">
      <c r="A447" s="28" t="s">
        <v>1992</v>
      </c>
      <c r="B447" s="6" t="s">
        <v>1993</v>
      </c>
      <c r="C447" s="6" t="s">
        <v>958</v>
      </c>
      <c r="D447" s="7" t="s">
        <v>1972</v>
      </c>
      <c r="E447" s="28" t="s">
        <v>1973</v>
      </c>
      <c r="F447" s="5" t="s">
        <v>204</v>
      </c>
      <c r="G447" s="6" t="s">
        <v>37</v>
      </c>
      <c r="H447" s="6" t="s">
        <v>1994</v>
      </c>
      <c r="I447" s="6" t="s">
        <v>38</v>
      </c>
      <c r="J447" s="8" t="s">
        <v>360</v>
      </c>
      <c r="K447" s="5" t="s">
        <v>361</v>
      </c>
      <c r="L447" s="7" t="s">
        <v>362</v>
      </c>
      <c r="M447" s="9">
        <v>411100</v>
      </c>
      <c r="N447" s="5" t="s">
        <v>209</v>
      </c>
      <c r="O447" s="31">
        <v>43195.5852058218</v>
      </c>
      <c r="P447" s="32">
        <v>43196.6890095718</v>
      </c>
      <c r="Q447" s="28" t="s">
        <v>38</v>
      </c>
      <c r="R447" s="29" t="s">
        <v>1995</v>
      </c>
      <c r="S447" s="28" t="s">
        <v>58</v>
      </c>
      <c r="T447" s="28" t="s">
        <v>811</v>
      </c>
      <c r="U447" s="5" t="s">
        <v>417</v>
      </c>
      <c r="V447" s="28" t="s">
        <v>83</v>
      </c>
      <c r="W447" s="7" t="s">
        <v>38</v>
      </c>
      <c r="X447" s="7" t="s">
        <v>38</v>
      </c>
      <c r="Y447" s="5" t="s">
        <v>38</v>
      </c>
      <c r="Z447" s="5" t="s">
        <v>38</v>
      </c>
      <c r="AA447" s="6" t="s">
        <v>38</v>
      </c>
      <c r="AB447" s="6" t="s">
        <v>38</v>
      </c>
      <c r="AC447" s="6" t="s">
        <v>38</v>
      </c>
      <c r="AD447" s="6" t="s">
        <v>38</v>
      </c>
      <c r="AE447" s="6" t="s">
        <v>38</v>
      </c>
    </row>
    <row r="448">
      <c r="A448" s="28" t="s">
        <v>1996</v>
      </c>
      <c r="B448" s="6" t="s">
        <v>1997</v>
      </c>
      <c r="C448" s="6" t="s">
        <v>958</v>
      </c>
      <c r="D448" s="7" t="s">
        <v>1972</v>
      </c>
      <c r="E448" s="28" t="s">
        <v>1973</v>
      </c>
      <c r="F448" s="5" t="s">
        <v>186</v>
      </c>
      <c r="G448" s="6" t="s">
        <v>56</v>
      </c>
      <c r="H448" s="6" t="s">
        <v>1998</v>
      </c>
      <c r="I448" s="6" t="s">
        <v>38</v>
      </c>
      <c r="J448" s="8" t="s">
        <v>1096</v>
      </c>
      <c r="K448" s="5" t="s">
        <v>1097</v>
      </c>
      <c r="L448" s="7" t="s">
        <v>1098</v>
      </c>
      <c r="M448" s="9">
        <v>381300</v>
      </c>
      <c r="N448" s="5" t="s">
        <v>57</v>
      </c>
      <c r="O448" s="31">
        <v>43195.5852060185</v>
      </c>
      <c r="P448" s="32">
        <v>43196.6890096065</v>
      </c>
      <c r="Q448" s="28" t="s">
        <v>38</v>
      </c>
      <c r="R448" s="29" t="s">
        <v>38</v>
      </c>
      <c r="S448" s="28" t="s">
        <v>58</v>
      </c>
      <c r="T448" s="28" t="s">
        <v>38</v>
      </c>
      <c r="U448" s="5" t="s">
        <v>38</v>
      </c>
      <c r="V448" s="28" t="s">
        <v>83</v>
      </c>
      <c r="W448" s="7" t="s">
        <v>38</v>
      </c>
      <c r="X448" s="7" t="s">
        <v>38</v>
      </c>
      <c r="Y448" s="5" t="s">
        <v>38</v>
      </c>
      <c r="Z448" s="5" t="s">
        <v>38</v>
      </c>
      <c r="AA448" s="6" t="s">
        <v>38</v>
      </c>
      <c r="AB448" s="6" t="s">
        <v>38</v>
      </c>
      <c r="AC448" s="6" t="s">
        <v>38</v>
      </c>
      <c r="AD448" s="6" t="s">
        <v>38</v>
      </c>
      <c r="AE448" s="6" t="s">
        <v>38</v>
      </c>
    </row>
    <row r="449">
      <c r="A449" s="28" t="s">
        <v>1999</v>
      </c>
      <c r="B449" s="6" t="s">
        <v>2000</v>
      </c>
      <c r="C449" s="6" t="s">
        <v>958</v>
      </c>
      <c r="D449" s="7" t="s">
        <v>1972</v>
      </c>
      <c r="E449" s="28" t="s">
        <v>1973</v>
      </c>
      <c r="F449" s="5" t="s">
        <v>365</v>
      </c>
      <c r="G449" s="6" t="s">
        <v>674</v>
      </c>
      <c r="H449" s="6" t="s">
        <v>2001</v>
      </c>
      <c r="I449" s="6" t="s">
        <v>38</v>
      </c>
      <c r="J449" s="8" t="s">
        <v>1096</v>
      </c>
      <c r="K449" s="5" t="s">
        <v>1097</v>
      </c>
      <c r="L449" s="7" t="s">
        <v>1098</v>
      </c>
      <c r="M449" s="9">
        <v>486200</v>
      </c>
      <c r="N449" s="5" t="s">
        <v>57</v>
      </c>
      <c r="O449" s="31">
        <v>43195.5852060185</v>
      </c>
      <c r="P449" s="32">
        <v>43196.6890096412</v>
      </c>
      <c r="Q449" s="28" t="s">
        <v>38</v>
      </c>
      <c r="R449" s="29" t="s">
        <v>38</v>
      </c>
      <c r="S449" s="28" t="s">
        <v>58</v>
      </c>
      <c r="T449" s="28" t="s">
        <v>366</v>
      </c>
      <c r="U449" s="5" t="s">
        <v>367</v>
      </c>
      <c r="V449" s="28" t="s">
        <v>83</v>
      </c>
      <c r="W449" s="7" t="s">
        <v>38</v>
      </c>
      <c r="X449" s="7" t="s">
        <v>38</v>
      </c>
      <c r="Y449" s="5" t="s">
        <v>344</v>
      </c>
      <c r="Z449" s="5" t="s">
        <v>38</v>
      </c>
      <c r="AA449" s="6" t="s">
        <v>38</v>
      </c>
      <c r="AB449" s="6" t="s">
        <v>38</v>
      </c>
      <c r="AC449" s="6" t="s">
        <v>38</v>
      </c>
      <c r="AD449" s="6" t="s">
        <v>38</v>
      </c>
      <c r="AE449" s="6" t="s">
        <v>38</v>
      </c>
    </row>
    <row r="450">
      <c r="A450" s="28" t="s">
        <v>2002</v>
      </c>
      <c r="B450" s="6" t="s">
        <v>2003</v>
      </c>
      <c r="C450" s="6" t="s">
        <v>958</v>
      </c>
      <c r="D450" s="7" t="s">
        <v>1972</v>
      </c>
      <c r="E450" s="28" t="s">
        <v>1973</v>
      </c>
      <c r="F450" s="5" t="s">
        <v>365</v>
      </c>
      <c r="G450" s="6" t="s">
        <v>674</v>
      </c>
      <c r="H450" s="6" t="s">
        <v>2004</v>
      </c>
      <c r="I450" s="6" t="s">
        <v>38</v>
      </c>
      <c r="J450" s="8" t="s">
        <v>2005</v>
      </c>
      <c r="K450" s="5" t="s">
        <v>2006</v>
      </c>
      <c r="L450" s="7" t="s">
        <v>2007</v>
      </c>
      <c r="M450" s="9">
        <v>404800</v>
      </c>
      <c r="N450" s="5" t="s">
        <v>57</v>
      </c>
      <c r="O450" s="31">
        <v>43195.5852062153</v>
      </c>
      <c r="P450" s="32">
        <v>43196.6890096875</v>
      </c>
      <c r="Q450" s="28" t="s">
        <v>38</v>
      </c>
      <c r="R450" s="29" t="s">
        <v>38</v>
      </c>
      <c r="S450" s="28" t="s">
        <v>58</v>
      </c>
      <c r="T450" s="28" t="s">
        <v>366</v>
      </c>
      <c r="U450" s="5" t="s">
        <v>367</v>
      </c>
      <c r="V450" s="28" t="s">
        <v>83</v>
      </c>
      <c r="W450" s="7" t="s">
        <v>38</v>
      </c>
      <c r="X450" s="7" t="s">
        <v>38</v>
      </c>
      <c r="Y450" s="5" t="s">
        <v>344</v>
      </c>
      <c r="Z450" s="5" t="s">
        <v>38</v>
      </c>
      <c r="AA450" s="6" t="s">
        <v>38</v>
      </c>
      <c r="AB450" s="6" t="s">
        <v>38</v>
      </c>
      <c r="AC450" s="6" t="s">
        <v>38</v>
      </c>
      <c r="AD450" s="6" t="s">
        <v>38</v>
      </c>
      <c r="AE450" s="6" t="s">
        <v>38</v>
      </c>
    </row>
    <row r="451">
      <c r="A451" s="28" t="s">
        <v>2008</v>
      </c>
      <c r="B451" s="6" t="s">
        <v>2009</v>
      </c>
      <c r="C451" s="6" t="s">
        <v>958</v>
      </c>
      <c r="D451" s="7" t="s">
        <v>1972</v>
      </c>
      <c r="E451" s="28" t="s">
        <v>1973</v>
      </c>
      <c r="F451" s="5" t="s">
        <v>204</v>
      </c>
      <c r="G451" s="6" t="s">
        <v>37</v>
      </c>
      <c r="H451" s="6" t="s">
        <v>2010</v>
      </c>
      <c r="I451" s="6" t="s">
        <v>38</v>
      </c>
      <c r="J451" s="8" t="s">
        <v>1978</v>
      </c>
      <c r="K451" s="5" t="s">
        <v>1979</v>
      </c>
      <c r="L451" s="7" t="s">
        <v>1980</v>
      </c>
      <c r="M451" s="9">
        <v>404900</v>
      </c>
      <c r="N451" s="5" t="s">
        <v>209</v>
      </c>
      <c r="O451" s="31">
        <v>43195.5852062153</v>
      </c>
      <c r="P451" s="32">
        <v>43196.6890091782</v>
      </c>
      <c r="Q451" s="28" t="s">
        <v>38</v>
      </c>
      <c r="R451" s="29" t="s">
        <v>2011</v>
      </c>
      <c r="S451" s="28" t="s">
        <v>58</v>
      </c>
      <c r="T451" s="28" t="s">
        <v>1981</v>
      </c>
      <c r="U451" s="5" t="s">
        <v>1284</v>
      </c>
      <c r="V451" s="28" t="s">
        <v>83</v>
      </c>
      <c r="W451" s="7" t="s">
        <v>38</v>
      </c>
      <c r="X451" s="7" t="s">
        <v>38</v>
      </c>
      <c r="Y451" s="5" t="s">
        <v>38</v>
      </c>
      <c r="Z451" s="5" t="s">
        <v>38</v>
      </c>
      <c r="AA451" s="6" t="s">
        <v>38</v>
      </c>
      <c r="AB451" s="6" t="s">
        <v>38</v>
      </c>
      <c r="AC451" s="6" t="s">
        <v>38</v>
      </c>
      <c r="AD451" s="6" t="s">
        <v>38</v>
      </c>
      <c r="AE451" s="6" t="s">
        <v>38</v>
      </c>
    </row>
    <row r="452">
      <c r="A452" s="28" t="s">
        <v>2012</v>
      </c>
      <c r="B452" s="6" t="s">
        <v>2013</v>
      </c>
      <c r="C452" s="6" t="s">
        <v>1887</v>
      </c>
      <c r="D452" s="7" t="s">
        <v>1888</v>
      </c>
      <c r="E452" s="28" t="s">
        <v>1889</v>
      </c>
      <c r="F452" s="5" t="s">
        <v>22</v>
      </c>
      <c r="G452" s="6" t="s">
        <v>1290</v>
      </c>
      <c r="H452" s="6" t="s">
        <v>188</v>
      </c>
      <c r="I452" s="6" t="s">
        <v>38</v>
      </c>
      <c r="J452" s="8" t="s">
        <v>1934</v>
      </c>
      <c r="K452" s="5" t="s">
        <v>1935</v>
      </c>
      <c r="L452" s="7" t="s">
        <v>1936</v>
      </c>
      <c r="M452" s="9">
        <v>405000</v>
      </c>
      <c r="N452" s="5" t="s">
        <v>340</v>
      </c>
      <c r="O452" s="31">
        <v>43195.5934681366</v>
      </c>
      <c r="P452" s="32">
        <v>43196.6103410532</v>
      </c>
      <c r="Q452" s="28" t="s">
        <v>38</v>
      </c>
      <c r="R452" s="29" t="s">
        <v>38</v>
      </c>
      <c r="S452" s="28" t="s">
        <v>58</v>
      </c>
      <c r="T452" s="28" t="s">
        <v>1941</v>
      </c>
      <c r="U452" s="5" t="s">
        <v>367</v>
      </c>
      <c r="V452" s="28" t="s">
        <v>2014</v>
      </c>
      <c r="W452" s="7" t="s">
        <v>2015</v>
      </c>
      <c r="X452" s="7" t="s">
        <v>38</v>
      </c>
      <c r="Y452" s="5" t="s">
        <v>333</v>
      </c>
      <c r="Z452" s="5" t="s">
        <v>2016</v>
      </c>
      <c r="AA452" s="6" t="s">
        <v>38</v>
      </c>
      <c r="AB452" s="6" t="s">
        <v>38</v>
      </c>
      <c r="AC452" s="6" t="s">
        <v>38</v>
      </c>
      <c r="AD452" s="6" t="s">
        <v>38</v>
      </c>
      <c r="AE452" s="6" t="s">
        <v>38</v>
      </c>
    </row>
    <row r="453">
      <c r="A453" s="28" t="s">
        <v>2017</v>
      </c>
      <c r="B453" s="6" t="s">
        <v>2018</v>
      </c>
      <c r="C453" s="6" t="s">
        <v>1887</v>
      </c>
      <c r="D453" s="7" t="s">
        <v>1888</v>
      </c>
      <c r="E453" s="28" t="s">
        <v>1889</v>
      </c>
      <c r="F453" s="5" t="s">
        <v>22</v>
      </c>
      <c r="G453" s="6" t="s">
        <v>1290</v>
      </c>
      <c r="H453" s="6" t="s">
        <v>188</v>
      </c>
      <c r="I453" s="6" t="s">
        <v>766</v>
      </c>
      <c r="J453" s="8" t="s">
        <v>2019</v>
      </c>
      <c r="K453" s="5" t="s">
        <v>2020</v>
      </c>
      <c r="L453" s="7" t="s">
        <v>2021</v>
      </c>
      <c r="M453" s="9">
        <v>0</v>
      </c>
      <c r="N453" s="5" t="s">
        <v>340</v>
      </c>
      <c r="O453" s="31">
        <v>43195.5934784375</v>
      </c>
      <c r="P453" s="32">
        <v>43223.8199582523</v>
      </c>
      <c r="Q453" s="28" t="s">
        <v>38</v>
      </c>
      <c r="R453" s="29" t="s">
        <v>38</v>
      </c>
      <c r="S453" s="28" t="s">
        <v>58</v>
      </c>
      <c r="T453" s="28" t="s">
        <v>329</v>
      </c>
      <c r="U453" s="5" t="s">
        <v>330</v>
      </c>
      <c r="V453" s="28" t="s">
        <v>1925</v>
      </c>
      <c r="W453" s="7" t="s">
        <v>2022</v>
      </c>
      <c r="X453" s="7" t="s">
        <v>38</v>
      </c>
      <c r="Y453" s="5" t="s">
        <v>333</v>
      </c>
      <c r="Z453" s="5" t="s">
        <v>2023</v>
      </c>
      <c r="AA453" s="6" t="s">
        <v>38</v>
      </c>
      <c r="AB453" s="6" t="s">
        <v>38</v>
      </c>
      <c r="AC453" s="6" t="s">
        <v>38</v>
      </c>
      <c r="AD453" s="6" t="s">
        <v>38</v>
      </c>
      <c r="AE453" s="6" t="s">
        <v>38</v>
      </c>
    </row>
    <row r="454">
      <c r="A454" s="28" t="s">
        <v>2024</v>
      </c>
      <c r="B454" s="6" t="s">
        <v>2025</v>
      </c>
      <c r="C454" s="6" t="s">
        <v>1228</v>
      </c>
      <c r="D454" s="7" t="s">
        <v>1229</v>
      </c>
      <c r="E454" s="28" t="s">
        <v>1230</v>
      </c>
      <c r="F454" s="5" t="s">
        <v>365</v>
      </c>
      <c r="G454" s="6" t="s">
        <v>674</v>
      </c>
      <c r="H454" s="6" t="s">
        <v>188</v>
      </c>
      <c r="I454" s="6" t="s">
        <v>38</v>
      </c>
      <c r="J454" s="8" t="s">
        <v>2026</v>
      </c>
      <c r="K454" s="5" t="s">
        <v>2027</v>
      </c>
      <c r="L454" s="7" t="s">
        <v>2028</v>
      </c>
      <c r="M454" s="9">
        <v>405200</v>
      </c>
      <c r="N454" s="5" t="s">
        <v>198</v>
      </c>
      <c r="O454" s="31">
        <v>43195.5965908218</v>
      </c>
      <c r="P454" s="32">
        <v>43195.5992590278</v>
      </c>
      <c r="Q454" s="28" t="s">
        <v>38</v>
      </c>
      <c r="R454" s="29" t="s">
        <v>38</v>
      </c>
      <c r="S454" s="28" t="s">
        <v>58</v>
      </c>
      <c r="T454" s="28" t="s">
        <v>600</v>
      </c>
      <c r="U454" s="5" t="s">
        <v>367</v>
      </c>
      <c r="V454" s="28" t="s">
        <v>83</v>
      </c>
      <c r="W454" s="7" t="s">
        <v>38</v>
      </c>
      <c r="X454" s="7" t="s">
        <v>38</v>
      </c>
      <c r="Y454" s="5" t="s">
        <v>38</v>
      </c>
      <c r="Z454" s="5" t="s">
        <v>38</v>
      </c>
      <c r="AA454" s="6" t="s">
        <v>38</v>
      </c>
      <c r="AB454" s="6" t="s">
        <v>38</v>
      </c>
      <c r="AC454" s="6" t="s">
        <v>38</v>
      </c>
      <c r="AD454" s="6" t="s">
        <v>38</v>
      </c>
      <c r="AE454" s="6" t="s">
        <v>38</v>
      </c>
    </row>
    <row r="455">
      <c r="A455" s="28" t="s">
        <v>2029</v>
      </c>
      <c r="B455" s="6" t="s">
        <v>2030</v>
      </c>
      <c r="C455" s="6" t="s">
        <v>2031</v>
      </c>
      <c r="D455" s="7" t="s">
        <v>2032</v>
      </c>
      <c r="E455" s="28" t="s">
        <v>2033</v>
      </c>
      <c r="F455" s="5" t="s">
        <v>195</v>
      </c>
      <c r="G455" s="6" t="s">
        <v>37</v>
      </c>
      <c r="H455" s="6" t="s">
        <v>2034</v>
      </c>
      <c r="I455" s="6" t="s">
        <v>38</v>
      </c>
      <c r="J455" s="8" t="s">
        <v>2035</v>
      </c>
      <c r="K455" s="5" t="s">
        <v>2036</v>
      </c>
      <c r="L455" s="7" t="s">
        <v>2037</v>
      </c>
      <c r="M455" s="9">
        <v>405300</v>
      </c>
      <c r="N455" s="5" t="s">
        <v>198</v>
      </c>
      <c r="O455" s="31">
        <v>43195.5966902778</v>
      </c>
      <c r="P455" s="32">
        <v>43196.4953618403</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2038</v>
      </c>
      <c r="B456" s="6" t="s">
        <v>2039</v>
      </c>
      <c r="C456" s="6" t="s">
        <v>2040</v>
      </c>
      <c r="D456" s="7" t="s">
        <v>2041</v>
      </c>
      <c r="E456" s="28" t="s">
        <v>2042</v>
      </c>
      <c r="F456" s="5" t="s">
        <v>365</v>
      </c>
      <c r="G456" s="6" t="s">
        <v>674</v>
      </c>
      <c r="H456" s="6" t="s">
        <v>188</v>
      </c>
      <c r="I456" s="6" t="s">
        <v>38</v>
      </c>
      <c r="J456" s="8" t="s">
        <v>1393</v>
      </c>
      <c r="K456" s="5" t="s">
        <v>1394</v>
      </c>
      <c r="L456" s="7" t="s">
        <v>1395</v>
      </c>
      <c r="M456" s="9">
        <v>405500</v>
      </c>
      <c r="N456" s="5" t="s">
        <v>209</v>
      </c>
      <c r="O456" s="31">
        <v>43195.6040776273</v>
      </c>
      <c r="P456" s="32">
        <v>43196.864493831</v>
      </c>
      <c r="Q456" s="28" t="s">
        <v>38</v>
      </c>
      <c r="R456" s="29" t="s">
        <v>2043</v>
      </c>
      <c r="S456" s="28" t="s">
        <v>71</v>
      </c>
      <c r="T456" s="28" t="s">
        <v>329</v>
      </c>
      <c r="U456" s="5" t="s">
        <v>348</v>
      </c>
      <c r="V456" s="28" t="s">
        <v>2044</v>
      </c>
      <c r="W456" s="7" t="s">
        <v>38</v>
      </c>
      <c r="X456" s="7" t="s">
        <v>38</v>
      </c>
      <c r="Y456" s="5" t="s">
        <v>344</v>
      </c>
      <c r="Z456" s="5" t="s">
        <v>38</v>
      </c>
      <c r="AA456" s="6" t="s">
        <v>38</v>
      </c>
      <c r="AB456" s="6" t="s">
        <v>38</v>
      </c>
      <c r="AC456" s="6" t="s">
        <v>38</v>
      </c>
      <c r="AD456" s="6" t="s">
        <v>38</v>
      </c>
      <c r="AE456" s="6" t="s">
        <v>38</v>
      </c>
    </row>
    <row r="457">
      <c r="A457" s="28" t="s">
        <v>2045</v>
      </c>
      <c r="B457" s="6" t="s">
        <v>2046</v>
      </c>
      <c r="C457" s="6" t="s">
        <v>2040</v>
      </c>
      <c r="D457" s="7" t="s">
        <v>2041</v>
      </c>
      <c r="E457" s="28" t="s">
        <v>2042</v>
      </c>
      <c r="F457" s="5" t="s">
        <v>186</v>
      </c>
      <c r="G457" s="6" t="s">
        <v>38</v>
      </c>
      <c r="H457" s="6" t="s">
        <v>188</v>
      </c>
      <c r="I457" s="6" t="s">
        <v>38</v>
      </c>
      <c r="J457" s="8" t="s">
        <v>1393</v>
      </c>
      <c r="K457" s="5" t="s">
        <v>1394</v>
      </c>
      <c r="L457" s="7" t="s">
        <v>1395</v>
      </c>
      <c r="M457" s="9">
        <v>405400</v>
      </c>
      <c r="N457" s="5" t="s">
        <v>57</v>
      </c>
      <c r="O457" s="31">
        <v>43195.6173838773</v>
      </c>
      <c r="P457" s="32">
        <v>43196.8644939005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2047</v>
      </c>
      <c r="B458" s="6" t="s">
        <v>2048</v>
      </c>
      <c r="C458" s="6" t="s">
        <v>958</v>
      </c>
      <c r="D458" s="7" t="s">
        <v>1972</v>
      </c>
      <c r="E458" s="28" t="s">
        <v>1973</v>
      </c>
      <c r="F458" s="5" t="s">
        <v>365</v>
      </c>
      <c r="G458" s="6" t="s">
        <v>674</v>
      </c>
      <c r="H458" s="6" t="s">
        <v>2049</v>
      </c>
      <c r="I458" s="6" t="s">
        <v>38</v>
      </c>
      <c r="J458" s="8" t="s">
        <v>918</v>
      </c>
      <c r="K458" s="5" t="s">
        <v>919</v>
      </c>
      <c r="L458" s="7" t="s">
        <v>920</v>
      </c>
      <c r="M458" s="9">
        <v>493900</v>
      </c>
      <c r="N458" s="5" t="s">
        <v>198</v>
      </c>
      <c r="O458" s="31">
        <v>43195.6180157755</v>
      </c>
      <c r="P458" s="32">
        <v>43196.6890092245</v>
      </c>
      <c r="Q458" s="28" t="s">
        <v>38</v>
      </c>
      <c r="R458" s="29" t="s">
        <v>38</v>
      </c>
      <c r="S458" s="28" t="s">
        <v>58</v>
      </c>
      <c r="T458" s="28" t="s">
        <v>366</v>
      </c>
      <c r="U458" s="5" t="s">
        <v>367</v>
      </c>
      <c r="V458" s="28" t="s">
        <v>83</v>
      </c>
      <c r="W458" s="7" t="s">
        <v>38</v>
      </c>
      <c r="X458" s="7" t="s">
        <v>38</v>
      </c>
      <c r="Y458" s="5" t="s">
        <v>344</v>
      </c>
      <c r="Z458" s="5" t="s">
        <v>38</v>
      </c>
      <c r="AA458" s="6" t="s">
        <v>38</v>
      </c>
      <c r="AB458" s="6" t="s">
        <v>38</v>
      </c>
      <c r="AC458" s="6" t="s">
        <v>38</v>
      </c>
      <c r="AD458" s="6" t="s">
        <v>38</v>
      </c>
      <c r="AE458" s="6" t="s">
        <v>38</v>
      </c>
    </row>
    <row r="459">
      <c r="A459" s="28" t="s">
        <v>2050</v>
      </c>
      <c r="B459" s="6" t="s">
        <v>2051</v>
      </c>
      <c r="C459" s="6" t="s">
        <v>2052</v>
      </c>
      <c r="D459" s="7" t="s">
        <v>2053</v>
      </c>
      <c r="E459" s="28" t="s">
        <v>2054</v>
      </c>
      <c r="F459" s="5" t="s">
        <v>204</v>
      </c>
      <c r="G459" s="6" t="s">
        <v>38</v>
      </c>
      <c r="H459" s="6" t="s">
        <v>2055</v>
      </c>
      <c r="I459" s="6" t="s">
        <v>38</v>
      </c>
      <c r="J459" s="8" t="s">
        <v>1135</v>
      </c>
      <c r="K459" s="5" t="s">
        <v>1136</v>
      </c>
      <c r="L459" s="7" t="s">
        <v>1137</v>
      </c>
      <c r="M459" s="9">
        <v>436100</v>
      </c>
      <c r="N459" s="5" t="s">
        <v>42</v>
      </c>
      <c r="O459" s="31">
        <v>43195.6225111921</v>
      </c>
      <c r="P459" s="32">
        <v>43195.636978588</v>
      </c>
      <c r="Q459" s="28" t="s">
        <v>38</v>
      </c>
      <c r="R459" s="29" t="s">
        <v>38</v>
      </c>
      <c r="S459" s="28" t="s">
        <v>58</v>
      </c>
      <c r="T459" s="28" t="s">
        <v>221</v>
      </c>
      <c r="U459" s="5" t="s">
        <v>222</v>
      </c>
      <c r="V459" s="28" t="s">
        <v>223</v>
      </c>
      <c r="W459" s="7" t="s">
        <v>38</v>
      </c>
      <c r="X459" s="7" t="s">
        <v>38</v>
      </c>
      <c r="Y459" s="5" t="s">
        <v>38</v>
      </c>
      <c r="Z459" s="5" t="s">
        <v>38</v>
      </c>
      <c r="AA459" s="6" t="s">
        <v>38</v>
      </c>
      <c r="AB459" s="6" t="s">
        <v>38</v>
      </c>
      <c r="AC459" s="6" t="s">
        <v>38</v>
      </c>
      <c r="AD459" s="6" t="s">
        <v>38</v>
      </c>
      <c r="AE459" s="6" t="s">
        <v>38</v>
      </c>
    </row>
    <row r="460">
      <c r="A460" s="28" t="s">
        <v>2056</v>
      </c>
      <c r="B460" s="6" t="s">
        <v>2057</v>
      </c>
      <c r="C460" s="6" t="s">
        <v>2052</v>
      </c>
      <c r="D460" s="7" t="s">
        <v>2053</v>
      </c>
      <c r="E460" s="28" t="s">
        <v>2054</v>
      </c>
      <c r="F460" s="5" t="s">
        <v>204</v>
      </c>
      <c r="G460" s="6" t="s">
        <v>38</v>
      </c>
      <c r="H460" s="6" t="s">
        <v>2058</v>
      </c>
      <c r="I460" s="6" t="s">
        <v>38</v>
      </c>
      <c r="J460" s="8" t="s">
        <v>408</v>
      </c>
      <c r="K460" s="5" t="s">
        <v>409</v>
      </c>
      <c r="L460" s="7" t="s">
        <v>410</v>
      </c>
      <c r="M460" s="9">
        <v>442900</v>
      </c>
      <c r="N460" s="5" t="s">
        <v>209</v>
      </c>
      <c r="O460" s="31">
        <v>43195.623937581</v>
      </c>
      <c r="P460" s="32">
        <v>43195.636978588</v>
      </c>
      <c r="Q460" s="28" t="s">
        <v>38</v>
      </c>
      <c r="R460" s="29" t="s">
        <v>2059</v>
      </c>
      <c r="S460" s="28" t="s">
        <v>58</v>
      </c>
      <c r="T460" s="28" t="s">
        <v>252</v>
      </c>
      <c r="U460" s="5" t="s">
        <v>314</v>
      </c>
      <c r="V460" s="28" t="s">
        <v>253</v>
      </c>
      <c r="W460" s="7" t="s">
        <v>38</v>
      </c>
      <c r="X460" s="7" t="s">
        <v>38</v>
      </c>
      <c r="Y460" s="5" t="s">
        <v>38</v>
      </c>
      <c r="Z460" s="5" t="s">
        <v>38</v>
      </c>
      <c r="AA460" s="6" t="s">
        <v>38</v>
      </c>
      <c r="AB460" s="6" t="s">
        <v>38</v>
      </c>
      <c r="AC460" s="6" t="s">
        <v>38</v>
      </c>
      <c r="AD460" s="6" t="s">
        <v>38</v>
      </c>
      <c r="AE460" s="6" t="s">
        <v>38</v>
      </c>
    </row>
    <row r="461">
      <c r="A461" s="28" t="s">
        <v>2060</v>
      </c>
      <c r="B461" s="6" t="s">
        <v>2061</v>
      </c>
      <c r="C461" s="6" t="s">
        <v>2062</v>
      </c>
      <c r="D461" s="7" t="s">
        <v>2041</v>
      </c>
      <c r="E461" s="28" t="s">
        <v>2042</v>
      </c>
      <c r="F461" s="5" t="s">
        <v>186</v>
      </c>
      <c r="G461" s="6" t="s">
        <v>1290</v>
      </c>
      <c r="H461" s="6" t="s">
        <v>2063</v>
      </c>
      <c r="I461" s="6" t="s">
        <v>38</v>
      </c>
      <c r="J461" s="8" t="s">
        <v>587</v>
      </c>
      <c r="K461" s="5" t="s">
        <v>588</v>
      </c>
      <c r="L461" s="7" t="s">
        <v>589</v>
      </c>
      <c r="M461" s="9">
        <v>411500</v>
      </c>
      <c r="N461" s="5" t="s">
        <v>57</v>
      </c>
      <c r="O461" s="31">
        <v>43195.6250457986</v>
      </c>
      <c r="P461" s="32">
        <v>43196.8644939468</v>
      </c>
      <c r="Q461" s="28" t="s">
        <v>38</v>
      </c>
      <c r="R461" s="29" t="s">
        <v>38</v>
      </c>
      <c r="S461" s="28" t="s">
        <v>58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2064</v>
      </c>
      <c r="B462" s="6" t="s">
        <v>2065</v>
      </c>
      <c r="C462" s="6" t="s">
        <v>2052</v>
      </c>
      <c r="D462" s="7" t="s">
        <v>2053</v>
      </c>
      <c r="E462" s="28" t="s">
        <v>2054</v>
      </c>
      <c r="F462" s="5" t="s">
        <v>204</v>
      </c>
      <c r="G462" s="6" t="s">
        <v>38</v>
      </c>
      <c r="H462" s="6" t="s">
        <v>2066</v>
      </c>
      <c r="I462" s="6" t="s">
        <v>38</v>
      </c>
      <c r="J462" s="8" t="s">
        <v>281</v>
      </c>
      <c r="K462" s="5" t="s">
        <v>282</v>
      </c>
      <c r="L462" s="7" t="s">
        <v>283</v>
      </c>
      <c r="M462" s="9">
        <v>406000</v>
      </c>
      <c r="N462" s="5" t="s">
        <v>209</v>
      </c>
      <c r="O462" s="31">
        <v>43195.6251465625</v>
      </c>
      <c r="P462" s="32">
        <v>43195.636978588</v>
      </c>
      <c r="Q462" s="28" t="s">
        <v>38</v>
      </c>
      <c r="R462" s="29" t="s">
        <v>2067</v>
      </c>
      <c r="S462" s="28" t="s">
        <v>58</v>
      </c>
      <c r="T462" s="28" t="s">
        <v>285</v>
      </c>
      <c r="U462" s="5" t="s">
        <v>222</v>
      </c>
      <c r="V462" s="28" t="s">
        <v>286</v>
      </c>
      <c r="W462" s="7" t="s">
        <v>38</v>
      </c>
      <c r="X462" s="7" t="s">
        <v>38</v>
      </c>
      <c r="Y462" s="5" t="s">
        <v>38</v>
      </c>
      <c r="Z462" s="5" t="s">
        <v>38</v>
      </c>
      <c r="AA462" s="6" t="s">
        <v>38</v>
      </c>
      <c r="AB462" s="6" t="s">
        <v>38</v>
      </c>
      <c r="AC462" s="6" t="s">
        <v>38</v>
      </c>
      <c r="AD462" s="6" t="s">
        <v>38</v>
      </c>
      <c r="AE462" s="6" t="s">
        <v>38</v>
      </c>
    </row>
    <row r="463">
      <c r="A463" s="28" t="s">
        <v>2068</v>
      </c>
      <c r="B463" s="6" t="s">
        <v>2069</v>
      </c>
      <c r="C463" s="6" t="s">
        <v>2052</v>
      </c>
      <c r="D463" s="7" t="s">
        <v>2053</v>
      </c>
      <c r="E463" s="28" t="s">
        <v>2054</v>
      </c>
      <c r="F463" s="5" t="s">
        <v>22</v>
      </c>
      <c r="G463" s="6" t="s">
        <v>38</v>
      </c>
      <c r="H463" s="6" t="s">
        <v>2070</v>
      </c>
      <c r="I463" s="6" t="s">
        <v>38</v>
      </c>
      <c r="J463" s="8" t="s">
        <v>1751</v>
      </c>
      <c r="K463" s="5" t="s">
        <v>1752</v>
      </c>
      <c r="L463" s="7" t="s">
        <v>1753</v>
      </c>
      <c r="M463" s="9">
        <v>499500</v>
      </c>
      <c r="N463" s="5" t="s">
        <v>209</v>
      </c>
      <c r="O463" s="31">
        <v>43195.6296741088</v>
      </c>
      <c r="P463" s="32">
        <v>43195.6369787847</v>
      </c>
      <c r="Q463" s="28" t="s">
        <v>38</v>
      </c>
      <c r="R463" s="29" t="s">
        <v>2071</v>
      </c>
      <c r="S463" s="28" t="s">
        <v>58</v>
      </c>
      <c r="T463" s="28" t="s">
        <v>329</v>
      </c>
      <c r="U463" s="5" t="s">
        <v>330</v>
      </c>
      <c r="V463" s="28" t="s">
        <v>2014</v>
      </c>
      <c r="W463" s="7" t="s">
        <v>2072</v>
      </c>
      <c r="X463" s="7" t="s">
        <v>38</v>
      </c>
      <c r="Y463" s="5" t="s">
        <v>344</v>
      </c>
      <c r="Z463" s="5" t="s">
        <v>38</v>
      </c>
      <c r="AA463" s="6" t="s">
        <v>38</v>
      </c>
      <c r="AB463" s="6" t="s">
        <v>38</v>
      </c>
      <c r="AC463" s="6" t="s">
        <v>38</v>
      </c>
      <c r="AD463" s="6" t="s">
        <v>38</v>
      </c>
      <c r="AE463" s="6" t="s">
        <v>38</v>
      </c>
    </row>
    <row r="464">
      <c r="A464" s="28" t="s">
        <v>2073</v>
      </c>
      <c r="B464" s="6" t="s">
        <v>2074</v>
      </c>
      <c r="C464" s="6" t="s">
        <v>1728</v>
      </c>
      <c r="D464" s="7" t="s">
        <v>1729</v>
      </c>
      <c r="E464" s="28" t="s">
        <v>1730</v>
      </c>
      <c r="F464" s="5" t="s">
        <v>22</v>
      </c>
      <c r="G464" s="6" t="s">
        <v>37</v>
      </c>
      <c r="H464" s="6" t="s">
        <v>188</v>
      </c>
      <c r="I464" s="6" t="s">
        <v>38</v>
      </c>
      <c r="J464" s="8" t="s">
        <v>1731</v>
      </c>
      <c r="K464" s="5" t="s">
        <v>1732</v>
      </c>
      <c r="L464" s="7" t="s">
        <v>1733</v>
      </c>
      <c r="M464" s="9">
        <v>406200</v>
      </c>
      <c r="N464" s="5" t="s">
        <v>209</v>
      </c>
      <c r="O464" s="31">
        <v>43195.6590859954</v>
      </c>
      <c r="P464" s="32">
        <v>43196.9190978009</v>
      </c>
      <c r="Q464" s="28" t="s">
        <v>38</v>
      </c>
      <c r="R464" s="29" t="s">
        <v>2075</v>
      </c>
      <c r="S464" s="28" t="s">
        <v>71</v>
      </c>
      <c r="T464" s="28" t="s">
        <v>2076</v>
      </c>
      <c r="U464" s="5" t="s">
        <v>1966</v>
      </c>
      <c r="V464" s="28" t="s">
        <v>1737</v>
      </c>
      <c r="W464" s="7" t="s">
        <v>2077</v>
      </c>
      <c r="X464" s="7" t="s">
        <v>38</v>
      </c>
      <c r="Y464" s="5" t="s">
        <v>344</v>
      </c>
      <c r="Z464" s="5" t="s">
        <v>38</v>
      </c>
      <c r="AA464" s="6" t="s">
        <v>38</v>
      </c>
      <c r="AB464" s="6" t="s">
        <v>38</v>
      </c>
      <c r="AC464" s="6" t="s">
        <v>38</v>
      </c>
      <c r="AD464" s="6" t="s">
        <v>38</v>
      </c>
      <c r="AE464" s="6" t="s">
        <v>38</v>
      </c>
    </row>
    <row r="465">
      <c r="A465" s="28" t="s">
        <v>2078</v>
      </c>
      <c r="B465" s="6" t="s">
        <v>2079</v>
      </c>
      <c r="C465" s="6" t="s">
        <v>2080</v>
      </c>
      <c r="D465" s="7" t="s">
        <v>2032</v>
      </c>
      <c r="E465" s="28" t="s">
        <v>2033</v>
      </c>
      <c r="F465" s="5" t="s">
        <v>204</v>
      </c>
      <c r="G465" s="6" t="s">
        <v>37</v>
      </c>
      <c r="H465" s="6" t="s">
        <v>2081</v>
      </c>
      <c r="I465" s="6" t="s">
        <v>38</v>
      </c>
      <c r="J465" s="8" t="s">
        <v>1529</v>
      </c>
      <c r="K465" s="5" t="s">
        <v>1530</v>
      </c>
      <c r="L465" s="7" t="s">
        <v>1531</v>
      </c>
      <c r="M465" s="9">
        <v>406300</v>
      </c>
      <c r="N465" s="5" t="s">
        <v>42</v>
      </c>
      <c r="O465" s="31">
        <v>43195.6598041667</v>
      </c>
      <c r="P465" s="32">
        <v>43195.6895792824</v>
      </c>
      <c r="Q465" s="28" t="s">
        <v>38</v>
      </c>
      <c r="R465" s="29" t="s">
        <v>38</v>
      </c>
      <c r="S465" s="28" t="s">
        <v>58</v>
      </c>
      <c r="T465" s="28" t="s">
        <v>211</v>
      </c>
      <c r="U465" s="5" t="s">
        <v>212</v>
      </c>
      <c r="V465" s="28" t="s">
        <v>213</v>
      </c>
      <c r="W465" s="7" t="s">
        <v>38</v>
      </c>
      <c r="X465" s="7" t="s">
        <v>38</v>
      </c>
      <c r="Y465" s="5" t="s">
        <v>38</v>
      </c>
      <c r="Z465" s="5" t="s">
        <v>38</v>
      </c>
      <c r="AA465" s="6" t="s">
        <v>38</v>
      </c>
      <c r="AB465" s="6" t="s">
        <v>38</v>
      </c>
      <c r="AC465" s="6" t="s">
        <v>38</v>
      </c>
      <c r="AD465" s="6" t="s">
        <v>38</v>
      </c>
      <c r="AE465" s="6" t="s">
        <v>38</v>
      </c>
    </row>
    <row r="466">
      <c r="A466" s="28" t="s">
        <v>2082</v>
      </c>
      <c r="B466" s="6" t="s">
        <v>2083</v>
      </c>
      <c r="C466" s="6" t="s">
        <v>183</v>
      </c>
      <c r="D466" s="7" t="s">
        <v>184</v>
      </c>
      <c r="E466" s="28" t="s">
        <v>185</v>
      </c>
      <c r="F466" s="5" t="s">
        <v>186</v>
      </c>
      <c r="G466" s="6" t="s">
        <v>38</v>
      </c>
      <c r="H466" s="6" t="s">
        <v>188</v>
      </c>
      <c r="I466" s="6" t="s">
        <v>38</v>
      </c>
      <c r="J466" s="8" t="s">
        <v>189</v>
      </c>
      <c r="K466" s="5" t="s">
        <v>190</v>
      </c>
      <c r="L466" s="7" t="s">
        <v>191</v>
      </c>
      <c r="M466" s="9">
        <v>406400</v>
      </c>
      <c r="N466" s="5" t="s">
        <v>57</v>
      </c>
      <c r="O466" s="31">
        <v>43195.6692782407</v>
      </c>
      <c r="P466" s="32">
        <v>43196.6428324884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2084</v>
      </c>
      <c r="B467" s="6" t="s">
        <v>2085</v>
      </c>
      <c r="C467" s="6" t="s">
        <v>183</v>
      </c>
      <c r="D467" s="7" t="s">
        <v>184</v>
      </c>
      <c r="E467" s="28" t="s">
        <v>185</v>
      </c>
      <c r="F467" s="5" t="s">
        <v>186</v>
      </c>
      <c r="G467" s="6" t="s">
        <v>38</v>
      </c>
      <c r="H467" s="6" t="s">
        <v>188</v>
      </c>
      <c r="I467" s="6" t="s">
        <v>38</v>
      </c>
      <c r="J467" s="8" t="s">
        <v>189</v>
      </c>
      <c r="K467" s="5" t="s">
        <v>190</v>
      </c>
      <c r="L467" s="7" t="s">
        <v>191</v>
      </c>
      <c r="M467" s="9">
        <v>406500</v>
      </c>
      <c r="N467" s="5" t="s">
        <v>57</v>
      </c>
      <c r="O467" s="31">
        <v>43195.6719264236</v>
      </c>
      <c r="P467" s="32">
        <v>43196.6442702199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2086</v>
      </c>
      <c r="B468" s="6" t="s">
        <v>2087</v>
      </c>
      <c r="C468" s="6" t="s">
        <v>183</v>
      </c>
      <c r="D468" s="7" t="s">
        <v>184</v>
      </c>
      <c r="E468" s="28" t="s">
        <v>185</v>
      </c>
      <c r="F468" s="5" t="s">
        <v>186</v>
      </c>
      <c r="G468" s="6" t="s">
        <v>38</v>
      </c>
      <c r="H468" s="6" t="s">
        <v>188</v>
      </c>
      <c r="I468" s="6" t="s">
        <v>38</v>
      </c>
      <c r="J468" s="8" t="s">
        <v>189</v>
      </c>
      <c r="K468" s="5" t="s">
        <v>190</v>
      </c>
      <c r="L468" s="7" t="s">
        <v>191</v>
      </c>
      <c r="M468" s="9">
        <v>362800</v>
      </c>
      <c r="N468" s="5" t="s">
        <v>57</v>
      </c>
      <c r="O468" s="31">
        <v>43195.6742145486</v>
      </c>
      <c r="P468" s="32">
        <v>43196.6454013889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2088</v>
      </c>
      <c r="B469" s="6" t="s">
        <v>2089</v>
      </c>
      <c r="C469" s="6" t="s">
        <v>183</v>
      </c>
      <c r="D469" s="7" t="s">
        <v>184</v>
      </c>
      <c r="E469" s="28" t="s">
        <v>185</v>
      </c>
      <c r="F469" s="5" t="s">
        <v>186</v>
      </c>
      <c r="G469" s="6" t="s">
        <v>187</v>
      </c>
      <c r="H469" s="6" t="s">
        <v>188</v>
      </c>
      <c r="I469" s="6" t="s">
        <v>38</v>
      </c>
      <c r="J469" s="8" t="s">
        <v>189</v>
      </c>
      <c r="K469" s="5" t="s">
        <v>190</v>
      </c>
      <c r="L469" s="7" t="s">
        <v>191</v>
      </c>
      <c r="M469" s="9">
        <v>400400</v>
      </c>
      <c r="N469" s="5" t="s">
        <v>57</v>
      </c>
      <c r="O469" s="31">
        <v>43195.6760984607</v>
      </c>
      <c r="P469" s="32">
        <v>43196.6317783218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2090</v>
      </c>
      <c r="B470" s="6" t="s">
        <v>2091</v>
      </c>
      <c r="C470" s="6" t="s">
        <v>2092</v>
      </c>
      <c r="D470" s="7" t="s">
        <v>2093</v>
      </c>
      <c r="E470" s="28" t="s">
        <v>2094</v>
      </c>
      <c r="F470" s="5" t="s">
        <v>204</v>
      </c>
      <c r="G470" s="6" t="s">
        <v>37</v>
      </c>
      <c r="H470" s="6" t="s">
        <v>188</v>
      </c>
      <c r="I470" s="6" t="s">
        <v>38</v>
      </c>
      <c r="J470" s="8" t="s">
        <v>1167</v>
      </c>
      <c r="K470" s="5" t="s">
        <v>1168</v>
      </c>
      <c r="L470" s="7" t="s">
        <v>415</v>
      </c>
      <c r="M470" s="9">
        <v>406800</v>
      </c>
      <c r="N470" s="5" t="s">
        <v>42</v>
      </c>
      <c r="O470" s="31">
        <v>43195.6981557523</v>
      </c>
      <c r="P470" s="32">
        <v>43196.7198672106</v>
      </c>
      <c r="Q470" s="28" t="s">
        <v>38</v>
      </c>
      <c r="R470" s="29" t="s">
        <v>38</v>
      </c>
      <c r="S470" s="28" t="s">
        <v>58</v>
      </c>
      <c r="T470" s="28" t="s">
        <v>946</v>
      </c>
      <c r="U470" s="5" t="s">
        <v>947</v>
      </c>
      <c r="V470" s="28" t="s">
        <v>83</v>
      </c>
      <c r="W470" s="7" t="s">
        <v>38</v>
      </c>
      <c r="X470" s="7" t="s">
        <v>38</v>
      </c>
      <c r="Y470" s="5" t="s">
        <v>38</v>
      </c>
      <c r="Z470" s="5" t="s">
        <v>38</v>
      </c>
      <c r="AA470" s="6" t="s">
        <v>38</v>
      </c>
      <c r="AB470" s="6" t="s">
        <v>38</v>
      </c>
      <c r="AC470" s="6" t="s">
        <v>38</v>
      </c>
      <c r="AD470" s="6" t="s">
        <v>38</v>
      </c>
      <c r="AE470" s="6" t="s">
        <v>38</v>
      </c>
    </row>
    <row r="471">
      <c r="A471" s="28" t="s">
        <v>2095</v>
      </c>
      <c r="B471" s="6" t="s">
        <v>2096</v>
      </c>
      <c r="C471" s="6" t="s">
        <v>2092</v>
      </c>
      <c r="D471" s="7" t="s">
        <v>2093</v>
      </c>
      <c r="E471" s="28" t="s">
        <v>2094</v>
      </c>
      <c r="F471" s="5" t="s">
        <v>204</v>
      </c>
      <c r="G471" s="6" t="s">
        <v>37</v>
      </c>
      <c r="H471" s="6" t="s">
        <v>188</v>
      </c>
      <c r="I471" s="6" t="s">
        <v>38</v>
      </c>
      <c r="J471" s="8" t="s">
        <v>572</v>
      </c>
      <c r="K471" s="5" t="s">
        <v>573</v>
      </c>
      <c r="L471" s="7" t="s">
        <v>415</v>
      </c>
      <c r="M471" s="9">
        <v>406900</v>
      </c>
      <c r="N471" s="5" t="s">
        <v>42</v>
      </c>
      <c r="O471" s="31">
        <v>43195.6996937153</v>
      </c>
      <c r="P471" s="32">
        <v>43196.7198672801</v>
      </c>
      <c r="Q471" s="28" t="s">
        <v>38</v>
      </c>
      <c r="R471" s="29" t="s">
        <v>38</v>
      </c>
      <c r="S471" s="28" t="s">
        <v>58</v>
      </c>
      <c r="T471" s="28" t="s">
        <v>574</v>
      </c>
      <c r="U471" s="5" t="s">
        <v>212</v>
      </c>
      <c r="V471" s="28" t="s">
        <v>83</v>
      </c>
      <c r="W471" s="7" t="s">
        <v>38</v>
      </c>
      <c r="X471" s="7" t="s">
        <v>38</v>
      </c>
      <c r="Y471" s="5" t="s">
        <v>38</v>
      </c>
      <c r="Z471" s="5" t="s">
        <v>38</v>
      </c>
      <c r="AA471" s="6" t="s">
        <v>38</v>
      </c>
      <c r="AB471" s="6" t="s">
        <v>38</v>
      </c>
      <c r="AC471" s="6" t="s">
        <v>38</v>
      </c>
      <c r="AD471" s="6" t="s">
        <v>38</v>
      </c>
      <c r="AE471" s="6" t="s">
        <v>38</v>
      </c>
    </row>
    <row r="472">
      <c r="A472" s="28" t="s">
        <v>2097</v>
      </c>
      <c r="B472" s="6" t="s">
        <v>2098</v>
      </c>
      <c r="C472" s="6" t="s">
        <v>2092</v>
      </c>
      <c r="D472" s="7" t="s">
        <v>2093</v>
      </c>
      <c r="E472" s="28" t="s">
        <v>2094</v>
      </c>
      <c r="F472" s="5" t="s">
        <v>204</v>
      </c>
      <c r="G472" s="6" t="s">
        <v>37</v>
      </c>
      <c r="H472" s="6" t="s">
        <v>188</v>
      </c>
      <c r="I472" s="6" t="s">
        <v>38</v>
      </c>
      <c r="J472" s="8" t="s">
        <v>1708</v>
      </c>
      <c r="K472" s="5" t="s">
        <v>1709</v>
      </c>
      <c r="L472" s="7" t="s">
        <v>415</v>
      </c>
      <c r="M472" s="9">
        <v>407000</v>
      </c>
      <c r="N472" s="5" t="s">
        <v>209</v>
      </c>
      <c r="O472" s="31">
        <v>43195.7010108449</v>
      </c>
      <c r="P472" s="32">
        <v>43196.7198673264</v>
      </c>
      <c r="Q472" s="28" t="s">
        <v>38</v>
      </c>
      <c r="R472" s="29" t="s">
        <v>2099</v>
      </c>
      <c r="S472" s="28" t="s">
        <v>58</v>
      </c>
      <c r="T472" s="28" t="s">
        <v>1661</v>
      </c>
      <c r="U472" s="5" t="s">
        <v>314</v>
      </c>
      <c r="V472" s="28" t="s">
        <v>83</v>
      </c>
      <c r="W472" s="7" t="s">
        <v>38</v>
      </c>
      <c r="X472" s="7" t="s">
        <v>38</v>
      </c>
      <c r="Y472" s="5" t="s">
        <v>38</v>
      </c>
      <c r="Z472" s="5" t="s">
        <v>38</v>
      </c>
      <c r="AA472" s="6" t="s">
        <v>38</v>
      </c>
      <c r="AB472" s="6" t="s">
        <v>38</v>
      </c>
      <c r="AC472" s="6" t="s">
        <v>38</v>
      </c>
      <c r="AD472" s="6" t="s">
        <v>38</v>
      </c>
      <c r="AE472" s="6" t="s">
        <v>38</v>
      </c>
    </row>
    <row r="473">
      <c r="A473" s="28" t="s">
        <v>2100</v>
      </c>
      <c r="B473" s="6" t="s">
        <v>2101</v>
      </c>
      <c r="C473" s="6" t="s">
        <v>2092</v>
      </c>
      <c r="D473" s="7" t="s">
        <v>2093</v>
      </c>
      <c r="E473" s="28" t="s">
        <v>2094</v>
      </c>
      <c r="F473" s="5" t="s">
        <v>204</v>
      </c>
      <c r="G473" s="6" t="s">
        <v>37</v>
      </c>
      <c r="H473" s="6" t="s">
        <v>188</v>
      </c>
      <c r="I473" s="6" t="s">
        <v>38</v>
      </c>
      <c r="J473" s="8" t="s">
        <v>1708</v>
      </c>
      <c r="K473" s="5" t="s">
        <v>1709</v>
      </c>
      <c r="L473" s="7" t="s">
        <v>415</v>
      </c>
      <c r="M473" s="9">
        <v>407100</v>
      </c>
      <c r="N473" s="5" t="s">
        <v>209</v>
      </c>
      <c r="O473" s="31">
        <v>43195.7021945255</v>
      </c>
      <c r="P473" s="32">
        <v>43196.7198673958</v>
      </c>
      <c r="Q473" s="28" t="s">
        <v>38</v>
      </c>
      <c r="R473" s="29" t="s">
        <v>2102</v>
      </c>
      <c r="S473" s="28" t="s">
        <v>58</v>
      </c>
      <c r="T473" s="28" t="s">
        <v>1661</v>
      </c>
      <c r="U473" s="5" t="s">
        <v>314</v>
      </c>
      <c r="V473" s="28" t="s">
        <v>83</v>
      </c>
      <c r="W473" s="7" t="s">
        <v>38</v>
      </c>
      <c r="X473" s="7" t="s">
        <v>38</v>
      </c>
      <c r="Y473" s="5" t="s">
        <v>38</v>
      </c>
      <c r="Z473" s="5" t="s">
        <v>38</v>
      </c>
      <c r="AA473" s="6" t="s">
        <v>38</v>
      </c>
      <c r="AB473" s="6" t="s">
        <v>38</v>
      </c>
      <c r="AC473" s="6" t="s">
        <v>38</v>
      </c>
      <c r="AD473" s="6" t="s">
        <v>38</v>
      </c>
      <c r="AE473" s="6" t="s">
        <v>38</v>
      </c>
    </row>
    <row r="474">
      <c r="A474" s="28" t="s">
        <v>2103</v>
      </c>
      <c r="B474" s="6" t="s">
        <v>2104</v>
      </c>
      <c r="C474" s="6" t="s">
        <v>2092</v>
      </c>
      <c r="D474" s="7" t="s">
        <v>2093</v>
      </c>
      <c r="E474" s="28" t="s">
        <v>2094</v>
      </c>
      <c r="F474" s="5" t="s">
        <v>204</v>
      </c>
      <c r="G474" s="6" t="s">
        <v>37</v>
      </c>
      <c r="H474" s="6" t="s">
        <v>188</v>
      </c>
      <c r="I474" s="6" t="s">
        <v>38</v>
      </c>
      <c r="J474" s="8" t="s">
        <v>1708</v>
      </c>
      <c r="K474" s="5" t="s">
        <v>1709</v>
      </c>
      <c r="L474" s="7" t="s">
        <v>415</v>
      </c>
      <c r="M474" s="9">
        <v>407200</v>
      </c>
      <c r="N474" s="5" t="s">
        <v>209</v>
      </c>
      <c r="O474" s="31">
        <v>43195.703100544</v>
      </c>
      <c r="P474" s="32">
        <v>43196.7198674421</v>
      </c>
      <c r="Q474" s="28" t="s">
        <v>38</v>
      </c>
      <c r="R474" s="29" t="s">
        <v>2105</v>
      </c>
      <c r="S474" s="28" t="s">
        <v>58</v>
      </c>
      <c r="T474" s="28" t="s">
        <v>1661</v>
      </c>
      <c r="U474" s="5" t="s">
        <v>314</v>
      </c>
      <c r="V474" s="28" t="s">
        <v>83</v>
      </c>
      <c r="W474" s="7" t="s">
        <v>38</v>
      </c>
      <c r="X474" s="7" t="s">
        <v>38</v>
      </c>
      <c r="Y474" s="5" t="s">
        <v>38</v>
      </c>
      <c r="Z474" s="5" t="s">
        <v>38</v>
      </c>
      <c r="AA474" s="6" t="s">
        <v>38</v>
      </c>
      <c r="AB474" s="6" t="s">
        <v>38</v>
      </c>
      <c r="AC474" s="6" t="s">
        <v>38</v>
      </c>
      <c r="AD474" s="6" t="s">
        <v>38</v>
      </c>
      <c r="AE474" s="6" t="s">
        <v>38</v>
      </c>
    </row>
    <row r="475">
      <c r="A475" s="28" t="s">
        <v>2106</v>
      </c>
      <c r="B475" s="6" t="s">
        <v>2107</v>
      </c>
      <c r="C475" s="6" t="s">
        <v>1845</v>
      </c>
      <c r="D475" s="7" t="s">
        <v>1846</v>
      </c>
      <c r="E475" s="28" t="s">
        <v>1847</v>
      </c>
      <c r="F475" s="5" t="s">
        <v>186</v>
      </c>
      <c r="G475" s="6" t="s">
        <v>37</v>
      </c>
      <c r="H475" s="6" t="s">
        <v>188</v>
      </c>
      <c r="I475" s="6" t="s">
        <v>38</v>
      </c>
      <c r="J475" s="8" t="s">
        <v>597</v>
      </c>
      <c r="K475" s="5" t="s">
        <v>598</v>
      </c>
      <c r="L475" s="7" t="s">
        <v>599</v>
      </c>
      <c r="M475" s="9">
        <v>432000</v>
      </c>
      <c r="N475" s="5" t="s">
        <v>57</v>
      </c>
      <c r="O475" s="31">
        <v>43195.7269449421</v>
      </c>
      <c r="P475" s="32">
        <v>43196.6475039352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2108</v>
      </c>
      <c r="B476" s="6" t="s">
        <v>2109</v>
      </c>
      <c r="C476" s="6" t="s">
        <v>2110</v>
      </c>
      <c r="D476" s="7" t="s">
        <v>2111</v>
      </c>
      <c r="E476" s="28" t="s">
        <v>2112</v>
      </c>
      <c r="F476" s="5" t="s">
        <v>195</v>
      </c>
      <c r="G476" s="6" t="s">
        <v>37</v>
      </c>
      <c r="H476" s="6" t="s">
        <v>188</v>
      </c>
      <c r="I476" s="6" t="s">
        <v>38</v>
      </c>
      <c r="J476" s="8" t="s">
        <v>383</v>
      </c>
      <c r="K476" s="5" t="s">
        <v>384</v>
      </c>
      <c r="L476" s="7" t="s">
        <v>385</v>
      </c>
      <c r="M476" s="9">
        <v>407400</v>
      </c>
      <c r="N476" s="5" t="s">
        <v>57</v>
      </c>
      <c r="O476" s="31">
        <v>43195.7373868866</v>
      </c>
      <c r="P476" s="32">
        <v>43196.479666169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2113</v>
      </c>
      <c r="B477" s="6" t="s">
        <v>2114</v>
      </c>
      <c r="C477" s="6" t="s">
        <v>2110</v>
      </c>
      <c r="D477" s="7" t="s">
        <v>2111</v>
      </c>
      <c r="E477" s="28" t="s">
        <v>2112</v>
      </c>
      <c r="F477" s="5" t="s">
        <v>195</v>
      </c>
      <c r="G477" s="6" t="s">
        <v>37</v>
      </c>
      <c r="H477" s="6" t="s">
        <v>188</v>
      </c>
      <c r="I477" s="6" t="s">
        <v>38</v>
      </c>
      <c r="J477" s="8" t="s">
        <v>383</v>
      </c>
      <c r="K477" s="5" t="s">
        <v>384</v>
      </c>
      <c r="L477" s="7" t="s">
        <v>385</v>
      </c>
      <c r="M477" s="9">
        <v>407500</v>
      </c>
      <c r="N477" s="5" t="s">
        <v>196</v>
      </c>
      <c r="O477" s="31">
        <v>43195.7373868866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2115</v>
      </c>
      <c r="B478" s="6" t="s">
        <v>2116</v>
      </c>
      <c r="C478" s="6" t="s">
        <v>2110</v>
      </c>
      <c r="D478" s="7" t="s">
        <v>2111</v>
      </c>
      <c r="E478" s="28" t="s">
        <v>2112</v>
      </c>
      <c r="F478" s="5" t="s">
        <v>195</v>
      </c>
      <c r="G478" s="6" t="s">
        <v>37</v>
      </c>
      <c r="H478" s="6" t="s">
        <v>2117</v>
      </c>
      <c r="I478" s="6" t="s">
        <v>38</v>
      </c>
      <c r="J478" s="8" t="s">
        <v>360</v>
      </c>
      <c r="K478" s="5" t="s">
        <v>361</v>
      </c>
      <c r="L478" s="7" t="s">
        <v>362</v>
      </c>
      <c r="M478" s="9">
        <v>421700</v>
      </c>
      <c r="N478" s="5" t="s">
        <v>57</v>
      </c>
      <c r="O478" s="31">
        <v>43195.7373870718</v>
      </c>
      <c r="P478" s="32">
        <v>43196.479666169</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2118</v>
      </c>
      <c r="B479" s="6" t="s">
        <v>2119</v>
      </c>
      <c r="C479" s="6" t="s">
        <v>2110</v>
      </c>
      <c r="D479" s="7" t="s">
        <v>2111</v>
      </c>
      <c r="E479" s="28" t="s">
        <v>2112</v>
      </c>
      <c r="F479" s="5" t="s">
        <v>365</v>
      </c>
      <c r="G479" s="6" t="s">
        <v>37</v>
      </c>
      <c r="H479" s="6" t="s">
        <v>2120</v>
      </c>
      <c r="I479" s="6" t="s">
        <v>38</v>
      </c>
      <c r="J479" s="8" t="s">
        <v>360</v>
      </c>
      <c r="K479" s="5" t="s">
        <v>361</v>
      </c>
      <c r="L479" s="7" t="s">
        <v>362</v>
      </c>
      <c r="M479" s="9">
        <v>432900</v>
      </c>
      <c r="N479" s="5" t="s">
        <v>57</v>
      </c>
      <c r="O479" s="31">
        <v>43195.7373870718</v>
      </c>
      <c r="P479" s="32">
        <v>43196.479666169</v>
      </c>
      <c r="Q479" s="28" t="s">
        <v>38</v>
      </c>
      <c r="R479" s="29" t="s">
        <v>38</v>
      </c>
      <c r="S479" s="28" t="s">
        <v>58</v>
      </c>
      <c r="T479" s="28" t="s">
        <v>370</v>
      </c>
      <c r="U479" s="5" t="s">
        <v>367</v>
      </c>
      <c r="V479" s="28" t="s">
        <v>83</v>
      </c>
      <c r="W479" s="7" t="s">
        <v>38</v>
      </c>
      <c r="X479" s="7" t="s">
        <v>38</v>
      </c>
      <c r="Y479" s="5" t="s">
        <v>344</v>
      </c>
      <c r="Z479" s="5" t="s">
        <v>38</v>
      </c>
      <c r="AA479" s="6" t="s">
        <v>38</v>
      </c>
      <c r="AB479" s="6" t="s">
        <v>38</v>
      </c>
      <c r="AC479" s="6" t="s">
        <v>38</v>
      </c>
      <c r="AD479" s="6" t="s">
        <v>38</v>
      </c>
      <c r="AE479" s="6" t="s">
        <v>38</v>
      </c>
    </row>
    <row r="480">
      <c r="A480" s="28" t="s">
        <v>2121</v>
      </c>
      <c r="B480" s="6" t="s">
        <v>2119</v>
      </c>
      <c r="C480" s="6" t="s">
        <v>2110</v>
      </c>
      <c r="D480" s="7" t="s">
        <v>2111</v>
      </c>
      <c r="E480" s="28" t="s">
        <v>2112</v>
      </c>
      <c r="F480" s="5" t="s">
        <v>365</v>
      </c>
      <c r="G480" s="6" t="s">
        <v>37</v>
      </c>
      <c r="H480" s="6" t="s">
        <v>2120</v>
      </c>
      <c r="I480" s="6" t="s">
        <v>38</v>
      </c>
      <c r="J480" s="8" t="s">
        <v>360</v>
      </c>
      <c r="K480" s="5" t="s">
        <v>361</v>
      </c>
      <c r="L480" s="7" t="s">
        <v>362</v>
      </c>
      <c r="M480" s="9">
        <v>449700</v>
      </c>
      <c r="N480" s="5" t="s">
        <v>57</v>
      </c>
      <c r="O480" s="31">
        <v>43195.7373872685</v>
      </c>
      <c r="P480" s="32">
        <v>43196.479666169</v>
      </c>
      <c r="Q480" s="28" t="s">
        <v>38</v>
      </c>
      <c r="R480" s="29" t="s">
        <v>38</v>
      </c>
      <c r="S480" s="28" t="s">
        <v>58</v>
      </c>
      <c r="T480" s="28" t="s">
        <v>366</v>
      </c>
      <c r="U480" s="5" t="s">
        <v>367</v>
      </c>
      <c r="V480" s="28" t="s">
        <v>83</v>
      </c>
      <c r="W480" s="7" t="s">
        <v>38</v>
      </c>
      <c r="X480" s="7" t="s">
        <v>38</v>
      </c>
      <c r="Y480" s="5" t="s">
        <v>344</v>
      </c>
      <c r="Z480" s="5" t="s">
        <v>38</v>
      </c>
      <c r="AA480" s="6" t="s">
        <v>38</v>
      </c>
      <c r="AB480" s="6" t="s">
        <v>38</v>
      </c>
      <c r="AC480" s="6" t="s">
        <v>38</v>
      </c>
      <c r="AD480" s="6" t="s">
        <v>38</v>
      </c>
      <c r="AE480" s="6" t="s">
        <v>38</v>
      </c>
    </row>
    <row r="481">
      <c r="A481" s="28" t="s">
        <v>2122</v>
      </c>
      <c r="B481" s="6" t="s">
        <v>2123</v>
      </c>
      <c r="C481" s="6" t="s">
        <v>2110</v>
      </c>
      <c r="D481" s="7" t="s">
        <v>2111</v>
      </c>
      <c r="E481" s="28" t="s">
        <v>2112</v>
      </c>
      <c r="F481" s="5" t="s">
        <v>195</v>
      </c>
      <c r="G481" s="6" t="s">
        <v>37</v>
      </c>
      <c r="H481" s="6" t="s">
        <v>2124</v>
      </c>
      <c r="I481" s="6" t="s">
        <v>38</v>
      </c>
      <c r="J481" s="8" t="s">
        <v>2125</v>
      </c>
      <c r="K481" s="5" t="s">
        <v>2126</v>
      </c>
      <c r="L481" s="7" t="s">
        <v>2127</v>
      </c>
      <c r="M481" s="9">
        <v>513100</v>
      </c>
      <c r="N481" s="5" t="s">
        <v>57</v>
      </c>
      <c r="O481" s="31">
        <v>43195.7373874653</v>
      </c>
      <c r="P481" s="32">
        <v>43196.4796663542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2128</v>
      </c>
      <c r="B482" s="6" t="s">
        <v>2129</v>
      </c>
      <c r="C482" s="6" t="s">
        <v>2110</v>
      </c>
      <c r="D482" s="7" t="s">
        <v>2111</v>
      </c>
      <c r="E482" s="28" t="s">
        <v>2112</v>
      </c>
      <c r="F482" s="5" t="s">
        <v>365</v>
      </c>
      <c r="G482" s="6" t="s">
        <v>37</v>
      </c>
      <c r="H482" s="6" t="s">
        <v>2130</v>
      </c>
      <c r="I482" s="6" t="s">
        <v>38</v>
      </c>
      <c r="J482" s="8" t="s">
        <v>2125</v>
      </c>
      <c r="K482" s="5" t="s">
        <v>2126</v>
      </c>
      <c r="L482" s="7" t="s">
        <v>2127</v>
      </c>
      <c r="M482" s="9">
        <v>515100</v>
      </c>
      <c r="N482" s="5" t="s">
        <v>57</v>
      </c>
      <c r="O482" s="31">
        <v>43195.7373874653</v>
      </c>
      <c r="P482" s="32">
        <v>43196.4796663542</v>
      </c>
      <c r="Q482" s="28" t="s">
        <v>38</v>
      </c>
      <c r="R482" s="29" t="s">
        <v>38</v>
      </c>
      <c r="S482" s="28" t="s">
        <v>58</v>
      </c>
      <c r="T482" s="28" t="s">
        <v>370</v>
      </c>
      <c r="U482" s="5" t="s">
        <v>367</v>
      </c>
      <c r="V482" s="28" t="s">
        <v>83</v>
      </c>
      <c r="W482" s="7" t="s">
        <v>38</v>
      </c>
      <c r="X482" s="7" t="s">
        <v>38</v>
      </c>
      <c r="Y482" s="5" t="s">
        <v>344</v>
      </c>
      <c r="Z482" s="5" t="s">
        <v>38</v>
      </c>
      <c r="AA482" s="6" t="s">
        <v>38</v>
      </c>
      <c r="AB482" s="6" t="s">
        <v>38</v>
      </c>
      <c r="AC482" s="6" t="s">
        <v>38</v>
      </c>
      <c r="AD482" s="6" t="s">
        <v>38</v>
      </c>
      <c r="AE482" s="6" t="s">
        <v>38</v>
      </c>
    </row>
    <row r="483">
      <c r="A483" s="28" t="s">
        <v>2131</v>
      </c>
      <c r="B483" s="6" t="s">
        <v>2132</v>
      </c>
      <c r="C483" s="6" t="s">
        <v>2110</v>
      </c>
      <c r="D483" s="7" t="s">
        <v>2111</v>
      </c>
      <c r="E483" s="28" t="s">
        <v>2112</v>
      </c>
      <c r="F483" s="5" t="s">
        <v>365</v>
      </c>
      <c r="G483" s="6" t="s">
        <v>37</v>
      </c>
      <c r="H483" s="6" t="s">
        <v>2130</v>
      </c>
      <c r="I483" s="6" t="s">
        <v>38</v>
      </c>
      <c r="J483" s="8" t="s">
        <v>2133</v>
      </c>
      <c r="K483" s="5" t="s">
        <v>2134</v>
      </c>
      <c r="L483" s="7" t="s">
        <v>2135</v>
      </c>
      <c r="M483" s="9">
        <v>408100</v>
      </c>
      <c r="N483" s="5" t="s">
        <v>57</v>
      </c>
      <c r="O483" s="31">
        <v>43195.7373876157</v>
      </c>
      <c r="P483" s="32">
        <v>43196.4796663542</v>
      </c>
      <c r="Q483" s="28" t="s">
        <v>38</v>
      </c>
      <c r="R483" s="29" t="s">
        <v>38</v>
      </c>
      <c r="S483" s="28" t="s">
        <v>58</v>
      </c>
      <c r="T483" s="28" t="s">
        <v>679</v>
      </c>
      <c r="U483" s="5" t="s">
        <v>367</v>
      </c>
      <c r="V483" s="28" t="s">
        <v>83</v>
      </c>
      <c r="W483" s="7" t="s">
        <v>38</v>
      </c>
      <c r="X483" s="7" t="s">
        <v>38</v>
      </c>
      <c r="Y483" s="5" t="s">
        <v>344</v>
      </c>
      <c r="Z483" s="5" t="s">
        <v>38</v>
      </c>
      <c r="AA483" s="6" t="s">
        <v>38</v>
      </c>
      <c r="AB483" s="6" t="s">
        <v>38</v>
      </c>
      <c r="AC483" s="6" t="s">
        <v>38</v>
      </c>
      <c r="AD483" s="6" t="s">
        <v>38</v>
      </c>
      <c r="AE483" s="6" t="s">
        <v>38</v>
      </c>
    </row>
    <row r="484">
      <c r="A484" s="28" t="s">
        <v>2136</v>
      </c>
      <c r="B484" s="6" t="s">
        <v>2137</v>
      </c>
      <c r="C484" s="6" t="s">
        <v>1845</v>
      </c>
      <c r="D484" s="7" t="s">
        <v>1846</v>
      </c>
      <c r="E484" s="28" t="s">
        <v>1847</v>
      </c>
      <c r="F484" s="5" t="s">
        <v>365</v>
      </c>
      <c r="G484" s="6" t="s">
        <v>674</v>
      </c>
      <c r="H484" s="6" t="s">
        <v>188</v>
      </c>
      <c r="I484" s="6" t="s">
        <v>38</v>
      </c>
      <c r="J484" s="8" t="s">
        <v>597</v>
      </c>
      <c r="K484" s="5" t="s">
        <v>598</v>
      </c>
      <c r="L484" s="7" t="s">
        <v>599</v>
      </c>
      <c r="M484" s="9">
        <v>432200</v>
      </c>
      <c r="N484" s="5" t="s">
        <v>57</v>
      </c>
      <c r="O484" s="31">
        <v>43195.7571628819</v>
      </c>
      <c r="P484" s="32">
        <v>43196.6475041319</v>
      </c>
      <c r="Q484" s="28" t="s">
        <v>38</v>
      </c>
      <c r="R484" s="29" t="s">
        <v>38</v>
      </c>
      <c r="S484" s="28" t="s">
        <v>58</v>
      </c>
      <c r="T484" s="28" t="s">
        <v>600</v>
      </c>
      <c r="U484" s="5" t="s">
        <v>367</v>
      </c>
      <c r="V484" s="28" t="s">
        <v>83</v>
      </c>
      <c r="W484" s="7" t="s">
        <v>38</v>
      </c>
      <c r="X484" s="7" t="s">
        <v>38</v>
      </c>
      <c r="Y484" s="5" t="s">
        <v>38</v>
      </c>
      <c r="Z484" s="5" t="s">
        <v>38</v>
      </c>
      <c r="AA484" s="6" t="s">
        <v>38</v>
      </c>
      <c r="AB484" s="6" t="s">
        <v>38</v>
      </c>
      <c r="AC484" s="6" t="s">
        <v>38</v>
      </c>
      <c r="AD484" s="6" t="s">
        <v>38</v>
      </c>
      <c r="AE484" s="6" t="s">
        <v>38</v>
      </c>
    </row>
    <row r="485">
      <c r="A485" s="28" t="s">
        <v>2138</v>
      </c>
      <c r="B485" s="6" t="s">
        <v>2139</v>
      </c>
      <c r="C485" s="6" t="s">
        <v>321</v>
      </c>
      <c r="D485" s="7" t="s">
        <v>322</v>
      </c>
      <c r="E485" s="28" t="s">
        <v>323</v>
      </c>
      <c r="F485" s="5" t="s">
        <v>186</v>
      </c>
      <c r="G485" s="6" t="s">
        <v>56</v>
      </c>
      <c r="H485" s="6" t="s">
        <v>188</v>
      </c>
      <c r="I485" s="6" t="s">
        <v>38</v>
      </c>
      <c r="J485" s="8" t="s">
        <v>325</v>
      </c>
      <c r="K485" s="5" t="s">
        <v>326</v>
      </c>
      <c r="L485" s="7" t="s">
        <v>327</v>
      </c>
      <c r="M485" s="9">
        <v>414300</v>
      </c>
      <c r="N485" s="5" t="s">
        <v>57</v>
      </c>
      <c r="O485" s="31">
        <v>43195.7576850347</v>
      </c>
      <c r="P485" s="32">
        <v>43195.7619123495</v>
      </c>
      <c r="Q485" s="28" t="s">
        <v>38</v>
      </c>
      <c r="R485" s="29" t="s">
        <v>38</v>
      </c>
      <c r="S485" s="28" t="s">
        <v>58</v>
      </c>
      <c r="T485" s="28" t="s">
        <v>38</v>
      </c>
      <c r="U485" s="5" t="s">
        <v>38</v>
      </c>
      <c r="V485" s="28" t="s">
        <v>331</v>
      </c>
      <c r="W485" s="7" t="s">
        <v>38</v>
      </c>
      <c r="X485" s="7" t="s">
        <v>38</v>
      </c>
      <c r="Y485" s="5" t="s">
        <v>38</v>
      </c>
      <c r="Z485" s="5" t="s">
        <v>38</v>
      </c>
      <c r="AA485" s="6" t="s">
        <v>38</v>
      </c>
      <c r="AB485" s="6" t="s">
        <v>38</v>
      </c>
      <c r="AC485" s="6" t="s">
        <v>38</v>
      </c>
      <c r="AD485" s="6" t="s">
        <v>38</v>
      </c>
      <c r="AE485" s="6" t="s">
        <v>38</v>
      </c>
    </row>
    <row r="486">
      <c r="A486" s="28" t="s">
        <v>2140</v>
      </c>
      <c r="B486" s="6" t="s">
        <v>2141</v>
      </c>
      <c r="C486" s="6" t="s">
        <v>321</v>
      </c>
      <c r="D486" s="7" t="s">
        <v>322</v>
      </c>
      <c r="E486" s="28" t="s">
        <v>323</v>
      </c>
      <c r="F486" s="5" t="s">
        <v>186</v>
      </c>
      <c r="G486" s="6" t="s">
        <v>56</v>
      </c>
      <c r="H486" s="6" t="s">
        <v>188</v>
      </c>
      <c r="I486" s="6" t="s">
        <v>38</v>
      </c>
      <c r="J486" s="8" t="s">
        <v>2142</v>
      </c>
      <c r="K486" s="5" t="s">
        <v>2143</v>
      </c>
      <c r="L486" s="7" t="s">
        <v>2144</v>
      </c>
      <c r="M486" s="9">
        <v>416200</v>
      </c>
      <c r="N486" s="5" t="s">
        <v>57</v>
      </c>
      <c r="O486" s="31">
        <v>43195.7576852199</v>
      </c>
      <c r="P486" s="32">
        <v>43196.8678897801</v>
      </c>
      <c r="Q486" s="28" t="s">
        <v>38</v>
      </c>
      <c r="R486" s="29" t="s">
        <v>38</v>
      </c>
      <c r="S486" s="28" t="s">
        <v>58</v>
      </c>
      <c r="T486" s="28" t="s">
        <v>38</v>
      </c>
      <c r="U486" s="5" t="s">
        <v>38</v>
      </c>
      <c r="V486" s="28" t="s">
        <v>2145</v>
      </c>
      <c r="W486" s="7" t="s">
        <v>38</v>
      </c>
      <c r="X486" s="7" t="s">
        <v>38</v>
      </c>
      <c r="Y486" s="5" t="s">
        <v>38</v>
      </c>
      <c r="Z486" s="5" t="s">
        <v>38</v>
      </c>
      <c r="AA486" s="6" t="s">
        <v>38</v>
      </c>
      <c r="AB486" s="6" t="s">
        <v>38</v>
      </c>
      <c r="AC486" s="6" t="s">
        <v>38</v>
      </c>
      <c r="AD486" s="6" t="s">
        <v>38</v>
      </c>
      <c r="AE486" s="6" t="s">
        <v>38</v>
      </c>
    </row>
    <row r="487">
      <c r="A487" s="28" t="s">
        <v>2146</v>
      </c>
      <c r="B487" s="6" t="s">
        <v>2147</v>
      </c>
      <c r="C487" s="6" t="s">
        <v>321</v>
      </c>
      <c r="D487" s="7" t="s">
        <v>2148</v>
      </c>
      <c r="E487" s="28" t="s">
        <v>2149</v>
      </c>
      <c r="F487" s="5" t="s">
        <v>186</v>
      </c>
      <c r="G487" s="6" t="s">
        <v>38</v>
      </c>
      <c r="H487" s="6" t="s">
        <v>188</v>
      </c>
      <c r="I487" s="6" t="s">
        <v>38</v>
      </c>
      <c r="J487" s="8" t="s">
        <v>614</v>
      </c>
      <c r="K487" s="5" t="s">
        <v>615</v>
      </c>
      <c r="L487" s="7" t="s">
        <v>616</v>
      </c>
      <c r="M487" s="9">
        <v>416700</v>
      </c>
      <c r="N487" s="5" t="s">
        <v>57</v>
      </c>
      <c r="O487" s="31">
        <v>43195.7684449421</v>
      </c>
      <c r="P487" s="32">
        <v>43196.9476955671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2150</v>
      </c>
      <c r="B488" s="6" t="s">
        <v>2151</v>
      </c>
      <c r="C488" s="6" t="s">
        <v>2152</v>
      </c>
      <c r="D488" s="7" t="s">
        <v>2153</v>
      </c>
      <c r="E488" s="28" t="s">
        <v>2154</v>
      </c>
      <c r="F488" s="5" t="s">
        <v>22</v>
      </c>
      <c r="G488" s="6" t="s">
        <v>38</v>
      </c>
      <c r="H488" s="6" t="s">
        <v>2155</v>
      </c>
      <c r="I488" s="6" t="s">
        <v>38</v>
      </c>
      <c r="J488" s="8" t="s">
        <v>2156</v>
      </c>
      <c r="K488" s="5" t="s">
        <v>2157</v>
      </c>
      <c r="L488" s="7" t="s">
        <v>2158</v>
      </c>
      <c r="M488" s="9">
        <v>0</v>
      </c>
      <c r="N488" s="5" t="s">
        <v>340</v>
      </c>
      <c r="O488" s="31">
        <v>43195.7853929398</v>
      </c>
      <c r="P488" s="32">
        <v>43196.6519997338</v>
      </c>
      <c r="Q488" s="28" t="s">
        <v>38</v>
      </c>
      <c r="R488" s="29" t="s">
        <v>2159</v>
      </c>
      <c r="S488" s="28" t="s">
        <v>1940</v>
      </c>
      <c r="T488" s="28" t="s">
        <v>1941</v>
      </c>
      <c r="U488" s="5" t="s">
        <v>1942</v>
      </c>
      <c r="V488" s="30" t="s">
        <v>2160</v>
      </c>
      <c r="W488" s="7" t="s">
        <v>2161</v>
      </c>
      <c r="X488" s="7" t="s">
        <v>38</v>
      </c>
      <c r="Y488" s="5" t="s">
        <v>333</v>
      </c>
      <c r="Z488" s="5" t="s">
        <v>2162</v>
      </c>
      <c r="AA488" s="6" t="s">
        <v>38</v>
      </c>
      <c r="AB488" s="6" t="s">
        <v>38</v>
      </c>
      <c r="AC488" s="6" t="s">
        <v>38</v>
      </c>
      <c r="AD488" s="6" t="s">
        <v>38</v>
      </c>
      <c r="AE488" s="6" t="s">
        <v>38</v>
      </c>
    </row>
    <row r="489">
      <c r="A489" s="28" t="s">
        <v>2163</v>
      </c>
      <c r="B489" s="6" t="s">
        <v>2164</v>
      </c>
      <c r="C489" s="6" t="s">
        <v>2152</v>
      </c>
      <c r="D489" s="7" t="s">
        <v>2153</v>
      </c>
      <c r="E489" s="28" t="s">
        <v>2154</v>
      </c>
      <c r="F489" s="5" t="s">
        <v>22</v>
      </c>
      <c r="G489" s="6" t="s">
        <v>1290</v>
      </c>
      <c r="H489" s="6" t="s">
        <v>2164</v>
      </c>
      <c r="I489" s="6" t="s">
        <v>38</v>
      </c>
      <c r="J489" s="8" t="s">
        <v>2156</v>
      </c>
      <c r="K489" s="5" t="s">
        <v>2157</v>
      </c>
      <c r="L489" s="7" t="s">
        <v>2158</v>
      </c>
      <c r="M489" s="9">
        <v>408800</v>
      </c>
      <c r="N489" s="5" t="s">
        <v>209</v>
      </c>
      <c r="O489" s="31">
        <v>43195.7871506134</v>
      </c>
      <c r="P489" s="32">
        <v>43196.6519997338</v>
      </c>
      <c r="Q489" s="28" t="s">
        <v>38</v>
      </c>
      <c r="R489" s="29" t="s">
        <v>2165</v>
      </c>
      <c r="S489" s="28" t="s">
        <v>1948</v>
      </c>
      <c r="T489" s="28" t="s">
        <v>1941</v>
      </c>
      <c r="U489" s="5" t="s">
        <v>1949</v>
      </c>
      <c r="V489" s="28" t="s">
        <v>2166</v>
      </c>
      <c r="W489" s="7" t="s">
        <v>2167</v>
      </c>
      <c r="X489" s="7" t="s">
        <v>38</v>
      </c>
      <c r="Y489" s="5" t="s">
        <v>333</v>
      </c>
      <c r="Z489" s="5" t="s">
        <v>38</v>
      </c>
      <c r="AA489" s="6" t="s">
        <v>38</v>
      </c>
      <c r="AB489" s="6" t="s">
        <v>38</v>
      </c>
      <c r="AC489" s="6" t="s">
        <v>38</v>
      </c>
      <c r="AD489" s="6" t="s">
        <v>38</v>
      </c>
      <c r="AE489" s="6" t="s">
        <v>38</v>
      </c>
    </row>
    <row r="490">
      <c r="A490" s="28" t="s">
        <v>2168</v>
      </c>
      <c r="B490" s="6" t="s">
        <v>2169</v>
      </c>
      <c r="C490" s="6" t="s">
        <v>1328</v>
      </c>
      <c r="D490" s="7" t="s">
        <v>2153</v>
      </c>
      <c r="E490" s="28" t="s">
        <v>2154</v>
      </c>
      <c r="F490" s="5" t="s">
        <v>22</v>
      </c>
      <c r="G490" s="6" t="s">
        <v>1290</v>
      </c>
      <c r="H490" s="6" t="s">
        <v>2169</v>
      </c>
      <c r="I490" s="6" t="s">
        <v>38</v>
      </c>
      <c r="J490" s="8" t="s">
        <v>2156</v>
      </c>
      <c r="K490" s="5" t="s">
        <v>2157</v>
      </c>
      <c r="L490" s="7" t="s">
        <v>2158</v>
      </c>
      <c r="M490" s="9">
        <v>408900</v>
      </c>
      <c r="N490" s="5" t="s">
        <v>209</v>
      </c>
      <c r="O490" s="31">
        <v>43195.7887401968</v>
      </c>
      <c r="P490" s="32">
        <v>43196.6519997338</v>
      </c>
      <c r="Q490" s="28" t="s">
        <v>38</v>
      </c>
      <c r="R490" s="29" t="s">
        <v>2170</v>
      </c>
      <c r="S490" s="28" t="s">
        <v>1955</v>
      </c>
      <c r="T490" s="28" t="s">
        <v>1941</v>
      </c>
      <c r="U490" s="5" t="s">
        <v>1956</v>
      </c>
      <c r="V490" s="28" t="s">
        <v>2166</v>
      </c>
      <c r="W490" s="7" t="s">
        <v>2171</v>
      </c>
      <c r="X490" s="7" t="s">
        <v>38</v>
      </c>
      <c r="Y490" s="5" t="s">
        <v>333</v>
      </c>
      <c r="Z490" s="5" t="s">
        <v>38</v>
      </c>
      <c r="AA490" s="6" t="s">
        <v>38</v>
      </c>
      <c r="AB490" s="6" t="s">
        <v>38</v>
      </c>
      <c r="AC490" s="6" t="s">
        <v>38</v>
      </c>
      <c r="AD490" s="6" t="s">
        <v>38</v>
      </c>
      <c r="AE490" s="6" t="s">
        <v>38</v>
      </c>
    </row>
    <row r="491">
      <c r="A491" s="30" t="s">
        <v>2172</v>
      </c>
      <c r="B491" s="6" t="s">
        <v>2169</v>
      </c>
      <c r="C491" s="6" t="s">
        <v>1328</v>
      </c>
      <c r="D491" s="7" t="s">
        <v>2153</v>
      </c>
      <c r="E491" s="28" t="s">
        <v>2154</v>
      </c>
      <c r="F491" s="5" t="s">
        <v>22</v>
      </c>
      <c r="G491" s="6" t="s">
        <v>1290</v>
      </c>
      <c r="H491" s="6" t="s">
        <v>2169</v>
      </c>
      <c r="I491" s="6" t="s">
        <v>38</v>
      </c>
      <c r="J491" s="8" t="s">
        <v>2156</v>
      </c>
      <c r="K491" s="5" t="s">
        <v>2157</v>
      </c>
      <c r="L491" s="7" t="s">
        <v>2158</v>
      </c>
      <c r="M491" s="9">
        <v>409400</v>
      </c>
      <c r="N491" s="5" t="s">
        <v>196</v>
      </c>
      <c r="O491" s="31">
        <v>43195.7888386227</v>
      </c>
      <c r="Q491" s="28" t="s">
        <v>38</v>
      </c>
      <c r="R491" s="29" t="s">
        <v>38</v>
      </c>
      <c r="S491" s="28" t="s">
        <v>1955</v>
      </c>
      <c r="T491" s="28" t="s">
        <v>1941</v>
      </c>
      <c r="U491" s="5" t="s">
        <v>1956</v>
      </c>
      <c r="V491" s="28" t="s">
        <v>2166</v>
      </c>
      <c r="W491" s="7" t="s">
        <v>2173</v>
      </c>
      <c r="X491" s="7" t="s">
        <v>38</v>
      </c>
      <c r="Y491" s="5" t="s">
        <v>333</v>
      </c>
      <c r="Z491" s="5" t="s">
        <v>38</v>
      </c>
      <c r="AA491" s="6" t="s">
        <v>38</v>
      </c>
      <c r="AB491" s="6" t="s">
        <v>38</v>
      </c>
      <c r="AC491" s="6" t="s">
        <v>38</v>
      </c>
      <c r="AD491" s="6" t="s">
        <v>38</v>
      </c>
      <c r="AE491" s="6" t="s">
        <v>38</v>
      </c>
    </row>
    <row r="492">
      <c r="A492" s="28" t="s">
        <v>2174</v>
      </c>
      <c r="B492" s="6" t="s">
        <v>2175</v>
      </c>
      <c r="C492" s="6" t="s">
        <v>1328</v>
      </c>
      <c r="D492" s="7" t="s">
        <v>2153</v>
      </c>
      <c r="E492" s="28" t="s">
        <v>2154</v>
      </c>
      <c r="F492" s="5" t="s">
        <v>22</v>
      </c>
      <c r="G492" s="6" t="s">
        <v>1290</v>
      </c>
      <c r="H492" s="6" t="s">
        <v>2175</v>
      </c>
      <c r="I492" s="6" t="s">
        <v>38</v>
      </c>
      <c r="J492" s="8" t="s">
        <v>2156</v>
      </c>
      <c r="K492" s="5" t="s">
        <v>2157</v>
      </c>
      <c r="L492" s="7" t="s">
        <v>2158</v>
      </c>
      <c r="M492" s="9">
        <v>409000</v>
      </c>
      <c r="N492" s="5" t="s">
        <v>209</v>
      </c>
      <c r="O492" s="31">
        <v>43195.79011875</v>
      </c>
      <c r="P492" s="32">
        <v>43196.6519998843</v>
      </c>
      <c r="Q492" s="28" t="s">
        <v>38</v>
      </c>
      <c r="R492" s="29" t="s">
        <v>2176</v>
      </c>
      <c r="S492" s="28" t="s">
        <v>95</v>
      </c>
      <c r="T492" s="28" t="s">
        <v>1941</v>
      </c>
      <c r="U492" s="5" t="s">
        <v>1962</v>
      </c>
      <c r="V492" s="28" t="s">
        <v>2166</v>
      </c>
      <c r="W492" s="7" t="s">
        <v>2177</v>
      </c>
      <c r="X492" s="7" t="s">
        <v>38</v>
      </c>
      <c r="Y492" s="5" t="s">
        <v>333</v>
      </c>
      <c r="Z492" s="5" t="s">
        <v>38</v>
      </c>
      <c r="AA492" s="6" t="s">
        <v>38</v>
      </c>
      <c r="AB492" s="6" t="s">
        <v>38</v>
      </c>
      <c r="AC492" s="6" t="s">
        <v>38</v>
      </c>
      <c r="AD492" s="6" t="s">
        <v>38</v>
      </c>
      <c r="AE492" s="6" t="s">
        <v>38</v>
      </c>
    </row>
    <row r="493">
      <c r="A493" s="30" t="s">
        <v>2178</v>
      </c>
      <c r="B493" s="6" t="s">
        <v>2175</v>
      </c>
      <c r="C493" s="6" t="s">
        <v>1328</v>
      </c>
      <c r="D493" s="7" t="s">
        <v>2153</v>
      </c>
      <c r="E493" s="28" t="s">
        <v>2154</v>
      </c>
      <c r="F493" s="5" t="s">
        <v>22</v>
      </c>
      <c r="G493" s="6" t="s">
        <v>1290</v>
      </c>
      <c r="H493" s="6" t="s">
        <v>2175</v>
      </c>
      <c r="I493" s="6" t="s">
        <v>38</v>
      </c>
      <c r="J493" s="8" t="s">
        <v>2156</v>
      </c>
      <c r="K493" s="5" t="s">
        <v>2157</v>
      </c>
      <c r="L493" s="7" t="s">
        <v>2158</v>
      </c>
      <c r="M493" s="9">
        <v>409500</v>
      </c>
      <c r="N493" s="5" t="s">
        <v>196</v>
      </c>
      <c r="O493" s="31">
        <v>43195.7902149653</v>
      </c>
      <c r="Q493" s="28" t="s">
        <v>38</v>
      </c>
      <c r="R493" s="29" t="s">
        <v>38</v>
      </c>
      <c r="S493" s="28" t="s">
        <v>95</v>
      </c>
      <c r="T493" s="28" t="s">
        <v>1941</v>
      </c>
      <c r="U493" s="5" t="s">
        <v>1962</v>
      </c>
      <c r="V493" s="28" t="s">
        <v>2166</v>
      </c>
      <c r="W493" s="7" t="s">
        <v>2179</v>
      </c>
      <c r="X493" s="7" t="s">
        <v>38</v>
      </c>
      <c r="Y493" s="5" t="s">
        <v>333</v>
      </c>
      <c r="Z493" s="5" t="s">
        <v>38</v>
      </c>
      <c r="AA493" s="6" t="s">
        <v>38</v>
      </c>
      <c r="AB493" s="6" t="s">
        <v>38</v>
      </c>
      <c r="AC493" s="6" t="s">
        <v>38</v>
      </c>
      <c r="AD493" s="6" t="s">
        <v>38</v>
      </c>
      <c r="AE493" s="6" t="s">
        <v>38</v>
      </c>
    </row>
    <row r="494">
      <c r="A494" s="28" t="s">
        <v>2180</v>
      </c>
      <c r="B494" s="6" t="s">
        <v>2181</v>
      </c>
      <c r="C494" s="6" t="s">
        <v>2152</v>
      </c>
      <c r="D494" s="7" t="s">
        <v>2153</v>
      </c>
      <c r="E494" s="28" t="s">
        <v>2154</v>
      </c>
      <c r="F494" s="5" t="s">
        <v>22</v>
      </c>
      <c r="G494" s="6" t="s">
        <v>1290</v>
      </c>
      <c r="H494" s="6" t="s">
        <v>2181</v>
      </c>
      <c r="I494" s="6" t="s">
        <v>38</v>
      </c>
      <c r="J494" s="8" t="s">
        <v>2156</v>
      </c>
      <c r="K494" s="5" t="s">
        <v>2157</v>
      </c>
      <c r="L494" s="7" t="s">
        <v>2158</v>
      </c>
      <c r="M494" s="9">
        <v>409100</v>
      </c>
      <c r="N494" s="5" t="s">
        <v>209</v>
      </c>
      <c r="O494" s="31">
        <v>43195.7914069792</v>
      </c>
      <c r="P494" s="32">
        <v>43196.6519998843</v>
      </c>
      <c r="Q494" s="28" t="s">
        <v>38</v>
      </c>
      <c r="R494" s="29" t="s">
        <v>2182</v>
      </c>
      <c r="S494" s="28" t="s">
        <v>71</v>
      </c>
      <c r="T494" s="28" t="s">
        <v>1941</v>
      </c>
      <c r="U494" s="5" t="s">
        <v>1966</v>
      </c>
      <c r="V494" s="28" t="s">
        <v>2166</v>
      </c>
      <c r="W494" s="7" t="s">
        <v>2183</v>
      </c>
      <c r="X494" s="7" t="s">
        <v>38</v>
      </c>
      <c r="Y494" s="5" t="s">
        <v>333</v>
      </c>
      <c r="Z494" s="5" t="s">
        <v>38</v>
      </c>
      <c r="AA494" s="6" t="s">
        <v>38</v>
      </c>
      <c r="AB494" s="6" t="s">
        <v>38</v>
      </c>
      <c r="AC494" s="6" t="s">
        <v>38</v>
      </c>
      <c r="AD494" s="6" t="s">
        <v>38</v>
      </c>
      <c r="AE494" s="6" t="s">
        <v>38</v>
      </c>
    </row>
    <row r="495">
      <c r="A495" s="28" t="s">
        <v>2184</v>
      </c>
      <c r="B495" s="6" t="s">
        <v>2185</v>
      </c>
      <c r="C495" s="6" t="s">
        <v>2152</v>
      </c>
      <c r="D495" s="7" t="s">
        <v>2153</v>
      </c>
      <c r="E495" s="28" t="s">
        <v>2154</v>
      </c>
      <c r="F495" s="5" t="s">
        <v>22</v>
      </c>
      <c r="G495" s="6" t="s">
        <v>1290</v>
      </c>
      <c r="H495" s="6" t="s">
        <v>2185</v>
      </c>
      <c r="I495" s="6" t="s">
        <v>38</v>
      </c>
      <c r="J495" s="8" t="s">
        <v>2156</v>
      </c>
      <c r="K495" s="5" t="s">
        <v>2157</v>
      </c>
      <c r="L495" s="7" t="s">
        <v>2158</v>
      </c>
      <c r="M495" s="9">
        <v>409200</v>
      </c>
      <c r="N495" s="5" t="s">
        <v>209</v>
      </c>
      <c r="O495" s="31">
        <v>43195.7927351505</v>
      </c>
      <c r="P495" s="32">
        <v>43196.6519998843</v>
      </c>
      <c r="Q495" s="28" t="s">
        <v>38</v>
      </c>
      <c r="R495" s="29" t="s">
        <v>2186</v>
      </c>
      <c r="S495" s="28" t="s">
        <v>58</v>
      </c>
      <c r="T495" s="28" t="s">
        <v>1941</v>
      </c>
      <c r="U495" s="5" t="s">
        <v>367</v>
      </c>
      <c r="V495" s="28" t="s">
        <v>2166</v>
      </c>
      <c r="W495" s="7" t="s">
        <v>2187</v>
      </c>
      <c r="X495" s="7" t="s">
        <v>38</v>
      </c>
      <c r="Y495" s="5" t="s">
        <v>333</v>
      </c>
      <c r="Z495" s="5" t="s">
        <v>38</v>
      </c>
      <c r="AA495" s="6" t="s">
        <v>38</v>
      </c>
      <c r="AB495" s="6" t="s">
        <v>38</v>
      </c>
      <c r="AC495" s="6" t="s">
        <v>38</v>
      </c>
      <c r="AD495" s="6" t="s">
        <v>38</v>
      </c>
      <c r="AE495" s="6" t="s">
        <v>38</v>
      </c>
    </row>
    <row r="496">
      <c r="A496" s="28" t="s">
        <v>2188</v>
      </c>
      <c r="B496" s="6" t="s">
        <v>2189</v>
      </c>
      <c r="C496" s="6" t="s">
        <v>2152</v>
      </c>
      <c r="D496" s="7" t="s">
        <v>2153</v>
      </c>
      <c r="E496" s="28" t="s">
        <v>2154</v>
      </c>
      <c r="F496" s="5" t="s">
        <v>22</v>
      </c>
      <c r="G496" s="6" t="s">
        <v>1290</v>
      </c>
      <c r="H496" s="6" t="s">
        <v>2190</v>
      </c>
      <c r="I496" s="6" t="s">
        <v>38</v>
      </c>
      <c r="J496" s="8" t="s">
        <v>2156</v>
      </c>
      <c r="K496" s="5" t="s">
        <v>2157</v>
      </c>
      <c r="L496" s="7" t="s">
        <v>2158</v>
      </c>
      <c r="M496" s="9">
        <v>408600</v>
      </c>
      <c r="N496" s="5" t="s">
        <v>340</v>
      </c>
      <c r="O496" s="31">
        <v>43195.7940730324</v>
      </c>
      <c r="P496" s="32">
        <v>43196.6519998843</v>
      </c>
      <c r="Q496" s="28" t="s">
        <v>38</v>
      </c>
      <c r="R496" s="29" t="s">
        <v>38</v>
      </c>
      <c r="S496" s="28" t="s">
        <v>58</v>
      </c>
      <c r="T496" s="28" t="s">
        <v>329</v>
      </c>
      <c r="U496" s="5" t="s">
        <v>330</v>
      </c>
      <c r="V496" s="28" t="s">
        <v>2166</v>
      </c>
      <c r="W496" s="7" t="s">
        <v>2191</v>
      </c>
      <c r="X496" s="7" t="s">
        <v>38</v>
      </c>
      <c r="Y496" s="5" t="s">
        <v>333</v>
      </c>
      <c r="Z496" s="5" t="s">
        <v>2162</v>
      </c>
      <c r="AA496" s="6" t="s">
        <v>38</v>
      </c>
      <c r="AB496" s="6" t="s">
        <v>38</v>
      </c>
      <c r="AC496" s="6" t="s">
        <v>38</v>
      </c>
      <c r="AD496" s="6" t="s">
        <v>38</v>
      </c>
      <c r="AE496" s="6" t="s">
        <v>38</v>
      </c>
    </row>
    <row r="497">
      <c r="A497" s="30" t="s">
        <v>2192</v>
      </c>
      <c r="B497" s="6" t="s">
        <v>2190</v>
      </c>
      <c r="C497" s="6" t="s">
        <v>2152</v>
      </c>
      <c r="D497" s="7" t="s">
        <v>2153</v>
      </c>
      <c r="E497" s="28" t="s">
        <v>2154</v>
      </c>
      <c r="F497" s="5" t="s">
        <v>22</v>
      </c>
      <c r="G497" s="6" t="s">
        <v>1290</v>
      </c>
      <c r="H497" s="6" t="s">
        <v>2190</v>
      </c>
      <c r="I497" s="6" t="s">
        <v>38</v>
      </c>
      <c r="J497" s="8" t="s">
        <v>2156</v>
      </c>
      <c r="K497" s="5" t="s">
        <v>2157</v>
      </c>
      <c r="L497" s="7" t="s">
        <v>2158</v>
      </c>
      <c r="M497" s="9">
        <v>409300</v>
      </c>
      <c r="N497" s="5" t="s">
        <v>196</v>
      </c>
      <c r="O497" s="31">
        <v>43195.7941887732</v>
      </c>
      <c r="Q497" s="28" t="s">
        <v>38</v>
      </c>
      <c r="R497" s="29" t="s">
        <v>38</v>
      </c>
      <c r="S497" s="28" t="s">
        <v>58</v>
      </c>
      <c r="T497" s="28" t="s">
        <v>329</v>
      </c>
      <c r="U497" s="5" t="s">
        <v>330</v>
      </c>
      <c r="V497" s="28" t="s">
        <v>2166</v>
      </c>
      <c r="W497" s="7" t="s">
        <v>2193</v>
      </c>
      <c r="X497" s="7" t="s">
        <v>38</v>
      </c>
      <c r="Y497" s="5" t="s">
        <v>333</v>
      </c>
      <c r="Z497" s="5" t="s">
        <v>38</v>
      </c>
      <c r="AA497" s="6" t="s">
        <v>38</v>
      </c>
      <c r="AB497" s="6" t="s">
        <v>38</v>
      </c>
      <c r="AC497" s="6" t="s">
        <v>38</v>
      </c>
      <c r="AD497" s="6" t="s">
        <v>38</v>
      </c>
      <c r="AE497" s="6" t="s">
        <v>38</v>
      </c>
    </row>
    <row r="498">
      <c r="A498" s="28" t="s">
        <v>2194</v>
      </c>
      <c r="B498" s="6" t="s">
        <v>2195</v>
      </c>
      <c r="C498" s="6" t="s">
        <v>1328</v>
      </c>
      <c r="D498" s="7" t="s">
        <v>2153</v>
      </c>
      <c r="E498" s="28" t="s">
        <v>2154</v>
      </c>
      <c r="F498" s="5" t="s">
        <v>22</v>
      </c>
      <c r="G498" s="6" t="s">
        <v>1290</v>
      </c>
      <c r="H498" s="6" t="s">
        <v>188</v>
      </c>
      <c r="I498" s="6" t="s">
        <v>38</v>
      </c>
      <c r="J498" s="8" t="s">
        <v>2196</v>
      </c>
      <c r="K498" s="5" t="s">
        <v>2197</v>
      </c>
      <c r="L498" s="7" t="s">
        <v>2198</v>
      </c>
      <c r="M498" s="9">
        <v>409600</v>
      </c>
      <c r="N498" s="5" t="s">
        <v>340</v>
      </c>
      <c r="O498" s="31">
        <v>43195.7963929745</v>
      </c>
      <c r="P498" s="32">
        <v>43196.652000081</v>
      </c>
      <c r="Q498" s="28" t="s">
        <v>38</v>
      </c>
      <c r="R498" s="29" t="s">
        <v>38</v>
      </c>
      <c r="S498" s="28" t="s">
        <v>1955</v>
      </c>
      <c r="T498" s="28" t="s">
        <v>329</v>
      </c>
      <c r="U498" s="5" t="s">
        <v>2199</v>
      </c>
      <c r="V498" s="28" t="s">
        <v>1957</v>
      </c>
      <c r="W498" s="7" t="s">
        <v>2200</v>
      </c>
      <c r="X498" s="7" t="s">
        <v>38</v>
      </c>
      <c r="Y498" s="5" t="s">
        <v>344</v>
      </c>
      <c r="Z498" s="5" t="s">
        <v>1959</v>
      </c>
      <c r="AA498" s="6" t="s">
        <v>38</v>
      </c>
      <c r="AB498" s="6" t="s">
        <v>38</v>
      </c>
      <c r="AC498" s="6" t="s">
        <v>38</v>
      </c>
      <c r="AD498" s="6" t="s">
        <v>38</v>
      </c>
      <c r="AE498" s="6" t="s">
        <v>38</v>
      </c>
    </row>
    <row r="499">
      <c r="A499" s="28" t="s">
        <v>2201</v>
      </c>
      <c r="B499" s="6" t="s">
        <v>2202</v>
      </c>
      <c r="C499" s="6" t="s">
        <v>2152</v>
      </c>
      <c r="D499" s="7" t="s">
        <v>2153</v>
      </c>
      <c r="E499" s="28" t="s">
        <v>2154</v>
      </c>
      <c r="F499" s="5" t="s">
        <v>22</v>
      </c>
      <c r="G499" s="6" t="s">
        <v>1290</v>
      </c>
      <c r="H499" s="6" t="s">
        <v>188</v>
      </c>
      <c r="I499" s="6" t="s">
        <v>38</v>
      </c>
      <c r="J499" s="8" t="s">
        <v>2196</v>
      </c>
      <c r="K499" s="5" t="s">
        <v>2197</v>
      </c>
      <c r="L499" s="7" t="s">
        <v>2198</v>
      </c>
      <c r="M499" s="9">
        <v>409700</v>
      </c>
      <c r="N499" s="5" t="s">
        <v>340</v>
      </c>
      <c r="O499" s="31">
        <v>43195.7982831829</v>
      </c>
      <c r="P499" s="32">
        <v>43196.652000081</v>
      </c>
      <c r="Q499" s="28" t="s">
        <v>38</v>
      </c>
      <c r="R499" s="29" t="s">
        <v>38</v>
      </c>
      <c r="S499" s="28" t="s">
        <v>95</v>
      </c>
      <c r="T499" s="28" t="s">
        <v>329</v>
      </c>
      <c r="U499" s="5" t="s">
        <v>342</v>
      </c>
      <c r="V499" s="28" t="s">
        <v>1957</v>
      </c>
      <c r="W499" s="7" t="s">
        <v>2203</v>
      </c>
      <c r="X499" s="7" t="s">
        <v>38</v>
      </c>
      <c r="Y499" s="5" t="s">
        <v>350</v>
      </c>
      <c r="Z499" s="5" t="s">
        <v>1959</v>
      </c>
      <c r="AA499" s="6" t="s">
        <v>38</v>
      </c>
      <c r="AB499" s="6" t="s">
        <v>38</v>
      </c>
      <c r="AC499" s="6" t="s">
        <v>38</v>
      </c>
      <c r="AD499" s="6" t="s">
        <v>38</v>
      </c>
      <c r="AE499" s="6" t="s">
        <v>38</v>
      </c>
    </row>
    <row r="500">
      <c r="A500" s="28" t="s">
        <v>2204</v>
      </c>
      <c r="B500" s="6" t="s">
        <v>2205</v>
      </c>
      <c r="C500" s="6" t="s">
        <v>321</v>
      </c>
      <c r="D500" s="7" t="s">
        <v>2148</v>
      </c>
      <c r="E500" s="28" t="s">
        <v>2149</v>
      </c>
      <c r="F500" s="5" t="s">
        <v>186</v>
      </c>
      <c r="G500" s="6" t="s">
        <v>38</v>
      </c>
      <c r="H500" s="6" t="s">
        <v>188</v>
      </c>
      <c r="I500" s="6" t="s">
        <v>38</v>
      </c>
      <c r="J500" s="8" t="s">
        <v>597</v>
      </c>
      <c r="K500" s="5" t="s">
        <v>598</v>
      </c>
      <c r="L500" s="7" t="s">
        <v>599</v>
      </c>
      <c r="M500" s="9">
        <v>400800</v>
      </c>
      <c r="N500" s="5" t="s">
        <v>57</v>
      </c>
      <c r="O500" s="31">
        <v>43195.7983671296</v>
      </c>
      <c r="P500" s="32">
        <v>43196.9476956366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2206</v>
      </c>
      <c r="B501" s="6" t="s">
        <v>2207</v>
      </c>
      <c r="C501" s="6" t="s">
        <v>2152</v>
      </c>
      <c r="D501" s="7" t="s">
        <v>2153</v>
      </c>
      <c r="E501" s="28" t="s">
        <v>2154</v>
      </c>
      <c r="F501" s="5" t="s">
        <v>22</v>
      </c>
      <c r="G501" s="6" t="s">
        <v>1290</v>
      </c>
      <c r="H501" s="6" t="s">
        <v>188</v>
      </c>
      <c r="I501" s="6" t="s">
        <v>38</v>
      </c>
      <c r="J501" s="8" t="s">
        <v>2196</v>
      </c>
      <c r="K501" s="5" t="s">
        <v>2197</v>
      </c>
      <c r="L501" s="7" t="s">
        <v>2198</v>
      </c>
      <c r="M501" s="9">
        <v>409900</v>
      </c>
      <c r="N501" s="5" t="s">
        <v>340</v>
      </c>
      <c r="O501" s="31">
        <v>43195.7994134259</v>
      </c>
      <c r="P501" s="32">
        <v>43196.652000081</v>
      </c>
      <c r="Q501" s="28" t="s">
        <v>38</v>
      </c>
      <c r="R501" s="29" t="s">
        <v>38</v>
      </c>
      <c r="S501" s="28" t="s">
        <v>71</v>
      </c>
      <c r="T501" s="28" t="s">
        <v>329</v>
      </c>
      <c r="U501" s="5" t="s">
        <v>348</v>
      </c>
      <c r="V501" s="28" t="s">
        <v>1957</v>
      </c>
      <c r="W501" s="7" t="s">
        <v>2208</v>
      </c>
      <c r="X501" s="7" t="s">
        <v>38</v>
      </c>
      <c r="Y501" s="5" t="s">
        <v>350</v>
      </c>
      <c r="Z501" s="5" t="s">
        <v>1959</v>
      </c>
      <c r="AA501" s="6" t="s">
        <v>38</v>
      </c>
      <c r="AB501" s="6" t="s">
        <v>38</v>
      </c>
      <c r="AC501" s="6" t="s">
        <v>38</v>
      </c>
      <c r="AD501" s="6" t="s">
        <v>38</v>
      </c>
      <c r="AE501" s="6" t="s">
        <v>38</v>
      </c>
    </row>
    <row r="502">
      <c r="A502" s="28" t="s">
        <v>2209</v>
      </c>
      <c r="B502" s="6" t="s">
        <v>2210</v>
      </c>
      <c r="C502" s="6" t="s">
        <v>2152</v>
      </c>
      <c r="D502" s="7" t="s">
        <v>2153</v>
      </c>
      <c r="E502" s="28" t="s">
        <v>2154</v>
      </c>
      <c r="F502" s="5" t="s">
        <v>22</v>
      </c>
      <c r="G502" s="6" t="s">
        <v>1290</v>
      </c>
      <c r="H502" s="6" t="s">
        <v>188</v>
      </c>
      <c r="I502" s="6" t="s">
        <v>38</v>
      </c>
      <c r="J502" s="8" t="s">
        <v>2196</v>
      </c>
      <c r="K502" s="5" t="s">
        <v>2197</v>
      </c>
      <c r="L502" s="7" t="s">
        <v>2198</v>
      </c>
      <c r="M502" s="9">
        <v>410000</v>
      </c>
      <c r="N502" s="5" t="s">
        <v>340</v>
      </c>
      <c r="O502" s="31">
        <v>43195.8005523495</v>
      </c>
      <c r="P502" s="32">
        <v>43196.6520002662</v>
      </c>
      <c r="Q502" s="28" t="s">
        <v>38</v>
      </c>
      <c r="R502" s="29" t="s">
        <v>38</v>
      </c>
      <c r="S502" s="28" t="s">
        <v>58</v>
      </c>
      <c r="T502" s="28" t="s">
        <v>329</v>
      </c>
      <c r="U502" s="5" t="s">
        <v>330</v>
      </c>
      <c r="V502" s="28" t="s">
        <v>1957</v>
      </c>
      <c r="W502" s="7" t="s">
        <v>2211</v>
      </c>
      <c r="X502" s="7" t="s">
        <v>38</v>
      </c>
      <c r="Y502" s="5" t="s">
        <v>350</v>
      </c>
      <c r="Z502" s="5" t="s">
        <v>1959</v>
      </c>
      <c r="AA502" s="6" t="s">
        <v>38</v>
      </c>
      <c r="AB502" s="6" t="s">
        <v>38</v>
      </c>
      <c r="AC502" s="6" t="s">
        <v>38</v>
      </c>
      <c r="AD502" s="6" t="s">
        <v>38</v>
      </c>
      <c r="AE502" s="6" t="s">
        <v>38</v>
      </c>
    </row>
    <row r="503">
      <c r="A503" s="28" t="s">
        <v>2212</v>
      </c>
      <c r="B503" s="6" t="s">
        <v>2213</v>
      </c>
      <c r="C503" s="6" t="s">
        <v>2152</v>
      </c>
      <c r="D503" s="7" t="s">
        <v>2153</v>
      </c>
      <c r="E503" s="28" t="s">
        <v>2154</v>
      </c>
      <c r="F503" s="5" t="s">
        <v>195</v>
      </c>
      <c r="G503" s="6" t="s">
        <v>37</v>
      </c>
      <c r="H503" s="6" t="s">
        <v>188</v>
      </c>
      <c r="I503" s="6" t="s">
        <v>38</v>
      </c>
      <c r="J503" s="8" t="s">
        <v>2214</v>
      </c>
      <c r="K503" s="5" t="s">
        <v>2215</v>
      </c>
      <c r="L503" s="7" t="s">
        <v>2216</v>
      </c>
      <c r="M503" s="9">
        <v>410300</v>
      </c>
      <c r="N503" s="5" t="s">
        <v>42</v>
      </c>
      <c r="O503" s="31">
        <v>43195.8019930208</v>
      </c>
      <c r="P503" s="32">
        <v>43196.6577341088</v>
      </c>
      <c r="Q503" s="28" t="s">
        <v>38</v>
      </c>
      <c r="R503" s="29" t="s">
        <v>38</v>
      </c>
      <c r="S503" s="28" t="s">
        <v>58</v>
      </c>
      <c r="T503" s="28" t="s">
        <v>38</v>
      </c>
      <c r="U503" s="5" t="s">
        <v>38</v>
      </c>
      <c r="V503" s="28" t="s">
        <v>2217</v>
      </c>
      <c r="W503" s="7" t="s">
        <v>38</v>
      </c>
      <c r="X503" s="7" t="s">
        <v>38</v>
      </c>
      <c r="Y503" s="5" t="s">
        <v>38</v>
      </c>
      <c r="Z503" s="5" t="s">
        <v>38</v>
      </c>
      <c r="AA503" s="6" t="s">
        <v>38</v>
      </c>
      <c r="AB503" s="6" t="s">
        <v>38</v>
      </c>
      <c r="AC503" s="6" t="s">
        <v>38</v>
      </c>
      <c r="AD503" s="6" t="s">
        <v>38</v>
      </c>
      <c r="AE503" s="6" t="s">
        <v>38</v>
      </c>
    </row>
    <row r="504">
      <c r="A504" s="28" t="s">
        <v>2218</v>
      </c>
      <c r="B504" s="6" t="s">
        <v>2219</v>
      </c>
      <c r="C504" s="6" t="s">
        <v>321</v>
      </c>
      <c r="D504" s="7" t="s">
        <v>2148</v>
      </c>
      <c r="E504" s="28" t="s">
        <v>2149</v>
      </c>
      <c r="F504" s="5" t="s">
        <v>186</v>
      </c>
      <c r="G504" s="6" t="s">
        <v>38</v>
      </c>
      <c r="H504" s="6" t="s">
        <v>188</v>
      </c>
      <c r="I504" s="6" t="s">
        <v>38</v>
      </c>
      <c r="J504" s="8" t="s">
        <v>1840</v>
      </c>
      <c r="K504" s="5" t="s">
        <v>1841</v>
      </c>
      <c r="L504" s="7" t="s">
        <v>1842</v>
      </c>
      <c r="M504" s="9">
        <v>410200</v>
      </c>
      <c r="N504" s="5" t="s">
        <v>57</v>
      </c>
      <c r="O504" s="31">
        <v>43195.8032425926</v>
      </c>
      <c r="P504" s="32">
        <v>43196.9476956829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2220</v>
      </c>
      <c r="B505" s="6" t="s">
        <v>2221</v>
      </c>
      <c r="C505" s="6" t="s">
        <v>2152</v>
      </c>
      <c r="D505" s="7" t="s">
        <v>2153</v>
      </c>
      <c r="E505" s="28" t="s">
        <v>2154</v>
      </c>
      <c r="F505" s="5" t="s">
        <v>22</v>
      </c>
      <c r="G505" s="6" t="s">
        <v>1290</v>
      </c>
      <c r="H505" s="6" t="s">
        <v>188</v>
      </c>
      <c r="I505" s="6" t="s">
        <v>38</v>
      </c>
      <c r="J505" s="8" t="s">
        <v>2214</v>
      </c>
      <c r="K505" s="5" t="s">
        <v>2215</v>
      </c>
      <c r="L505" s="7" t="s">
        <v>2216</v>
      </c>
      <c r="M505" s="9">
        <v>410600</v>
      </c>
      <c r="N505" s="5" t="s">
        <v>209</v>
      </c>
      <c r="O505" s="31">
        <v>43195.8033928241</v>
      </c>
      <c r="P505" s="32">
        <v>43196.6577342593</v>
      </c>
      <c r="Q505" s="28" t="s">
        <v>38</v>
      </c>
      <c r="R505" s="29" t="s">
        <v>2222</v>
      </c>
      <c r="S505" s="28" t="s">
        <v>71</v>
      </c>
      <c r="T505" s="28" t="s">
        <v>1941</v>
      </c>
      <c r="U505" s="5" t="s">
        <v>1966</v>
      </c>
      <c r="V505" s="28" t="s">
        <v>2217</v>
      </c>
      <c r="W505" s="7" t="s">
        <v>2223</v>
      </c>
      <c r="X505" s="7" t="s">
        <v>38</v>
      </c>
      <c r="Y505" s="5" t="s">
        <v>333</v>
      </c>
      <c r="Z505" s="5" t="s">
        <v>38</v>
      </c>
      <c r="AA505" s="6" t="s">
        <v>38</v>
      </c>
      <c r="AB505" s="6" t="s">
        <v>38</v>
      </c>
      <c r="AC505" s="6" t="s">
        <v>38</v>
      </c>
      <c r="AD505" s="6" t="s">
        <v>38</v>
      </c>
      <c r="AE505" s="6" t="s">
        <v>38</v>
      </c>
    </row>
    <row r="506">
      <c r="A506" s="28" t="s">
        <v>2224</v>
      </c>
      <c r="B506" s="6" t="s">
        <v>2225</v>
      </c>
      <c r="C506" s="6" t="s">
        <v>1328</v>
      </c>
      <c r="D506" s="7" t="s">
        <v>2153</v>
      </c>
      <c r="E506" s="28" t="s">
        <v>2154</v>
      </c>
      <c r="F506" s="5" t="s">
        <v>22</v>
      </c>
      <c r="G506" s="6" t="s">
        <v>1290</v>
      </c>
      <c r="H506" s="6" t="s">
        <v>188</v>
      </c>
      <c r="I506" s="6" t="s">
        <v>38</v>
      </c>
      <c r="J506" s="8" t="s">
        <v>2214</v>
      </c>
      <c r="K506" s="5" t="s">
        <v>2215</v>
      </c>
      <c r="L506" s="7" t="s">
        <v>2216</v>
      </c>
      <c r="M506" s="9">
        <v>5615000</v>
      </c>
      <c r="N506" s="5" t="s">
        <v>209</v>
      </c>
      <c r="O506" s="31">
        <v>43195.8047993403</v>
      </c>
      <c r="P506" s="32">
        <v>43196.6577342593</v>
      </c>
      <c r="Q506" s="28" t="s">
        <v>38</v>
      </c>
      <c r="R506" s="29" t="s">
        <v>2226</v>
      </c>
      <c r="S506" s="28" t="s">
        <v>58</v>
      </c>
      <c r="T506" s="28" t="s">
        <v>1941</v>
      </c>
      <c r="U506" s="5" t="s">
        <v>367</v>
      </c>
      <c r="V506" s="28" t="s">
        <v>2217</v>
      </c>
      <c r="W506" s="7" t="s">
        <v>2227</v>
      </c>
      <c r="X506" s="7" t="s">
        <v>38</v>
      </c>
      <c r="Y506" s="5" t="s">
        <v>333</v>
      </c>
      <c r="Z506" s="5" t="s">
        <v>38</v>
      </c>
      <c r="AA506" s="6" t="s">
        <v>38</v>
      </c>
      <c r="AB506" s="6" t="s">
        <v>38</v>
      </c>
      <c r="AC506" s="6" t="s">
        <v>38</v>
      </c>
      <c r="AD506" s="6" t="s">
        <v>38</v>
      </c>
      <c r="AE506" s="6" t="s">
        <v>38</v>
      </c>
    </row>
    <row r="507">
      <c r="A507" s="28" t="s">
        <v>2228</v>
      </c>
      <c r="B507" s="6" t="s">
        <v>2229</v>
      </c>
      <c r="C507" s="6" t="s">
        <v>321</v>
      </c>
      <c r="D507" s="7" t="s">
        <v>2148</v>
      </c>
      <c r="E507" s="28" t="s">
        <v>2149</v>
      </c>
      <c r="F507" s="5" t="s">
        <v>186</v>
      </c>
      <c r="G507" s="6" t="s">
        <v>38</v>
      </c>
      <c r="H507" s="6" t="s">
        <v>188</v>
      </c>
      <c r="I507" s="6" t="s">
        <v>38</v>
      </c>
      <c r="J507" s="8" t="s">
        <v>469</v>
      </c>
      <c r="K507" s="5" t="s">
        <v>470</v>
      </c>
      <c r="L507" s="7" t="s">
        <v>471</v>
      </c>
      <c r="M507" s="9">
        <v>368800</v>
      </c>
      <c r="N507" s="5" t="s">
        <v>57</v>
      </c>
      <c r="O507" s="31">
        <v>43195.8052162384</v>
      </c>
      <c r="P507" s="32">
        <v>43196.9476957176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2230</v>
      </c>
      <c r="B508" s="6" t="s">
        <v>2231</v>
      </c>
      <c r="C508" s="6" t="s">
        <v>2152</v>
      </c>
      <c r="D508" s="7" t="s">
        <v>2153</v>
      </c>
      <c r="E508" s="28" t="s">
        <v>2154</v>
      </c>
      <c r="F508" s="5" t="s">
        <v>22</v>
      </c>
      <c r="G508" s="6" t="s">
        <v>1290</v>
      </c>
      <c r="H508" s="6" t="s">
        <v>188</v>
      </c>
      <c r="I508" s="6" t="s">
        <v>38</v>
      </c>
      <c r="J508" s="8" t="s">
        <v>2214</v>
      </c>
      <c r="K508" s="5" t="s">
        <v>2215</v>
      </c>
      <c r="L508" s="7" t="s">
        <v>2216</v>
      </c>
      <c r="M508" s="9">
        <v>410100</v>
      </c>
      <c r="N508" s="5" t="s">
        <v>209</v>
      </c>
      <c r="O508" s="31">
        <v>43195.8062751968</v>
      </c>
      <c r="P508" s="32">
        <v>43196.6577342593</v>
      </c>
      <c r="Q508" s="28" t="s">
        <v>38</v>
      </c>
      <c r="R508" s="29" t="s">
        <v>2232</v>
      </c>
      <c r="S508" s="28" t="s">
        <v>58</v>
      </c>
      <c r="T508" s="28" t="s">
        <v>329</v>
      </c>
      <c r="U508" s="5" t="s">
        <v>330</v>
      </c>
      <c r="V508" s="28" t="s">
        <v>2217</v>
      </c>
      <c r="W508" s="7" t="s">
        <v>2233</v>
      </c>
      <c r="X508" s="7" t="s">
        <v>38</v>
      </c>
      <c r="Y508" s="5" t="s">
        <v>333</v>
      </c>
      <c r="Z508" s="5" t="s">
        <v>38</v>
      </c>
      <c r="AA508" s="6" t="s">
        <v>38</v>
      </c>
      <c r="AB508" s="6" t="s">
        <v>38</v>
      </c>
      <c r="AC508" s="6" t="s">
        <v>38</v>
      </c>
      <c r="AD508" s="6" t="s">
        <v>38</v>
      </c>
      <c r="AE508" s="6" t="s">
        <v>38</v>
      </c>
    </row>
    <row r="509">
      <c r="A509" s="30" t="s">
        <v>2234</v>
      </c>
      <c r="B509" s="6" t="s">
        <v>2235</v>
      </c>
      <c r="C509" s="6" t="s">
        <v>2236</v>
      </c>
      <c r="D509" s="7" t="s">
        <v>2237</v>
      </c>
      <c r="E509" s="28" t="s">
        <v>2238</v>
      </c>
      <c r="F509" s="5" t="s">
        <v>186</v>
      </c>
      <c r="G509" s="6" t="s">
        <v>56</v>
      </c>
      <c r="H509" s="6" t="s">
        <v>188</v>
      </c>
      <c r="I509" s="6" t="s">
        <v>38</v>
      </c>
      <c r="J509" s="8" t="s">
        <v>2239</v>
      </c>
      <c r="K509" s="5" t="s">
        <v>2240</v>
      </c>
      <c r="L509" s="7" t="s">
        <v>2241</v>
      </c>
      <c r="M509" s="9">
        <v>410700</v>
      </c>
      <c r="N509" s="5" t="s">
        <v>196</v>
      </c>
      <c r="O509" s="31">
        <v>43195.8406395023</v>
      </c>
      <c r="Q509" s="28" t="s">
        <v>38</v>
      </c>
      <c r="R509" s="29" t="s">
        <v>38</v>
      </c>
      <c r="S509" s="28" t="s">
        <v>38</v>
      </c>
      <c r="T509" s="28" t="s">
        <v>38</v>
      </c>
      <c r="U509" s="5" t="s">
        <v>38</v>
      </c>
      <c r="V509" s="28" t="s">
        <v>83</v>
      </c>
      <c r="W509" s="7" t="s">
        <v>38</v>
      </c>
      <c r="X509" s="7" t="s">
        <v>38</v>
      </c>
      <c r="Y509" s="5" t="s">
        <v>38</v>
      </c>
      <c r="Z509" s="5" t="s">
        <v>38</v>
      </c>
      <c r="AA509" s="6" t="s">
        <v>38</v>
      </c>
      <c r="AB509" s="6" t="s">
        <v>38</v>
      </c>
      <c r="AC509" s="6" t="s">
        <v>38</v>
      </c>
      <c r="AD509" s="6" t="s">
        <v>38</v>
      </c>
      <c r="AE509" s="6" t="s">
        <v>38</v>
      </c>
    </row>
    <row r="510">
      <c r="A510" s="30" t="s">
        <v>2242</v>
      </c>
      <c r="B510" s="6" t="s">
        <v>2243</v>
      </c>
      <c r="C510" s="6" t="s">
        <v>2236</v>
      </c>
      <c r="D510" s="7" t="s">
        <v>2237</v>
      </c>
      <c r="E510" s="28" t="s">
        <v>2238</v>
      </c>
      <c r="F510" s="5" t="s">
        <v>374</v>
      </c>
      <c r="G510" s="6" t="s">
        <v>37</v>
      </c>
      <c r="H510" s="6" t="s">
        <v>188</v>
      </c>
      <c r="I510" s="6" t="s">
        <v>38</v>
      </c>
      <c r="J510" s="8" t="s">
        <v>2239</v>
      </c>
      <c r="K510" s="5" t="s">
        <v>2240</v>
      </c>
      <c r="L510" s="7" t="s">
        <v>2241</v>
      </c>
      <c r="M510" s="9">
        <v>410800</v>
      </c>
      <c r="N510" s="5" t="s">
        <v>196</v>
      </c>
      <c r="O510" s="31">
        <v>43195.8406396991</v>
      </c>
      <c r="Q510" s="28" t="s">
        <v>38</v>
      </c>
      <c r="R510" s="29" t="s">
        <v>38</v>
      </c>
      <c r="S510" s="28" t="s">
        <v>38</v>
      </c>
      <c r="T510" s="28" t="s">
        <v>38</v>
      </c>
      <c r="U510" s="5" t="s">
        <v>38</v>
      </c>
      <c r="V510" s="28" t="s">
        <v>83</v>
      </c>
      <c r="W510" s="7" t="s">
        <v>38</v>
      </c>
      <c r="X510" s="7" t="s">
        <v>38</v>
      </c>
      <c r="Y510" s="5" t="s">
        <v>38</v>
      </c>
      <c r="Z510" s="5" t="s">
        <v>38</v>
      </c>
      <c r="AA510" s="6" t="s">
        <v>38</v>
      </c>
      <c r="AB510" s="6" t="s">
        <v>61</v>
      </c>
      <c r="AC510" s="6" t="s">
        <v>38</v>
      </c>
      <c r="AD510" s="6" t="s">
        <v>38</v>
      </c>
      <c r="AE510" s="6" t="s">
        <v>38</v>
      </c>
    </row>
    <row r="511">
      <c r="A511" s="28" t="s">
        <v>2244</v>
      </c>
      <c r="B511" s="6" t="s">
        <v>2245</v>
      </c>
      <c r="C511" s="6" t="s">
        <v>2236</v>
      </c>
      <c r="D511" s="7" t="s">
        <v>2237</v>
      </c>
      <c r="E511" s="28" t="s">
        <v>2238</v>
      </c>
      <c r="F511" s="5" t="s">
        <v>186</v>
      </c>
      <c r="G511" s="6" t="s">
        <v>56</v>
      </c>
      <c r="H511" s="6" t="s">
        <v>188</v>
      </c>
      <c r="I511" s="6" t="s">
        <v>38</v>
      </c>
      <c r="J511" s="8" t="s">
        <v>2125</v>
      </c>
      <c r="K511" s="5" t="s">
        <v>2126</v>
      </c>
      <c r="L511" s="7" t="s">
        <v>2127</v>
      </c>
      <c r="M511" s="9">
        <v>407900</v>
      </c>
      <c r="N511" s="5" t="s">
        <v>57</v>
      </c>
      <c r="O511" s="31">
        <v>43195.8406396991</v>
      </c>
      <c r="P511" s="32">
        <v>43196.8930865393</v>
      </c>
      <c r="Q511" s="28" t="s">
        <v>38</v>
      </c>
      <c r="R511" s="29" t="s">
        <v>38</v>
      </c>
      <c r="S511" s="28" t="s">
        <v>38</v>
      </c>
      <c r="T511" s="28" t="s">
        <v>38</v>
      </c>
      <c r="U511" s="5" t="s">
        <v>38</v>
      </c>
      <c r="V511" s="28" t="s">
        <v>83</v>
      </c>
      <c r="W511" s="7" t="s">
        <v>38</v>
      </c>
      <c r="X511" s="7" t="s">
        <v>38</v>
      </c>
      <c r="Y511" s="5" t="s">
        <v>38</v>
      </c>
      <c r="Z511" s="5" t="s">
        <v>38</v>
      </c>
      <c r="AA511" s="6" t="s">
        <v>38</v>
      </c>
      <c r="AB511" s="6" t="s">
        <v>38</v>
      </c>
      <c r="AC511" s="6" t="s">
        <v>38</v>
      </c>
      <c r="AD511" s="6" t="s">
        <v>38</v>
      </c>
      <c r="AE511" s="6" t="s">
        <v>38</v>
      </c>
    </row>
    <row r="512">
      <c r="A512" s="28" t="s">
        <v>2246</v>
      </c>
      <c r="B512" s="6" t="s">
        <v>2247</v>
      </c>
      <c r="C512" s="6" t="s">
        <v>2236</v>
      </c>
      <c r="D512" s="7" t="s">
        <v>2237</v>
      </c>
      <c r="E512" s="28" t="s">
        <v>2238</v>
      </c>
      <c r="F512" s="5" t="s">
        <v>374</v>
      </c>
      <c r="G512" s="6" t="s">
        <v>37</v>
      </c>
      <c r="H512" s="6" t="s">
        <v>188</v>
      </c>
      <c r="I512" s="6" t="s">
        <v>38</v>
      </c>
      <c r="J512" s="8" t="s">
        <v>2125</v>
      </c>
      <c r="K512" s="5" t="s">
        <v>2126</v>
      </c>
      <c r="L512" s="7" t="s">
        <v>2127</v>
      </c>
      <c r="M512" s="9">
        <v>457800</v>
      </c>
      <c r="N512" s="5" t="s">
        <v>57</v>
      </c>
      <c r="O512" s="31">
        <v>43195.8406398958</v>
      </c>
      <c r="P512" s="32">
        <v>43196.9278071412</v>
      </c>
      <c r="Q512" s="28" t="s">
        <v>38</v>
      </c>
      <c r="R512" s="29" t="s">
        <v>38</v>
      </c>
      <c r="S512" s="28" t="s">
        <v>38</v>
      </c>
      <c r="T512" s="28" t="s">
        <v>38</v>
      </c>
      <c r="U512" s="5" t="s">
        <v>38</v>
      </c>
      <c r="V512" s="28" t="s">
        <v>83</v>
      </c>
      <c r="W512" s="7" t="s">
        <v>38</v>
      </c>
      <c r="X512" s="7" t="s">
        <v>38</v>
      </c>
      <c r="Y512" s="5" t="s">
        <v>38</v>
      </c>
      <c r="Z512" s="5" t="s">
        <v>38</v>
      </c>
      <c r="AA512" s="6" t="s">
        <v>84</v>
      </c>
      <c r="AB512" s="6" t="s">
        <v>120</v>
      </c>
      <c r="AC512" s="6" t="s">
        <v>38</v>
      </c>
      <c r="AD512" s="6" t="s">
        <v>38</v>
      </c>
      <c r="AE512" s="6" t="s">
        <v>38</v>
      </c>
    </row>
    <row r="513">
      <c r="A513" s="28" t="s">
        <v>2248</v>
      </c>
      <c r="B513" s="6" t="s">
        <v>2249</v>
      </c>
      <c r="C513" s="6" t="s">
        <v>2236</v>
      </c>
      <c r="D513" s="7" t="s">
        <v>2237</v>
      </c>
      <c r="E513" s="28" t="s">
        <v>2238</v>
      </c>
      <c r="F513" s="5" t="s">
        <v>186</v>
      </c>
      <c r="G513" s="6" t="s">
        <v>37</v>
      </c>
      <c r="H513" s="6" t="s">
        <v>188</v>
      </c>
      <c r="I513" s="6" t="s">
        <v>38</v>
      </c>
      <c r="J513" s="8" t="s">
        <v>360</v>
      </c>
      <c r="K513" s="5" t="s">
        <v>361</v>
      </c>
      <c r="L513" s="7" t="s">
        <v>362</v>
      </c>
      <c r="M513" s="9">
        <v>494600</v>
      </c>
      <c r="N513" s="5" t="s">
        <v>57</v>
      </c>
      <c r="O513" s="31">
        <v>43195.8406402431</v>
      </c>
      <c r="P513" s="32">
        <v>43196.8930866088</v>
      </c>
      <c r="Q513" s="28" t="s">
        <v>38</v>
      </c>
      <c r="R513" s="29" t="s">
        <v>38</v>
      </c>
      <c r="S513" s="28" t="s">
        <v>38</v>
      </c>
      <c r="T513" s="28" t="s">
        <v>38</v>
      </c>
      <c r="U513" s="5" t="s">
        <v>38</v>
      </c>
      <c r="V513" s="28" t="s">
        <v>83</v>
      </c>
      <c r="W513" s="7" t="s">
        <v>38</v>
      </c>
      <c r="X513" s="7" t="s">
        <v>38</v>
      </c>
      <c r="Y513" s="5" t="s">
        <v>38</v>
      </c>
      <c r="Z513" s="5" t="s">
        <v>38</v>
      </c>
      <c r="AA513" s="6" t="s">
        <v>38</v>
      </c>
      <c r="AB513" s="6" t="s">
        <v>38</v>
      </c>
      <c r="AC513" s="6" t="s">
        <v>38</v>
      </c>
      <c r="AD513" s="6" t="s">
        <v>38</v>
      </c>
      <c r="AE513" s="6" t="s">
        <v>38</v>
      </c>
    </row>
    <row r="514">
      <c r="A514" s="28" t="s">
        <v>2250</v>
      </c>
      <c r="B514" s="6" t="s">
        <v>2251</v>
      </c>
      <c r="C514" s="6" t="s">
        <v>2236</v>
      </c>
      <c r="D514" s="7" t="s">
        <v>2237</v>
      </c>
      <c r="E514" s="28" t="s">
        <v>2238</v>
      </c>
      <c r="F514" s="5" t="s">
        <v>186</v>
      </c>
      <c r="G514" s="6" t="s">
        <v>37</v>
      </c>
      <c r="H514" s="6" t="s">
        <v>188</v>
      </c>
      <c r="I514" s="6" t="s">
        <v>38</v>
      </c>
      <c r="J514" s="8" t="s">
        <v>2252</v>
      </c>
      <c r="K514" s="5" t="s">
        <v>2253</v>
      </c>
      <c r="L514" s="7" t="s">
        <v>2254</v>
      </c>
      <c r="M514" s="9">
        <v>411200</v>
      </c>
      <c r="N514" s="5" t="s">
        <v>57</v>
      </c>
      <c r="O514" s="31">
        <v>43195.8406404282</v>
      </c>
      <c r="P514" s="32">
        <v>43196.8930866898</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2255</v>
      </c>
      <c r="B515" s="6" t="s">
        <v>2256</v>
      </c>
      <c r="C515" s="6" t="s">
        <v>2236</v>
      </c>
      <c r="D515" s="7" t="s">
        <v>2237</v>
      </c>
      <c r="E515" s="28" t="s">
        <v>2238</v>
      </c>
      <c r="F515" s="5" t="s">
        <v>204</v>
      </c>
      <c r="G515" s="6" t="s">
        <v>37</v>
      </c>
      <c r="H515" s="6" t="s">
        <v>188</v>
      </c>
      <c r="I515" s="6" t="s">
        <v>38</v>
      </c>
      <c r="J515" s="8" t="s">
        <v>1338</v>
      </c>
      <c r="K515" s="5" t="s">
        <v>1339</v>
      </c>
      <c r="L515" s="7" t="s">
        <v>1340</v>
      </c>
      <c r="M515" s="9">
        <v>411300</v>
      </c>
      <c r="N515" s="5" t="s">
        <v>42</v>
      </c>
      <c r="O515" s="31">
        <v>43195.8406405903</v>
      </c>
      <c r="P515" s="32">
        <v>43196.8930867708</v>
      </c>
      <c r="Q515" s="28" t="s">
        <v>38</v>
      </c>
      <c r="R515" s="29" t="s">
        <v>38</v>
      </c>
      <c r="S515" s="28" t="s">
        <v>58</v>
      </c>
      <c r="T515" s="28" t="s">
        <v>1341</v>
      </c>
      <c r="U515" s="5" t="s">
        <v>222</v>
      </c>
      <c r="V515" s="28" t="s">
        <v>590</v>
      </c>
      <c r="W515" s="7" t="s">
        <v>38</v>
      </c>
      <c r="X515" s="7" t="s">
        <v>38</v>
      </c>
      <c r="Y515" s="5" t="s">
        <v>38</v>
      </c>
      <c r="Z515" s="5" t="s">
        <v>38</v>
      </c>
      <c r="AA515" s="6" t="s">
        <v>38</v>
      </c>
      <c r="AB515" s="6" t="s">
        <v>38</v>
      </c>
      <c r="AC515" s="6" t="s">
        <v>38</v>
      </c>
      <c r="AD515" s="6" t="s">
        <v>38</v>
      </c>
      <c r="AE515" s="6" t="s">
        <v>38</v>
      </c>
    </row>
    <row r="516">
      <c r="A516" s="28" t="s">
        <v>2257</v>
      </c>
      <c r="B516" s="6" t="s">
        <v>2258</v>
      </c>
      <c r="C516" s="6" t="s">
        <v>2236</v>
      </c>
      <c r="D516" s="7" t="s">
        <v>2237</v>
      </c>
      <c r="E516" s="28" t="s">
        <v>2238</v>
      </c>
      <c r="F516" s="5" t="s">
        <v>186</v>
      </c>
      <c r="G516" s="6" t="s">
        <v>56</v>
      </c>
      <c r="H516" s="6" t="s">
        <v>188</v>
      </c>
      <c r="I516" s="6" t="s">
        <v>38</v>
      </c>
      <c r="J516" s="8" t="s">
        <v>587</v>
      </c>
      <c r="K516" s="5" t="s">
        <v>588</v>
      </c>
      <c r="L516" s="7" t="s">
        <v>589</v>
      </c>
      <c r="M516" s="9">
        <v>411600</v>
      </c>
      <c r="N516" s="5" t="s">
        <v>57</v>
      </c>
      <c r="O516" s="31">
        <v>43195.8406405903</v>
      </c>
      <c r="P516" s="32">
        <v>43196.8930868056</v>
      </c>
      <c r="Q516" s="28" t="s">
        <v>38</v>
      </c>
      <c r="R516" s="29" t="s">
        <v>38</v>
      </c>
      <c r="S516" s="28" t="s">
        <v>58</v>
      </c>
      <c r="T516" s="28" t="s">
        <v>341</v>
      </c>
      <c r="U516" s="5" t="s">
        <v>38</v>
      </c>
      <c r="V516" s="28" t="s">
        <v>590</v>
      </c>
      <c r="W516" s="7" t="s">
        <v>38</v>
      </c>
      <c r="X516" s="7" t="s">
        <v>38</v>
      </c>
      <c r="Y516" s="5" t="s">
        <v>38</v>
      </c>
      <c r="Z516" s="5" t="s">
        <v>38</v>
      </c>
      <c r="AA516" s="6" t="s">
        <v>38</v>
      </c>
      <c r="AB516" s="6" t="s">
        <v>38</v>
      </c>
      <c r="AC516" s="6" t="s">
        <v>38</v>
      </c>
      <c r="AD516" s="6" t="s">
        <v>38</v>
      </c>
      <c r="AE516" s="6" t="s">
        <v>38</v>
      </c>
    </row>
    <row r="517">
      <c r="A517" s="28" t="s">
        <v>2259</v>
      </c>
      <c r="B517" s="6" t="s">
        <v>2260</v>
      </c>
      <c r="C517" s="6" t="s">
        <v>2236</v>
      </c>
      <c r="D517" s="7" t="s">
        <v>2237</v>
      </c>
      <c r="E517" s="28" t="s">
        <v>2238</v>
      </c>
      <c r="F517" s="5" t="s">
        <v>186</v>
      </c>
      <c r="G517" s="6" t="s">
        <v>56</v>
      </c>
      <c r="H517" s="6" t="s">
        <v>188</v>
      </c>
      <c r="I517" s="6" t="s">
        <v>38</v>
      </c>
      <c r="J517" s="8" t="s">
        <v>587</v>
      </c>
      <c r="K517" s="5" t="s">
        <v>588</v>
      </c>
      <c r="L517" s="7" t="s">
        <v>589</v>
      </c>
      <c r="M517" s="9">
        <v>479600</v>
      </c>
      <c r="N517" s="5" t="s">
        <v>57</v>
      </c>
      <c r="O517" s="31">
        <v>43195.8406407755</v>
      </c>
      <c r="P517" s="32">
        <v>43196.8930868866</v>
      </c>
      <c r="Q517" s="28" t="s">
        <v>38</v>
      </c>
      <c r="R517" s="29" t="s">
        <v>38</v>
      </c>
      <c r="S517" s="28" t="s">
        <v>58</v>
      </c>
      <c r="T517" s="28" t="s">
        <v>341</v>
      </c>
      <c r="U517" s="5" t="s">
        <v>38</v>
      </c>
      <c r="V517" s="28" t="s">
        <v>590</v>
      </c>
      <c r="W517" s="7" t="s">
        <v>38</v>
      </c>
      <c r="X517" s="7" t="s">
        <v>38</v>
      </c>
      <c r="Y517" s="5" t="s">
        <v>38</v>
      </c>
      <c r="Z517" s="5" t="s">
        <v>38</v>
      </c>
      <c r="AA517" s="6" t="s">
        <v>38</v>
      </c>
      <c r="AB517" s="6" t="s">
        <v>38</v>
      </c>
      <c r="AC517" s="6" t="s">
        <v>38</v>
      </c>
      <c r="AD517" s="6" t="s">
        <v>38</v>
      </c>
      <c r="AE517" s="6" t="s">
        <v>38</v>
      </c>
    </row>
    <row r="518">
      <c r="A518" s="28" t="s">
        <v>2261</v>
      </c>
      <c r="B518" s="6" t="s">
        <v>2262</v>
      </c>
      <c r="C518" s="6" t="s">
        <v>2236</v>
      </c>
      <c r="D518" s="7" t="s">
        <v>2237</v>
      </c>
      <c r="E518" s="28" t="s">
        <v>2238</v>
      </c>
      <c r="F518" s="5" t="s">
        <v>365</v>
      </c>
      <c r="G518" s="6" t="s">
        <v>674</v>
      </c>
      <c r="H518" s="6" t="s">
        <v>188</v>
      </c>
      <c r="I518" s="6" t="s">
        <v>38</v>
      </c>
      <c r="J518" s="8" t="s">
        <v>587</v>
      </c>
      <c r="K518" s="5" t="s">
        <v>588</v>
      </c>
      <c r="L518" s="7" t="s">
        <v>589</v>
      </c>
      <c r="M518" s="9">
        <v>479800</v>
      </c>
      <c r="N518" s="5" t="s">
        <v>57</v>
      </c>
      <c r="O518" s="31">
        <v>43195.8406407755</v>
      </c>
      <c r="P518" s="32">
        <v>43196.893086956</v>
      </c>
      <c r="Q518" s="28" t="s">
        <v>38</v>
      </c>
      <c r="R518" s="29" t="s">
        <v>38</v>
      </c>
      <c r="S518" s="28" t="s">
        <v>58</v>
      </c>
      <c r="T518" s="28" t="s">
        <v>341</v>
      </c>
      <c r="U518" s="5" t="s">
        <v>330</v>
      </c>
      <c r="V518" s="28" t="s">
        <v>590</v>
      </c>
      <c r="W518" s="7" t="s">
        <v>38</v>
      </c>
      <c r="X518" s="7" t="s">
        <v>38</v>
      </c>
      <c r="Y518" s="5" t="s">
        <v>333</v>
      </c>
      <c r="Z518" s="5" t="s">
        <v>38</v>
      </c>
      <c r="AA518" s="6" t="s">
        <v>38</v>
      </c>
      <c r="AB518" s="6" t="s">
        <v>38</v>
      </c>
      <c r="AC518" s="6" t="s">
        <v>38</v>
      </c>
      <c r="AD518" s="6" t="s">
        <v>38</v>
      </c>
      <c r="AE518" s="6" t="s">
        <v>38</v>
      </c>
    </row>
    <row r="519">
      <c r="A519" s="28" t="s">
        <v>2263</v>
      </c>
      <c r="B519" s="6" t="s">
        <v>2264</v>
      </c>
      <c r="C519" s="6" t="s">
        <v>2236</v>
      </c>
      <c r="D519" s="7" t="s">
        <v>2237</v>
      </c>
      <c r="E519" s="28" t="s">
        <v>2238</v>
      </c>
      <c r="F519" s="5" t="s">
        <v>186</v>
      </c>
      <c r="G519" s="6" t="s">
        <v>56</v>
      </c>
      <c r="H519" s="6" t="s">
        <v>188</v>
      </c>
      <c r="I519" s="6" t="s">
        <v>38</v>
      </c>
      <c r="J519" s="8" t="s">
        <v>597</v>
      </c>
      <c r="K519" s="5" t="s">
        <v>598</v>
      </c>
      <c r="L519" s="7" t="s">
        <v>599</v>
      </c>
      <c r="M519" s="9">
        <v>401000</v>
      </c>
      <c r="N519" s="5" t="s">
        <v>57</v>
      </c>
      <c r="O519" s="31">
        <v>43195.8406409722</v>
      </c>
      <c r="P519" s="32">
        <v>43196.8930870023</v>
      </c>
      <c r="Q519" s="28" t="s">
        <v>38</v>
      </c>
      <c r="R519" s="29" t="s">
        <v>38</v>
      </c>
      <c r="S519" s="28" t="s">
        <v>58</v>
      </c>
      <c r="T519" s="28" t="s">
        <v>600</v>
      </c>
      <c r="U519" s="5" t="s">
        <v>38</v>
      </c>
      <c r="V519" s="28" t="s">
        <v>83</v>
      </c>
      <c r="W519" s="7" t="s">
        <v>38</v>
      </c>
      <c r="X519" s="7" t="s">
        <v>38</v>
      </c>
      <c r="Y519" s="5" t="s">
        <v>38</v>
      </c>
      <c r="Z519" s="5" t="s">
        <v>38</v>
      </c>
      <c r="AA519" s="6" t="s">
        <v>38</v>
      </c>
      <c r="AB519" s="6" t="s">
        <v>38</v>
      </c>
      <c r="AC519" s="6" t="s">
        <v>38</v>
      </c>
      <c r="AD519" s="6" t="s">
        <v>38</v>
      </c>
      <c r="AE519" s="6" t="s">
        <v>38</v>
      </c>
    </row>
    <row r="520">
      <c r="A520" s="28" t="s">
        <v>2265</v>
      </c>
      <c r="B520" s="6" t="s">
        <v>2266</v>
      </c>
      <c r="C520" s="6" t="s">
        <v>2236</v>
      </c>
      <c r="D520" s="7" t="s">
        <v>2237</v>
      </c>
      <c r="E520" s="28" t="s">
        <v>2238</v>
      </c>
      <c r="F520" s="5" t="s">
        <v>365</v>
      </c>
      <c r="G520" s="6" t="s">
        <v>674</v>
      </c>
      <c r="H520" s="6" t="s">
        <v>188</v>
      </c>
      <c r="I520" s="6" t="s">
        <v>38</v>
      </c>
      <c r="J520" s="8" t="s">
        <v>597</v>
      </c>
      <c r="K520" s="5" t="s">
        <v>598</v>
      </c>
      <c r="L520" s="7" t="s">
        <v>599</v>
      </c>
      <c r="M520" s="9">
        <v>411700</v>
      </c>
      <c r="N520" s="5" t="s">
        <v>57</v>
      </c>
      <c r="O520" s="31">
        <v>43195.8406409722</v>
      </c>
      <c r="P520" s="32">
        <v>43196.8930870718</v>
      </c>
      <c r="Q520" s="28" t="s">
        <v>38</v>
      </c>
      <c r="R520" s="29" t="s">
        <v>38</v>
      </c>
      <c r="S520" s="28" t="s">
        <v>58</v>
      </c>
      <c r="T520" s="28" t="s">
        <v>600</v>
      </c>
      <c r="U520" s="5" t="s">
        <v>367</v>
      </c>
      <c r="V520" s="28" t="s">
        <v>83</v>
      </c>
      <c r="W520" s="7" t="s">
        <v>38</v>
      </c>
      <c r="X520" s="7" t="s">
        <v>38</v>
      </c>
      <c r="Y520" s="5" t="s">
        <v>344</v>
      </c>
      <c r="Z520" s="5" t="s">
        <v>38</v>
      </c>
      <c r="AA520" s="6" t="s">
        <v>38</v>
      </c>
      <c r="AB520" s="6" t="s">
        <v>38</v>
      </c>
      <c r="AC520" s="6" t="s">
        <v>38</v>
      </c>
      <c r="AD520" s="6" t="s">
        <v>38</v>
      </c>
      <c r="AE520" s="6" t="s">
        <v>38</v>
      </c>
    </row>
    <row r="521">
      <c r="A521" s="28" t="s">
        <v>2267</v>
      </c>
      <c r="B521" s="6" t="s">
        <v>2268</v>
      </c>
      <c r="C521" s="6" t="s">
        <v>2236</v>
      </c>
      <c r="D521" s="7" t="s">
        <v>2237</v>
      </c>
      <c r="E521" s="28" t="s">
        <v>2238</v>
      </c>
      <c r="F521" s="5" t="s">
        <v>186</v>
      </c>
      <c r="G521" s="6" t="s">
        <v>56</v>
      </c>
      <c r="H521" s="6" t="s">
        <v>188</v>
      </c>
      <c r="I521" s="6" t="s">
        <v>38</v>
      </c>
      <c r="J521" s="8" t="s">
        <v>513</v>
      </c>
      <c r="K521" s="5" t="s">
        <v>514</v>
      </c>
      <c r="L521" s="7" t="s">
        <v>515</v>
      </c>
      <c r="M521" s="9">
        <v>368900</v>
      </c>
      <c r="N521" s="5" t="s">
        <v>57</v>
      </c>
      <c r="O521" s="31">
        <v>43195.840641169</v>
      </c>
      <c r="P521" s="32">
        <v>43196.8930871528</v>
      </c>
      <c r="Q521" s="28" t="s">
        <v>38</v>
      </c>
      <c r="R521" s="29" t="s">
        <v>38</v>
      </c>
      <c r="S521" s="28" t="s">
        <v>58</v>
      </c>
      <c r="T521" s="28" t="s">
        <v>600</v>
      </c>
      <c r="U521" s="5" t="s">
        <v>38</v>
      </c>
      <c r="V521" s="28" t="s">
        <v>83</v>
      </c>
      <c r="W521" s="7" t="s">
        <v>38</v>
      </c>
      <c r="X521" s="7" t="s">
        <v>38</v>
      </c>
      <c r="Y521" s="5" t="s">
        <v>38</v>
      </c>
      <c r="Z521" s="5" t="s">
        <v>38</v>
      </c>
      <c r="AA521" s="6" t="s">
        <v>38</v>
      </c>
      <c r="AB521" s="6" t="s">
        <v>38</v>
      </c>
      <c r="AC521" s="6" t="s">
        <v>38</v>
      </c>
      <c r="AD521" s="6" t="s">
        <v>38</v>
      </c>
      <c r="AE521" s="6" t="s">
        <v>38</v>
      </c>
    </row>
    <row r="522">
      <c r="A522" s="28" t="s">
        <v>2269</v>
      </c>
      <c r="B522" s="6" t="s">
        <v>2270</v>
      </c>
      <c r="C522" s="6" t="s">
        <v>2236</v>
      </c>
      <c r="D522" s="7" t="s">
        <v>2237</v>
      </c>
      <c r="E522" s="28" t="s">
        <v>2238</v>
      </c>
      <c r="F522" s="5" t="s">
        <v>186</v>
      </c>
      <c r="G522" s="6" t="s">
        <v>56</v>
      </c>
      <c r="H522" s="6" t="s">
        <v>188</v>
      </c>
      <c r="I522" s="6" t="s">
        <v>38</v>
      </c>
      <c r="J522" s="8" t="s">
        <v>597</v>
      </c>
      <c r="K522" s="5" t="s">
        <v>598</v>
      </c>
      <c r="L522" s="7" t="s">
        <v>599</v>
      </c>
      <c r="M522" s="9">
        <v>507400</v>
      </c>
      <c r="N522" s="5" t="s">
        <v>57</v>
      </c>
      <c r="O522" s="31">
        <v>43195.8406413194</v>
      </c>
      <c r="P522" s="32">
        <v>43196.8930872338</v>
      </c>
      <c r="Q522" s="28" t="s">
        <v>38</v>
      </c>
      <c r="R522" s="29" t="s">
        <v>38</v>
      </c>
      <c r="S522" s="28" t="s">
        <v>58</v>
      </c>
      <c r="T522" s="28" t="s">
        <v>600</v>
      </c>
      <c r="U522" s="5" t="s">
        <v>38</v>
      </c>
      <c r="V522" s="28" t="s">
        <v>83</v>
      </c>
      <c r="W522" s="7" t="s">
        <v>38</v>
      </c>
      <c r="X522" s="7" t="s">
        <v>38</v>
      </c>
      <c r="Y522" s="5" t="s">
        <v>38</v>
      </c>
      <c r="Z522" s="5" t="s">
        <v>38</v>
      </c>
      <c r="AA522" s="6" t="s">
        <v>38</v>
      </c>
      <c r="AB522" s="6" t="s">
        <v>38</v>
      </c>
      <c r="AC522" s="6" t="s">
        <v>38</v>
      </c>
      <c r="AD522" s="6" t="s">
        <v>38</v>
      </c>
      <c r="AE522" s="6" t="s">
        <v>38</v>
      </c>
    </row>
    <row r="523">
      <c r="A523" s="30" t="s">
        <v>2271</v>
      </c>
      <c r="B523" s="6" t="s">
        <v>2272</v>
      </c>
      <c r="C523" s="6" t="s">
        <v>2236</v>
      </c>
      <c r="D523" s="7" t="s">
        <v>2237</v>
      </c>
      <c r="E523" s="28" t="s">
        <v>2238</v>
      </c>
      <c r="F523" s="5" t="s">
        <v>365</v>
      </c>
      <c r="G523" s="6" t="s">
        <v>674</v>
      </c>
      <c r="H523" s="6" t="s">
        <v>188</v>
      </c>
      <c r="I523" s="6" t="s">
        <v>38</v>
      </c>
      <c r="J523" s="8" t="s">
        <v>597</v>
      </c>
      <c r="K523" s="5" t="s">
        <v>598</v>
      </c>
      <c r="L523" s="7" t="s">
        <v>599</v>
      </c>
      <c r="M523" s="9">
        <v>507430</v>
      </c>
      <c r="N523" s="5" t="s">
        <v>196</v>
      </c>
      <c r="O523" s="31">
        <v>43195.8406415162</v>
      </c>
      <c r="Q523" s="28" t="s">
        <v>38</v>
      </c>
      <c r="R523" s="29" t="s">
        <v>38</v>
      </c>
      <c r="S523" s="28" t="s">
        <v>58</v>
      </c>
      <c r="T523" s="28" t="s">
        <v>600</v>
      </c>
      <c r="U523" s="5" t="s">
        <v>367</v>
      </c>
      <c r="V523" s="28" t="s">
        <v>83</v>
      </c>
      <c r="W523" s="7" t="s">
        <v>38</v>
      </c>
      <c r="X523" s="7" t="s">
        <v>38</v>
      </c>
      <c r="Y523" s="5" t="s">
        <v>333</v>
      </c>
      <c r="Z523" s="5" t="s">
        <v>38</v>
      </c>
      <c r="AA523" s="6" t="s">
        <v>38</v>
      </c>
      <c r="AB523" s="6" t="s">
        <v>38</v>
      </c>
      <c r="AC523" s="6" t="s">
        <v>38</v>
      </c>
      <c r="AD523" s="6" t="s">
        <v>38</v>
      </c>
      <c r="AE523" s="6" t="s">
        <v>38</v>
      </c>
    </row>
    <row r="524">
      <c r="A524" s="28" t="s">
        <v>2273</v>
      </c>
      <c r="B524" s="6" t="s">
        <v>2274</v>
      </c>
      <c r="C524" s="6" t="s">
        <v>2236</v>
      </c>
      <c r="D524" s="7" t="s">
        <v>2237</v>
      </c>
      <c r="E524" s="28" t="s">
        <v>2238</v>
      </c>
      <c r="F524" s="5" t="s">
        <v>374</v>
      </c>
      <c r="G524" s="6" t="s">
        <v>37</v>
      </c>
      <c r="H524" s="6" t="s">
        <v>188</v>
      </c>
      <c r="I524" s="6" t="s">
        <v>38</v>
      </c>
      <c r="J524" s="8" t="s">
        <v>597</v>
      </c>
      <c r="K524" s="5" t="s">
        <v>598</v>
      </c>
      <c r="L524" s="7" t="s">
        <v>599</v>
      </c>
      <c r="M524" s="9">
        <v>507420</v>
      </c>
      <c r="N524" s="5" t="s">
        <v>57</v>
      </c>
      <c r="O524" s="31">
        <v>43195.8406416667</v>
      </c>
      <c r="P524" s="32">
        <v>43196.8930872685</v>
      </c>
      <c r="Q524" s="28" t="s">
        <v>38</v>
      </c>
      <c r="R524" s="29" t="s">
        <v>38</v>
      </c>
      <c r="S524" s="28" t="s">
        <v>58</v>
      </c>
      <c r="T524" s="28" t="s">
        <v>38</v>
      </c>
      <c r="U524" s="5" t="s">
        <v>38</v>
      </c>
      <c r="V524" s="28" t="s">
        <v>83</v>
      </c>
      <c r="W524" s="7" t="s">
        <v>38</v>
      </c>
      <c r="X524" s="7" t="s">
        <v>38</v>
      </c>
      <c r="Y524" s="5" t="s">
        <v>38</v>
      </c>
      <c r="Z524" s="5" t="s">
        <v>38</v>
      </c>
      <c r="AA524" s="6" t="s">
        <v>38</v>
      </c>
      <c r="AB524" s="6" t="s">
        <v>120</v>
      </c>
      <c r="AC524" s="6" t="s">
        <v>38</v>
      </c>
      <c r="AD524" s="6" t="s">
        <v>38</v>
      </c>
      <c r="AE524" s="6" t="s">
        <v>38</v>
      </c>
    </row>
    <row r="525">
      <c r="A525" s="28" t="s">
        <v>2275</v>
      </c>
      <c r="B525" s="6" t="s">
        <v>2276</v>
      </c>
      <c r="C525" s="6" t="s">
        <v>2236</v>
      </c>
      <c r="D525" s="7" t="s">
        <v>2237</v>
      </c>
      <c r="E525" s="28" t="s">
        <v>2238</v>
      </c>
      <c r="F525" s="5" t="s">
        <v>186</v>
      </c>
      <c r="G525" s="6" t="s">
        <v>37</v>
      </c>
      <c r="H525" s="6" t="s">
        <v>188</v>
      </c>
      <c r="I525" s="6" t="s">
        <v>38</v>
      </c>
      <c r="J525" s="8" t="s">
        <v>305</v>
      </c>
      <c r="K525" s="5" t="s">
        <v>306</v>
      </c>
      <c r="L525" s="7" t="s">
        <v>307</v>
      </c>
      <c r="M525" s="9">
        <v>532500</v>
      </c>
      <c r="N525" s="5" t="s">
        <v>57</v>
      </c>
      <c r="O525" s="31">
        <v>43195.8406416667</v>
      </c>
      <c r="P525" s="32">
        <v>43196.9434267014</v>
      </c>
      <c r="Q525" s="28" t="s">
        <v>38</v>
      </c>
      <c r="R525" s="29" t="s">
        <v>38</v>
      </c>
      <c r="S525" s="28" t="s">
        <v>58</v>
      </c>
      <c r="T525" s="28" t="s">
        <v>38</v>
      </c>
      <c r="U525" s="5" t="s">
        <v>38</v>
      </c>
      <c r="V525" s="28" t="s">
        <v>83</v>
      </c>
      <c r="W525" s="7" t="s">
        <v>38</v>
      </c>
      <c r="X525" s="7" t="s">
        <v>38</v>
      </c>
      <c r="Y525" s="5" t="s">
        <v>38</v>
      </c>
      <c r="Z525" s="5" t="s">
        <v>38</v>
      </c>
      <c r="AA525" s="6" t="s">
        <v>38</v>
      </c>
      <c r="AB525" s="6" t="s">
        <v>38</v>
      </c>
      <c r="AC525" s="6" t="s">
        <v>38</v>
      </c>
      <c r="AD525" s="6" t="s">
        <v>38</v>
      </c>
      <c r="AE525" s="6" t="s">
        <v>38</v>
      </c>
    </row>
    <row r="526">
      <c r="A526" s="28" t="s">
        <v>2277</v>
      </c>
      <c r="B526" s="6" t="s">
        <v>2278</v>
      </c>
      <c r="C526" s="6" t="s">
        <v>2236</v>
      </c>
      <c r="D526" s="7" t="s">
        <v>2237</v>
      </c>
      <c r="E526" s="28" t="s">
        <v>2238</v>
      </c>
      <c r="F526" s="5" t="s">
        <v>186</v>
      </c>
      <c r="G526" s="6" t="s">
        <v>37</v>
      </c>
      <c r="H526" s="6" t="s">
        <v>188</v>
      </c>
      <c r="I526" s="6" t="s">
        <v>38</v>
      </c>
      <c r="J526" s="8" t="s">
        <v>1209</v>
      </c>
      <c r="K526" s="5" t="s">
        <v>1210</v>
      </c>
      <c r="L526" s="7" t="s">
        <v>1211</v>
      </c>
      <c r="M526" s="9">
        <v>412400</v>
      </c>
      <c r="N526" s="5" t="s">
        <v>57</v>
      </c>
      <c r="O526" s="31">
        <v>43195.8406418634</v>
      </c>
      <c r="P526" s="32">
        <v>43196.9434268171</v>
      </c>
      <c r="Q526" s="28" t="s">
        <v>38</v>
      </c>
      <c r="R526" s="29" t="s">
        <v>38</v>
      </c>
      <c r="S526" s="28" t="s">
        <v>58</v>
      </c>
      <c r="T526" s="28" t="s">
        <v>38</v>
      </c>
      <c r="U526" s="5" t="s">
        <v>38</v>
      </c>
      <c r="V526" s="28" t="s">
        <v>83</v>
      </c>
      <c r="W526" s="7" t="s">
        <v>38</v>
      </c>
      <c r="X526" s="7" t="s">
        <v>38</v>
      </c>
      <c r="Y526" s="5" t="s">
        <v>38</v>
      </c>
      <c r="Z526" s="5" t="s">
        <v>38</v>
      </c>
      <c r="AA526" s="6" t="s">
        <v>38</v>
      </c>
      <c r="AB526" s="6" t="s">
        <v>38</v>
      </c>
      <c r="AC526" s="6" t="s">
        <v>38</v>
      </c>
      <c r="AD526" s="6" t="s">
        <v>38</v>
      </c>
      <c r="AE526" s="6" t="s">
        <v>38</v>
      </c>
    </row>
    <row r="527">
      <c r="A527" s="28" t="s">
        <v>2279</v>
      </c>
      <c r="B527" s="6" t="s">
        <v>2280</v>
      </c>
      <c r="C527" s="6" t="s">
        <v>2236</v>
      </c>
      <c r="D527" s="7" t="s">
        <v>2237</v>
      </c>
      <c r="E527" s="28" t="s">
        <v>2238</v>
      </c>
      <c r="F527" s="5" t="s">
        <v>186</v>
      </c>
      <c r="G527" s="6" t="s">
        <v>37</v>
      </c>
      <c r="H527" s="6" t="s">
        <v>188</v>
      </c>
      <c r="I527" s="6" t="s">
        <v>38</v>
      </c>
      <c r="J527" s="8" t="s">
        <v>2281</v>
      </c>
      <c r="K527" s="5" t="s">
        <v>2282</v>
      </c>
      <c r="L527" s="7" t="s">
        <v>2283</v>
      </c>
      <c r="M527" s="9">
        <v>412500</v>
      </c>
      <c r="N527" s="5" t="s">
        <v>57</v>
      </c>
      <c r="O527" s="31">
        <v>43195.8406418634</v>
      </c>
      <c r="P527" s="32">
        <v>43196.9434268519</v>
      </c>
      <c r="Q527" s="28" t="s">
        <v>38</v>
      </c>
      <c r="R527" s="29" t="s">
        <v>38</v>
      </c>
      <c r="S527" s="28" t="s">
        <v>58</v>
      </c>
      <c r="T527" s="28" t="s">
        <v>38</v>
      </c>
      <c r="U527" s="5" t="s">
        <v>38</v>
      </c>
      <c r="V527" s="28" t="s">
        <v>83</v>
      </c>
      <c r="W527" s="7" t="s">
        <v>38</v>
      </c>
      <c r="X527" s="7" t="s">
        <v>38</v>
      </c>
      <c r="Y527" s="5" t="s">
        <v>38</v>
      </c>
      <c r="Z527" s="5" t="s">
        <v>38</v>
      </c>
      <c r="AA527" s="6" t="s">
        <v>38</v>
      </c>
      <c r="AB527" s="6" t="s">
        <v>38</v>
      </c>
      <c r="AC527" s="6" t="s">
        <v>38</v>
      </c>
      <c r="AD527" s="6" t="s">
        <v>38</v>
      </c>
      <c r="AE527" s="6" t="s">
        <v>38</v>
      </c>
    </row>
    <row r="528">
      <c r="A528" s="28" t="s">
        <v>2284</v>
      </c>
      <c r="B528" s="6" t="s">
        <v>2285</v>
      </c>
      <c r="C528" s="6" t="s">
        <v>2236</v>
      </c>
      <c r="D528" s="7" t="s">
        <v>2237</v>
      </c>
      <c r="E528" s="28" t="s">
        <v>2238</v>
      </c>
      <c r="F528" s="5" t="s">
        <v>186</v>
      </c>
      <c r="G528" s="6" t="s">
        <v>37</v>
      </c>
      <c r="H528" s="6" t="s">
        <v>188</v>
      </c>
      <c r="I528" s="6" t="s">
        <v>38</v>
      </c>
      <c r="J528" s="8" t="s">
        <v>1209</v>
      </c>
      <c r="K528" s="5" t="s">
        <v>1210</v>
      </c>
      <c r="L528" s="7" t="s">
        <v>1211</v>
      </c>
      <c r="M528" s="9">
        <v>506000</v>
      </c>
      <c r="N528" s="5" t="s">
        <v>57</v>
      </c>
      <c r="O528" s="31">
        <v>43195.8406420486</v>
      </c>
      <c r="P528" s="32">
        <v>43196.9434268866</v>
      </c>
      <c r="Q528" s="28" t="s">
        <v>38</v>
      </c>
      <c r="R528" s="29" t="s">
        <v>38</v>
      </c>
      <c r="S528" s="28" t="s">
        <v>58</v>
      </c>
      <c r="T528" s="28" t="s">
        <v>38</v>
      </c>
      <c r="U528" s="5" t="s">
        <v>38</v>
      </c>
      <c r="V528" s="28" t="s">
        <v>83</v>
      </c>
      <c r="W528" s="7" t="s">
        <v>38</v>
      </c>
      <c r="X528" s="7" t="s">
        <v>38</v>
      </c>
      <c r="Y528" s="5" t="s">
        <v>38</v>
      </c>
      <c r="Z528" s="5" t="s">
        <v>38</v>
      </c>
      <c r="AA528" s="6" t="s">
        <v>38</v>
      </c>
      <c r="AB528" s="6" t="s">
        <v>38</v>
      </c>
      <c r="AC528" s="6" t="s">
        <v>38</v>
      </c>
      <c r="AD528" s="6" t="s">
        <v>38</v>
      </c>
      <c r="AE528" s="6" t="s">
        <v>38</v>
      </c>
    </row>
    <row r="529">
      <c r="A529" s="28" t="s">
        <v>2286</v>
      </c>
      <c r="B529" s="6" t="s">
        <v>2287</v>
      </c>
      <c r="C529" s="6" t="s">
        <v>2236</v>
      </c>
      <c r="D529" s="7" t="s">
        <v>2237</v>
      </c>
      <c r="E529" s="28" t="s">
        <v>2238</v>
      </c>
      <c r="F529" s="5" t="s">
        <v>186</v>
      </c>
      <c r="G529" s="6" t="s">
        <v>56</v>
      </c>
      <c r="H529" s="6" t="s">
        <v>188</v>
      </c>
      <c r="I529" s="6" t="s">
        <v>38</v>
      </c>
      <c r="J529" s="8" t="s">
        <v>2288</v>
      </c>
      <c r="K529" s="5" t="s">
        <v>2289</v>
      </c>
      <c r="L529" s="7" t="s">
        <v>2290</v>
      </c>
      <c r="M529" s="9">
        <v>412700</v>
      </c>
      <c r="N529" s="5" t="s">
        <v>57</v>
      </c>
      <c r="O529" s="31">
        <v>43195.8406422106</v>
      </c>
      <c r="P529" s="32">
        <v>43196.9434269676</v>
      </c>
      <c r="Q529" s="28" t="s">
        <v>38</v>
      </c>
      <c r="R529" s="29" t="s">
        <v>38</v>
      </c>
      <c r="S529" s="28" t="s">
        <v>58</v>
      </c>
      <c r="T529" s="28" t="s">
        <v>38</v>
      </c>
      <c r="U529" s="5" t="s">
        <v>38</v>
      </c>
      <c r="V529" s="28" t="s">
        <v>83</v>
      </c>
      <c r="W529" s="7" t="s">
        <v>38</v>
      </c>
      <c r="X529" s="7" t="s">
        <v>38</v>
      </c>
      <c r="Y529" s="5" t="s">
        <v>38</v>
      </c>
      <c r="Z529" s="5" t="s">
        <v>38</v>
      </c>
      <c r="AA529" s="6" t="s">
        <v>38</v>
      </c>
      <c r="AB529" s="6" t="s">
        <v>38</v>
      </c>
      <c r="AC529" s="6" t="s">
        <v>38</v>
      </c>
      <c r="AD529" s="6" t="s">
        <v>38</v>
      </c>
      <c r="AE529" s="6" t="s">
        <v>38</v>
      </c>
    </row>
    <row r="530">
      <c r="A530" s="28" t="s">
        <v>2291</v>
      </c>
      <c r="B530" s="6" t="s">
        <v>2292</v>
      </c>
      <c r="C530" s="6" t="s">
        <v>2236</v>
      </c>
      <c r="D530" s="7" t="s">
        <v>2237</v>
      </c>
      <c r="E530" s="28" t="s">
        <v>2238</v>
      </c>
      <c r="F530" s="5" t="s">
        <v>186</v>
      </c>
      <c r="G530" s="6" t="s">
        <v>56</v>
      </c>
      <c r="H530" s="6" t="s">
        <v>188</v>
      </c>
      <c r="I530" s="6" t="s">
        <v>38</v>
      </c>
      <c r="J530" s="8" t="s">
        <v>968</v>
      </c>
      <c r="K530" s="5" t="s">
        <v>969</v>
      </c>
      <c r="L530" s="7" t="s">
        <v>970</v>
      </c>
      <c r="M530" s="9">
        <v>378100</v>
      </c>
      <c r="N530" s="5" t="s">
        <v>57</v>
      </c>
      <c r="O530" s="31">
        <v>43195.8406423958</v>
      </c>
      <c r="P530" s="32">
        <v>43196.8930873495</v>
      </c>
      <c r="Q530" s="28" t="s">
        <v>38</v>
      </c>
      <c r="R530" s="29" t="s">
        <v>38</v>
      </c>
      <c r="S530" s="28" t="s">
        <v>38</v>
      </c>
      <c r="T530" s="28" t="s">
        <v>38</v>
      </c>
      <c r="U530" s="5" t="s">
        <v>38</v>
      </c>
      <c r="V530" s="28" t="s">
        <v>83</v>
      </c>
      <c r="W530" s="7" t="s">
        <v>38</v>
      </c>
      <c r="X530" s="7" t="s">
        <v>38</v>
      </c>
      <c r="Y530" s="5" t="s">
        <v>38</v>
      </c>
      <c r="Z530" s="5" t="s">
        <v>38</v>
      </c>
      <c r="AA530" s="6" t="s">
        <v>38</v>
      </c>
      <c r="AB530" s="6" t="s">
        <v>38</v>
      </c>
      <c r="AC530" s="6" t="s">
        <v>38</v>
      </c>
      <c r="AD530" s="6" t="s">
        <v>38</v>
      </c>
      <c r="AE530" s="6" t="s">
        <v>38</v>
      </c>
    </row>
    <row r="531">
      <c r="A531" s="28" t="s">
        <v>2293</v>
      </c>
      <c r="B531" s="6" t="s">
        <v>2294</v>
      </c>
      <c r="C531" s="6" t="s">
        <v>2236</v>
      </c>
      <c r="D531" s="7" t="s">
        <v>2237</v>
      </c>
      <c r="E531" s="28" t="s">
        <v>2238</v>
      </c>
      <c r="F531" s="5" t="s">
        <v>186</v>
      </c>
      <c r="G531" s="6" t="s">
        <v>56</v>
      </c>
      <c r="H531" s="6" t="s">
        <v>188</v>
      </c>
      <c r="I531" s="6" t="s">
        <v>38</v>
      </c>
      <c r="J531" s="8" t="s">
        <v>614</v>
      </c>
      <c r="K531" s="5" t="s">
        <v>615</v>
      </c>
      <c r="L531" s="7" t="s">
        <v>616</v>
      </c>
      <c r="M531" s="9">
        <v>530800</v>
      </c>
      <c r="N531" s="5" t="s">
        <v>57</v>
      </c>
      <c r="O531" s="31">
        <v>43195.8406423958</v>
      </c>
      <c r="P531" s="32">
        <v>43196.893087419</v>
      </c>
      <c r="Q531" s="28" t="s">
        <v>38</v>
      </c>
      <c r="R531" s="29" t="s">
        <v>38</v>
      </c>
      <c r="S531" s="28" t="s">
        <v>38</v>
      </c>
      <c r="T531" s="28" t="s">
        <v>38</v>
      </c>
      <c r="U531" s="5" t="s">
        <v>38</v>
      </c>
      <c r="V531" s="28" t="s">
        <v>617</v>
      </c>
      <c r="W531" s="7" t="s">
        <v>38</v>
      </c>
      <c r="X531" s="7" t="s">
        <v>38</v>
      </c>
      <c r="Y531" s="5" t="s">
        <v>38</v>
      </c>
      <c r="Z531" s="5" t="s">
        <v>38</v>
      </c>
      <c r="AA531" s="6" t="s">
        <v>38</v>
      </c>
      <c r="AB531" s="6" t="s">
        <v>38</v>
      </c>
      <c r="AC531" s="6" t="s">
        <v>38</v>
      </c>
      <c r="AD531" s="6" t="s">
        <v>38</v>
      </c>
      <c r="AE531" s="6" t="s">
        <v>38</v>
      </c>
    </row>
    <row r="532">
      <c r="A532" s="28" t="s">
        <v>2295</v>
      </c>
      <c r="B532" s="6" t="s">
        <v>2296</v>
      </c>
      <c r="C532" s="6" t="s">
        <v>2236</v>
      </c>
      <c r="D532" s="7" t="s">
        <v>2237</v>
      </c>
      <c r="E532" s="28" t="s">
        <v>2238</v>
      </c>
      <c r="F532" s="5" t="s">
        <v>186</v>
      </c>
      <c r="G532" s="6" t="s">
        <v>56</v>
      </c>
      <c r="H532" s="6" t="s">
        <v>188</v>
      </c>
      <c r="I532" s="6" t="s">
        <v>38</v>
      </c>
      <c r="J532" s="8" t="s">
        <v>2297</v>
      </c>
      <c r="K532" s="5" t="s">
        <v>2298</v>
      </c>
      <c r="L532" s="7" t="s">
        <v>2299</v>
      </c>
      <c r="M532" s="9">
        <v>529500</v>
      </c>
      <c r="N532" s="5" t="s">
        <v>57</v>
      </c>
      <c r="O532" s="31">
        <v>43195.8406425926</v>
      </c>
      <c r="P532" s="32">
        <v>43196.8930874653</v>
      </c>
      <c r="Q532" s="28" t="s">
        <v>38</v>
      </c>
      <c r="R532" s="29" t="s">
        <v>38</v>
      </c>
      <c r="S532" s="28" t="s">
        <v>38</v>
      </c>
      <c r="T532" s="28" t="s">
        <v>38</v>
      </c>
      <c r="U532" s="5" t="s">
        <v>38</v>
      </c>
      <c r="V532" s="28" t="s">
        <v>2300</v>
      </c>
      <c r="W532" s="7" t="s">
        <v>38</v>
      </c>
      <c r="X532" s="7" t="s">
        <v>38</v>
      </c>
      <c r="Y532" s="5" t="s">
        <v>38</v>
      </c>
      <c r="Z532" s="5" t="s">
        <v>38</v>
      </c>
      <c r="AA532" s="6" t="s">
        <v>38</v>
      </c>
      <c r="AB532" s="6" t="s">
        <v>38</v>
      </c>
      <c r="AC532" s="6" t="s">
        <v>38</v>
      </c>
      <c r="AD532" s="6" t="s">
        <v>38</v>
      </c>
      <c r="AE532" s="6" t="s">
        <v>38</v>
      </c>
    </row>
    <row r="533">
      <c r="A533" s="28" t="s">
        <v>2301</v>
      </c>
      <c r="B533" s="6" t="s">
        <v>2302</v>
      </c>
      <c r="C533" s="6" t="s">
        <v>2236</v>
      </c>
      <c r="D533" s="7" t="s">
        <v>2237</v>
      </c>
      <c r="E533" s="28" t="s">
        <v>2238</v>
      </c>
      <c r="F533" s="5" t="s">
        <v>186</v>
      </c>
      <c r="G533" s="6" t="s">
        <v>56</v>
      </c>
      <c r="H533" s="6" t="s">
        <v>188</v>
      </c>
      <c r="I533" s="6" t="s">
        <v>38</v>
      </c>
      <c r="J533" s="8" t="s">
        <v>2297</v>
      </c>
      <c r="K533" s="5" t="s">
        <v>2298</v>
      </c>
      <c r="L533" s="7" t="s">
        <v>2299</v>
      </c>
      <c r="M533" s="9">
        <v>529600</v>
      </c>
      <c r="N533" s="5" t="s">
        <v>57</v>
      </c>
      <c r="O533" s="31">
        <v>43195.8406427894</v>
      </c>
      <c r="P533" s="32">
        <v>43196.8930875347</v>
      </c>
      <c r="Q533" s="28" t="s">
        <v>38</v>
      </c>
      <c r="R533" s="29" t="s">
        <v>38</v>
      </c>
      <c r="S533" s="28" t="s">
        <v>38</v>
      </c>
      <c r="T533" s="28" t="s">
        <v>38</v>
      </c>
      <c r="U533" s="5" t="s">
        <v>38</v>
      </c>
      <c r="V533" s="28" t="s">
        <v>2300</v>
      </c>
      <c r="W533" s="7" t="s">
        <v>38</v>
      </c>
      <c r="X533" s="7" t="s">
        <v>38</v>
      </c>
      <c r="Y533" s="5" t="s">
        <v>38</v>
      </c>
      <c r="Z533" s="5" t="s">
        <v>38</v>
      </c>
      <c r="AA533" s="6" t="s">
        <v>38</v>
      </c>
      <c r="AB533" s="6" t="s">
        <v>38</v>
      </c>
      <c r="AC533" s="6" t="s">
        <v>38</v>
      </c>
      <c r="AD533" s="6" t="s">
        <v>38</v>
      </c>
      <c r="AE533" s="6" t="s">
        <v>38</v>
      </c>
    </row>
    <row r="534">
      <c r="A534" s="28" t="s">
        <v>2303</v>
      </c>
      <c r="B534" s="6" t="s">
        <v>2304</v>
      </c>
      <c r="C534" s="6" t="s">
        <v>2236</v>
      </c>
      <c r="D534" s="7" t="s">
        <v>2237</v>
      </c>
      <c r="E534" s="28" t="s">
        <v>2238</v>
      </c>
      <c r="F534" s="5" t="s">
        <v>186</v>
      </c>
      <c r="G534" s="6" t="s">
        <v>56</v>
      </c>
      <c r="H534" s="6" t="s">
        <v>188</v>
      </c>
      <c r="I534" s="6" t="s">
        <v>38</v>
      </c>
      <c r="J534" s="8" t="s">
        <v>2305</v>
      </c>
      <c r="K534" s="5" t="s">
        <v>2306</v>
      </c>
      <c r="L534" s="7" t="s">
        <v>2307</v>
      </c>
      <c r="M534" s="9">
        <v>5476000</v>
      </c>
      <c r="N534" s="5" t="s">
        <v>57</v>
      </c>
      <c r="O534" s="31">
        <v>43195.8406429398</v>
      </c>
      <c r="P534" s="32">
        <v>43196.8930876157</v>
      </c>
      <c r="Q534" s="28" t="s">
        <v>38</v>
      </c>
      <c r="R534" s="29" t="s">
        <v>38</v>
      </c>
      <c r="S534" s="28" t="s">
        <v>38</v>
      </c>
      <c r="T534" s="28" t="s">
        <v>38</v>
      </c>
      <c r="U534" s="5" t="s">
        <v>38</v>
      </c>
      <c r="V534" s="28" t="s">
        <v>2308</v>
      </c>
      <c r="W534" s="7" t="s">
        <v>38</v>
      </c>
      <c r="X534" s="7" t="s">
        <v>38</v>
      </c>
      <c r="Y534" s="5" t="s">
        <v>38</v>
      </c>
      <c r="Z534" s="5" t="s">
        <v>38</v>
      </c>
      <c r="AA534" s="6" t="s">
        <v>38</v>
      </c>
      <c r="AB534" s="6" t="s">
        <v>38</v>
      </c>
      <c r="AC534" s="6" t="s">
        <v>38</v>
      </c>
      <c r="AD534" s="6" t="s">
        <v>38</v>
      </c>
      <c r="AE534" s="6" t="s">
        <v>38</v>
      </c>
    </row>
    <row r="535">
      <c r="A535" s="28" t="s">
        <v>2309</v>
      </c>
      <c r="B535" s="6" t="s">
        <v>2310</v>
      </c>
      <c r="C535" s="6" t="s">
        <v>2236</v>
      </c>
      <c r="D535" s="7" t="s">
        <v>2237</v>
      </c>
      <c r="E535" s="28" t="s">
        <v>2238</v>
      </c>
      <c r="F535" s="5" t="s">
        <v>204</v>
      </c>
      <c r="G535" s="6" t="s">
        <v>37</v>
      </c>
      <c r="H535" s="6" t="s">
        <v>188</v>
      </c>
      <c r="I535" s="6" t="s">
        <v>38</v>
      </c>
      <c r="J535" s="8" t="s">
        <v>538</v>
      </c>
      <c r="K535" s="5" t="s">
        <v>539</v>
      </c>
      <c r="L535" s="7" t="s">
        <v>540</v>
      </c>
      <c r="M535" s="9">
        <v>369300</v>
      </c>
      <c r="N535" s="5" t="s">
        <v>209</v>
      </c>
      <c r="O535" s="31">
        <v>43195.8406431366</v>
      </c>
      <c r="P535" s="32">
        <v>43196.893088044</v>
      </c>
      <c r="Q535" s="28" t="s">
        <v>38</v>
      </c>
      <c r="R535" s="29" t="s">
        <v>2311</v>
      </c>
      <c r="S535" s="28" t="s">
        <v>58</v>
      </c>
      <c r="T535" s="28" t="s">
        <v>1321</v>
      </c>
      <c r="U535" s="5" t="s">
        <v>1322</v>
      </c>
      <c r="V535" s="28" t="s">
        <v>1316</v>
      </c>
      <c r="W535" s="7" t="s">
        <v>38</v>
      </c>
      <c r="X535" s="7" t="s">
        <v>38</v>
      </c>
      <c r="Y535" s="5" t="s">
        <v>38</v>
      </c>
      <c r="Z535" s="5" t="s">
        <v>38</v>
      </c>
      <c r="AA535" s="6" t="s">
        <v>38</v>
      </c>
      <c r="AB535" s="6" t="s">
        <v>38</v>
      </c>
      <c r="AC535" s="6" t="s">
        <v>38</v>
      </c>
      <c r="AD535" s="6" t="s">
        <v>38</v>
      </c>
      <c r="AE535" s="6" t="s">
        <v>38</v>
      </c>
    </row>
    <row r="536">
      <c r="A536" s="28" t="s">
        <v>2312</v>
      </c>
      <c r="B536" s="6" t="s">
        <v>2313</v>
      </c>
      <c r="C536" s="6" t="s">
        <v>2236</v>
      </c>
      <c r="D536" s="7" t="s">
        <v>2237</v>
      </c>
      <c r="E536" s="28" t="s">
        <v>2238</v>
      </c>
      <c r="F536" s="5" t="s">
        <v>195</v>
      </c>
      <c r="G536" s="6" t="s">
        <v>37</v>
      </c>
      <c r="H536" s="6" t="s">
        <v>2314</v>
      </c>
      <c r="I536" s="6" t="s">
        <v>38</v>
      </c>
      <c r="J536" s="8" t="s">
        <v>538</v>
      </c>
      <c r="K536" s="5" t="s">
        <v>539</v>
      </c>
      <c r="L536" s="7" t="s">
        <v>540</v>
      </c>
      <c r="M536" s="9">
        <v>369400</v>
      </c>
      <c r="N536" s="5" t="s">
        <v>57</v>
      </c>
      <c r="O536" s="31">
        <v>43195.8406572106</v>
      </c>
      <c r="P536" s="32">
        <v>43196.8930880787</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2315</v>
      </c>
      <c r="B537" s="6" t="s">
        <v>2316</v>
      </c>
      <c r="C537" s="6" t="s">
        <v>2236</v>
      </c>
      <c r="D537" s="7" t="s">
        <v>2237</v>
      </c>
      <c r="E537" s="28" t="s">
        <v>2238</v>
      </c>
      <c r="F537" s="5" t="s">
        <v>765</v>
      </c>
      <c r="G537" s="6" t="s">
        <v>37</v>
      </c>
      <c r="H537" s="6" t="s">
        <v>188</v>
      </c>
      <c r="I537" s="6" t="s">
        <v>766</v>
      </c>
      <c r="J537" s="8" t="s">
        <v>538</v>
      </c>
      <c r="K537" s="5" t="s">
        <v>539</v>
      </c>
      <c r="L537" s="7" t="s">
        <v>540</v>
      </c>
      <c r="M537" s="9">
        <v>0</v>
      </c>
      <c r="N537" s="5" t="s">
        <v>42</v>
      </c>
      <c r="O537" s="31">
        <v>43195.8406575579</v>
      </c>
      <c r="P537" s="32">
        <v>43227.3663726505</v>
      </c>
      <c r="Q537" s="28" t="s">
        <v>38</v>
      </c>
      <c r="R537" s="29" t="s">
        <v>38</v>
      </c>
      <c r="S537" s="28" t="s">
        <v>58</v>
      </c>
      <c r="T537" s="28" t="s">
        <v>1321</v>
      </c>
      <c r="U537" s="5" t="s">
        <v>2317</v>
      </c>
      <c r="V537" s="28" t="s">
        <v>1316</v>
      </c>
      <c r="W537" s="7" t="s">
        <v>38</v>
      </c>
      <c r="X537" s="7" t="s">
        <v>38</v>
      </c>
      <c r="Y537" s="5" t="s">
        <v>38</v>
      </c>
      <c r="Z537" s="5" t="s">
        <v>38</v>
      </c>
      <c r="AA537" s="6" t="s">
        <v>38</v>
      </c>
      <c r="AB537" s="6" t="s">
        <v>38</v>
      </c>
      <c r="AC537" s="6" t="s">
        <v>38</v>
      </c>
      <c r="AD537" s="6" t="s">
        <v>38</v>
      </c>
      <c r="AE537" s="6" t="s">
        <v>38</v>
      </c>
    </row>
    <row r="538">
      <c r="A538" s="28" t="s">
        <v>2318</v>
      </c>
      <c r="B538" s="6" t="s">
        <v>2319</v>
      </c>
      <c r="C538" s="6" t="s">
        <v>2236</v>
      </c>
      <c r="D538" s="7" t="s">
        <v>2237</v>
      </c>
      <c r="E538" s="28" t="s">
        <v>2238</v>
      </c>
      <c r="F538" s="5" t="s">
        <v>186</v>
      </c>
      <c r="G538" s="6" t="s">
        <v>56</v>
      </c>
      <c r="H538" s="6" t="s">
        <v>188</v>
      </c>
      <c r="I538" s="6" t="s">
        <v>38</v>
      </c>
      <c r="J538" s="8" t="s">
        <v>2320</v>
      </c>
      <c r="K538" s="5" t="s">
        <v>2321</v>
      </c>
      <c r="L538" s="7" t="s">
        <v>2322</v>
      </c>
      <c r="M538" s="9">
        <v>413800</v>
      </c>
      <c r="N538" s="5" t="s">
        <v>57</v>
      </c>
      <c r="O538" s="31">
        <v>43195.8406718403</v>
      </c>
      <c r="P538" s="32">
        <v>43196.8930881597</v>
      </c>
      <c r="Q538" s="28" t="s">
        <v>38</v>
      </c>
      <c r="R538" s="29" t="s">
        <v>38</v>
      </c>
      <c r="S538" s="28" t="s">
        <v>58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2323</v>
      </c>
      <c r="B539" s="6" t="s">
        <v>2324</v>
      </c>
      <c r="C539" s="6" t="s">
        <v>2236</v>
      </c>
      <c r="D539" s="7" t="s">
        <v>2237</v>
      </c>
      <c r="E539" s="28" t="s">
        <v>2238</v>
      </c>
      <c r="F539" s="5" t="s">
        <v>365</v>
      </c>
      <c r="G539" s="6" t="s">
        <v>674</v>
      </c>
      <c r="H539" s="6" t="s">
        <v>188</v>
      </c>
      <c r="I539" s="6" t="s">
        <v>38</v>
      </c>
      <c r="J539" s="8" t="s">
        <v>2320</v>
      </c>
      <c r="K539" s="5" t="s">
        <v>2321</v>
      </c>
      <c r="L539" s="7" t="s">
        <v>2322</v>
      </c>
      <c r="M539" s="9">
        <v>433900</v>
      </c>
      <c r="N539" s="5" t="s">
        <v>57</v>
      </c>
      <c r="O539" s="31">
        <v>43195.8406720255</v>
      </c>
      <c r="P539" s="32">
        <v>43196.8930882292</v>
      </c>
      <c r="Q539" s="28" t="s">
        <v>38</v>
      </c>
      <c r="R539" s="29" t="s">
        <v>38</v>
      </c>
      <c r="S539" s="28" t="s">
        <v>58</v>
      </c>
      <c r="T539" s="28" t="s">
        <v>679</v>
      </c>
      <c r="U539" s="5" t="s">
        <v>367</v>
      </c>
      <c r="V539" s="28" t="s">
        <v>427</v>
      </c>
      <c r="W539" s="7" t="s">
        <v>38</v>
      </c>
      <c r="X539" s="7" t="s">
        <v>38</v>
      </c>
      <c r="Y539" s="5" t="s">
        <v>344</v>
      </c>
      <c r="Z539" s="5" t="s">
        <v>38</v>
      </c>
      <c r="AA539" s="6" t="s">
        <v>38</v>
      </c>
      <c r="AB539" s="6" t="s">
        <v>38</v>
      </c>
      <c r="AC539" s="6" t="s">
        <v>38</v>
      </c>
      <c r="AD539" s="6" t="s">
        <v>38</v>
      </c>
      <c r="AE539" s="6" t="s">
        <v>38</v>
      </c>
    </row>
    <row r="540">
      <c r="A540" s="28" t="s">
        <v>2325</v>
      </c>
      <c r="B540" s="6" t="s">
        <v>2326</v>
      </c>
      <c r="C540" s="6" t="s">
        <v>2236</v>
      </c>
      <c r="D540" s="7" t="s">
        <v>2237</v>
      </c>
      <c r="E540" s="28" t="s">
        <v>2238</v>
      </c>
      <c r="F540" s="5" t="s">
        <v>365</v>
      </c>
      <c r="G540" s="6" t="s">
        <v>674</v>
      </c>
      <c r="H540" s="6" t="s">
        <v>188</v>
      </c>
      <c r="I540" s="6" t="s">
        <v>38</v>
      </c>
      <c r="J540" s="8" t="s">
        <v>2320</v>
      </c>
      <c r="K540" s="5" t="s">
        <v>2321</v>
      </c>
      <c r="L540" s="7" t="s">
        <v>2322</v>
      </c>
      <c r="M540" s="9">
        <v>465300</v>
      </c>
      <c r="N540" s="5" t="s">
        <v>57</v>
      </c>
      <c r="O540" s="31">
        <v>43195.8406721875</v>
      </c>
      <c r="P540" s="32">
        <v>43196.8930883102</v>
      </c>
      <c r="Q540" s="28" t="s">
        <v>38</v>
      </c>
      <c r="R540" s="29" t="s">
        <v>38</v>
      </c>
      <c r="S540" s="28" t="s">
        <v>58</v>
      </c>
      <c r="T540" s="28" t="s">
        <v>679</v>
      </c>
      <c r="U540" s="5" t="s">
        <v>367</v>
      </c>
      <c r="V540" s="28" t="s">
        <v>427</v>
      </c>
      <c r="W540" s="7" t="s">
        <v>38</v>
      </c>
      <c r="X540" s="7" t="s">
        <v>38</v>
      </c>
      <c r="Y540" s="5" t="s">
        <v>344</v>
      </c>
      <c r="Z540" s="5" t="s">
        <v>38</v>
      </c>
      <c r="AA540" s="6" t="s">
        <v>38</v>
      </c>
      <c r="AB540" s="6" t="s">
        <v>38</v>
      </c>
      <c r="AC540" s="6" t="s">
        <v>38</v>
      </c>
      <c r="AD540" s="6" t="s">
        <v>38</v>
      </c>
      <c r="AE540" s="6" t="s">
        <v>38</v>
      </c>
    </row>
    <row r="541">
      <c r="A541" s="28" t="s">
        <v>2327</v>
      </c>
      <c r="B541" s="6" t="s">
        <v>2328</v>
      </c>
      <c r="C541" s="6" t="s">
        <v>2236</v>
      </c>
      <c r="D541" s="7" t="s">
        <v>2237</v>
      </c>
      <c r="E541" s="28" t="s">
        <v>2238</v>
      </c>
      <c r="F541" s="5" t="s">
        <v>186</v>
      </c>
      <c r="G541" s="6" t="s">
        <v>37</v>
      </c>
      <c r="H541" s="6" t="s">
        <v>188</v>
      </c>
      <c r="I541" s="6" t="s">
        <v>38</v>
      </c>
      <c r="J541" s="8" t="s">
        <v>2329</v>
      </c>
      <c r="K541" s="5" t="s">
        <v>2330</v>
      </c>
      <c r="L541" s="7" t="s">
        <v>2331</v>
      </c>
      <c r="M541" s="9">
        <v>413900</v>
      </c>
      <c r="N541" s="5" t="s">
        <v>57</v>
      </c>
      <c r="O541" s="31">
        <v>43195.8406723727</v>
      </c>
      <c r="P541" s="32">
        <v>43196.8930883912</v>
      </c>
      <c r="Q541" s="28" t="s">
        <v>38</v>
      </c>
      <c r="R541" s="29" t="s">
        <v>38</v>
      </c>
      <c r="S541" s="28" t="s">
        <v>58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2332</v>
      </c>
      <c r="B542" s="6" t="s">
        <v>2333</v>
      </c>
      <c r="C542" s="6" t="s">
        <v>2236</v>
      </c>
      <c r="D542" s="7" t="s">
        <v>2237</v>
      </c>
      <c r="E542" s="28" t="s">
        <v>2238</v>
      </c>
      <c r="F542" s="5" t="s">
        <v>365</v>
      </c>
      <c r="G542" s="6" t="s">
        <v>674</v>
      </c>
      <c r="H542" s="6" t="s">
        <v>188</v>
      </c>
      <c r="I542" s="6" t="s">
        <v>38</v>
      </c>
      <c r="J542" s="8" t="s">
        <v>2334</v>
      </c>
      <c r="K542" s="5" t="s">
        <v>2335</v>
      </c>
      <c r="L542" s="7" t="s">
        <v>2336</v>
      </c>
      <c r="M542" s="9">
        <v>414000</v>
      </c>
      <c r="N542" s="5" t="s">
        <v>198</v>
      </c>
      <c r="O542" s="31">
        <v>43195.8406725694</v>
      </c>
      <c r="P542" s="32">
        <v>43196.8930884606</v>
      </c>
      <c r="Q542" s="28" t="s">
        <v>38</v>
      </c>
      <c r="R542" s="29" t="s">
        <v>38</v>
      </c>
      <c r="S542" s="28" t="s">
        <v>58</v>
      </c>
      <c r="T542" s="28" t="s">
        <v>370</v>
      </c>
      <c r="U542" s="5" t="s">
        <v>367</v>
      </c>
      <c r="V542" s="28" t="s">
        <v>427</v>
      </c>
      <c r="W542" s="7" t="s">
        <v>38</v>
      </c>
      <c r="X542" s="7" t="s">
        <v>38</v>
      </c>
      <c r="Y542" s="5" t="s">
        <v>344</v>
      </c>
      <c r="Z542" s="5" t="s">
        <v>38</v>
      </c>
      <c r="AA542" s="6" t="s">
        <v>38</v>
      </c>
      <c r="AB542" s="6" t="s">
        <v>38</v>
      </c>
      <c r="AC542" s="6" t="s">
        <v>38</v>
      </c>
      <c r="AD542" s="6" t="s">
        <v>38</v>
      </c>
      <c r="AE542" s="6" t="s">
        <v>38</v>
      </c>
    </row>
    <row r="543">
      <c r="A543" s="28" t="s">
        <v>2337</v>
      </c>
      <c r="B543" s="6" t="s">
        <v>2338</v>
      </c>
      <c r="C543" s="6" t="s">
        <v>2236</v>
      </c>
      <c r="D543" s="7" t="s">
        <v>2237</v>
      </c>
      <c r="E543" s="28" t="s">
        <v>2238</v>
      </c>
      <c r="F543" s="5" t="s">
        <v>186</v>
      </c>
      <c r="G543" s="6" t="s">
        <v>37</v>
      </c>
      <c r="H543" s="6" t="s">
        <v>188</v>
      </c>
      <c r="I543" s="6" t="s">
        <v>38</v>
      </c>
      <c r="J543" s="8" t="s">
        <v>2339</v>
      </c>
      <c r="K543" s="5" t="s">
        <v>2340</v>
      </c>
      <c r="L543" s="7" t="s">
        <v>2341</v>
      </c>
      <c r="M543" s="9">
        <v>414100</v>
      </c>
      <c r="N543" s="5" t="s">
        <v>57</v>
      </c>
      <c r="O543" s="31">
        <v>43195.8406727662</v>
      </c>
      <c r="P543" s="32">
        <v>43196.8930885417</v>
      </c>
      <c r="Q543" s="28" t="s">
        <v>38</v>
      </c>
      <c r="R543" s="29" t="s">
        <v>38</v>
      </c>
      <c r="S543" s="28" t="s">
        <v>58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2342</v>
      </c>
      <c r="B544" s="6" t="s">
        <v>2343</v>
      </c>
      <c r="C544" s="6" t="s">
        <v>2236</v>
      </c>
      <c r="D544" s="7" t="s">
        <v>2237</v>
      </c>
      <c r="E544" s="28" t="s">
        <v>2238</v>
      </c>
      <c r="F544" s="5" t="s">
        <v>186</v>
      </c>
      <c r="G544" s="6" t="s">
        <v>37</v>
      </c>
      <c r="H544" s="6" t="s">
        <v>188</v>
      </c>
      <c r="I544" s="6" t="s">
        <v>38</v>
      </c>
      <c r="J544" s="8" t="s">
        <v>2344</v>
      </c>
      <c r="K544" s="5" t="s">
        <v>2345</v>
      </c>
      <c r="L544" s="7" t="s">
        <v>2346</v>
      </c>
      <c r="M544" s="9">
        <v>414200</v>
      </c>
      <c r="N544" s="5" t="s">
        <v>42</v>
      </c>
      <c r="O544" s="31">
        <v>43195.8406729167</v>
      </c>
      <c r="P544" s="32">
        <v>43196.8930885764</v>
      </c>
      <c r="Q544" s="28" t="s">
        <v>38</v>
      </c>
      <c r="R544" s="29" t="s">
        <v>38</v>
      </c>
      <c r="S544" s="28" t="s">
        <v>58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2347</v>
      </c>
      <c r="B545" s="6" t="s">
        <v>2348</v>
      </c>
      <c r="C545" s="6" t="s">
        <v>2236</v>
      </c>
      <c r="D545" s="7" t="s">
        <v>2237</v>
      </c>
      <c r="E545" s="28" t="s">
        <v>2238</v>
      </c>
      <c r="F545" s="5" t="s">
        <v>186</v>
      </c>
      <c r="G545" s="6" t="s">
        <v>56</v>
      </c>
      <c r="H545" s="6" t="s">
        <v>188</v>
      </c>
      <c r="I545" s="6" t="s">
        <v>38</v>
      </c>
      <c r="J545" s="8" t="s">
        <v>325</v>
      </c>
      <c r="K545" s="5" t="s">
        <v>326</v>
      </c>
      <c r="L545" s="7" t="s">
        <v>327</v>
      </c>
      <c r="M545" s="9">
        <v>414400</v>
      </c>
      <c r="N545" s="5" t="s">
        <v>57</v>
      </c>
      <c r="O545" s="31">
        <v>43195.8406731134</v>
      </c>
      <c r="P545" s="32">
        <v>43196.8930886921</v>
      </c>
      <c r="Q545" s="28" t="s">
        <v>38</v>
      </c>
      <c r="R545" s="29" t="s">
        <v>38</v>
      </c>
      <c r="S545" s="28" t="s">
        <v>58</v>
      </c>
      <c r="T545" s="28" t="s">
        <v>38</v>
      </c>
      <c r="U545" s="5" t="s">
        <v>38</v>
      </c>
      <c r="V545" s="28" t="s">
        <v>331</v>
      </c>
      <c r="W545" s="7" t="s">
        <v>38</v>
      </c>
      <c r="X545" s="7" t="s">
        <v>38</v>
      </c>
      <c r="Y545" s="5" t="s">
        <v>38</v>
      </c>
      <c r="Z545" s="5" t="s">
        <v>38</v>
      </c>
      <c r="AA545" s="6" t="s">
        <v>38</v>
      </c>
      <c r="AB545" s="6" t="s">
        <v>38</v>
      </c>
      <c r="AC545" s="6" t="s">
        <v>38</v>
      </c>
      <c r="AD545" s="6" t="s">
        <v>38</v>
      </c>
      <c r="AE545" s="6" t="s">
        <v>38</v>
      </c>
    </row>
    <row r="546">
      <c r="A546" s="28" t="s">
        <v>2349</v>
      </c>
      <c r="B546" s="6" t="s">
        <v>2350</v>
      </c>
      <c r="C546" s="6" t="s">
        <v>2236</v>
      </c>
      <c r="D546" s="7" t="s">
        <v>2237</v>
      </c>
      <c r="E546" s="28" t="s">
        <v>2238</v>
      </c>
      <c r="F546" s="5" t="s">
        <v>186</v>
      </c>
      <c r="G546" s="6" t="s">
        <v>56</v>
      </c>
      <c r="H546" s="6" t="s">
        <v>188</v>
      </c>
      <c r="I546" s="6" t="s">
        <v>38</v>
      </c>
      <c r="J546" s="8" t="s">
        <v>325</v>
      </c>
      <c r="K546" s="5" t="s">
        <v>326</v>
      </c>
      <c r="L546" s="7" t="s">
        <v>327</v>
      </c>
      <c r="M546" s="9">
        <v>414600</v>
      </c>
      <c r="N546" s="5" t="s">
        <v>57</v>
      </c>
      <c r="O546" s="31">
        <v>43195.8406732639</v>
      </c>
      <c r="P546" s="32">
        <v>43196.8930887731</v>
      </c>
      <c r="Q546" s="28" t="s">
        <v>38</v>
      </c>
      <c r="R546" s="29" t="s">
        <v>38</v>
      </c>
      <c r="S546" s="28" t="s">
        <v>58</v>
      </c>
      <c r="T546" s="28" t="s">
        <v>38</v>
      </c>
      <c r="U546" s="5" t="s">
        <v>38</v>
      </c>
      <c r="V546" s="28" t="s">
        <v>331</v>
      </c>
      <c r="W546" s="7" t="s">
        <v>38</v>
      </c>
      <c r="X546" s="7" t="s">
        <v>38</v>
      </c>
      <c r="Y546" s="5" t="s">
        <v>38</v>
      </c>
      <c r="Z546" s="5" t="s">
        <v>38</v>
      </c>
      <c r="AA546" s="6" t="s">
        <v>38</v>
      </c>
      <c r="AB546" s="6" t="s">
        <v>38</v>
      </c>
      <c r="AC546" s="6" t="s">
        <v>38</v>
      </c>
      <c r="AD546" s="6" t="s">
        <v>38</v>
      </c>
      <c r="AE546" s="6" t="s">
        <v>38</v>
      </c>
    </row>
    <row r="547">
      <c r="A547" s="28" t="s">
        <v>2351</v>
      </c>
      <c r="B547" s="6" t="s">
        <v>2352</v>
      </c>
      <c r="C547" s="6" t="s">
        <v>2236</v>
      </c>
      <c r="D547" s="7" t="s">
        <v>2237</v>
      </c>
      <c r="E547" s="28" t="s">
        <v>2238</v>
      </c>
      <c r="F547" s="5" t="s">
        <v>195</v>
      </c>
      <c r="G547" s="6" t="s">
        <v>2353</v>
      </c>
      <c r="H547" s="6" t="s">
        <v>188</v>
      </c>
      <c r="I547" s="6" t="s">
        <v>38</v>
      </c>
      <c r="J547" s="8" t="s">
        <v>325</v>
      </c>
      <c r="K547" s="5" t="s">
        <v>326</v>
      </c>
      <c r="L547" s="7" t="s">
        <v>327</v>
      </c>
      <c r="M547" s="9">
        <v>365000</v>
      </c>
      <c r="N547" s="5" t="s">
        <v>57</v>
      </c>
      <c r="O547" s="31">
        <v>43195.8406732639</v>
      </c>
      <c r="P547" s="32">
        <v>43211.3979398148</v>
      </c>
      <c r="Q547" s="28" t="s">
        <v>38</v>
      </c>
      <c r="R547" s="29" t="s">
        <v>38</v>
      </c>
      <c r="S547" s="28" t="s">
        <v>58</v>
      </c>
      <c r="T547" s="28" t="s">
        <v>38</v>
      </c>
      <c r="U547" s="5" t="s">
        <v>38</v>
      </c>
      <c r="V547" s="28" t="s">
        <v>331</v>
      </c>
      <c r="W547" s="7" t="s">
        <v>38</v>
      </c>
      <c r="X547" s="7" t="s">
        <v>38</v>
      </c>
      <c r="Y547" s="5" t="s">
        <v>38</v>
      </c>
      <c r="Z547" s="5" t="s">
        <v>38</v>
      </c>
      <c r="AA547" s="6" t="s">
        <v>38</v>
      </c>
      <c r="AB547" s="6" t="s">
        <v>38</v>
      </c>
      <c r="AC547" s="6" t="s">
        <v>38</v>
      </c>
      <c r="AD547" s="6" t="s">
        <v>38</v>
      </c>
      <c r="AE547" s="6" t="s">
        <v>38</v>
      </c>
    </row>
    <row r="548">
      <c r="A548" s="28" t="s">
        <v>2354</v>
      </c>
      <c r="B548" s="6" t="s">
        <v>2355</v>
      </c>
      <c r="C548" s="6" t="s">
        <v>2236</v>
      </c>
      <c r="D548" s="7" t="s">
        <v>2237</v>
      </c>
      <c r="E548" s="28" t="s">
        <v>2238</v>
      </c>
      <c r="F548" s="5" t="s">
        <v>195</v>
      </c>
      <c r="G548" s="6" t="s">
        <v>2353</v>
      </c>
      <c r="H548" s="6" t="s">
        <v>188</v>
      </c>
      <c r="I548" s="6" t="s">
        <v>38</v>
      </c>
      <c r="J548" s="8" t="s">
        <v>325</v>
      </c>
      <c r="K548" s="5" t="s">
        <v>326</v>
      </c>
      <c r="L548" s="7" t="s">
        <v>327</v>
      </c>
      <c r="M548" s="9">
        <v>408300</v>
      </c>
      <c r="N548" s="5" t="s">
        <v>57</v>
      </c>
      <c r="O548" s="31">
        <v>43195.8406734606</v>
      </c>
      <c r="P548" s="32">
        <v>43211.3979398148</v>
      </c>
      <c r="Q548" s="28" t="s">
        <v>38</v>
      </c>
      <c r="R548" s="29" t="s">
        <v>38</v>
      </c>
      <c r="S548" s="28" t="s">
        <v>58</v>
      </c>
      <c r="T548" s="28" t="s">
        <v>38</v>
      </c>
      <c r="U548" s="5" t="s">
        <v>38</v>
      </c>
      <c r="V548" s="28" t="s">
        <v>331</v>
      </c>
      <c r="W548" s="7" t="s">
        <v>38</v>
      </c>
      <c r="X548" s="7" t="s">
        <v>38</v>
      </c>
      <c r="Y548" s="5" t="s">
        <v>38</v>
      </c>
      <c r="Z548" s="5" t="s">
        <v>38</v>
      </c>
      <c r="AA548" s="6" t="s">
        <v>38</v>
      </c>
      <c r="AB548" s="6" t="s">
        <v>38</v>
      </c>
      <c r="AC548" s="6" t="s">
        <v>38</v>
      </c>
      <c r="AD548" s="6" t="s">
        <v>38</v>
      </c>
      <c r="AE548" s="6" t="s">
        <v>38</v>
      </c>
    </row>
    <row r="549">
      <c r="A549" s="28" t="s">
        <v>2356</v>
      </c>
      <c r="B549" s="6" t="s">
        <v>2357</v>
      </c>
      <c r="C549" s="6" t="s">
        <v>2236</v>
      </c>
      <c r="D549" s="7" t="s">
        <v>2237</v>
      </c>
      <c r="E549" s="28" t="s">
        <v>2238</v>
      </c>
      <c r="F549" s="5" t="s">
        <v>22</v>
      </c>
      <c r="G549" s="6" t="s">
        <v>37</v>
      </c>
      <c r="H549" s="6" t="s">
        <v>188</v>
      </c>
      <c r="I549" s="6" t="s">
        <v>38</v>
      </c>
      <c r="J549" s="8" t="s">
        <v>325</v>
      </c>
      <c r="K549" s="5" t="s">
        <v>326</v>
      </c>
      <c r="L549" s="7" t="s">
        <v>327</v>
      </c>
      <c r="M549" s="9">
        <v>414800</v>
      </c>
      <c r="N549" s="5" t="s">
        <v>209</v>
      </c>
      <c r="O549" s="31">
        <v>43195.8406736458</v>
      </c>
      <c r="P549" s="32">
        <v>43196.8930888542</v>
      </c>
      <c r="Q549" s="28" t="s">
        <v>38</v>
      </c>
      <c r="R549" s="29" t="s">
        <v>2358</v>
      </c>
      <c r="S549" s="28" t="s">
        <v>58</v>
      </c>
      <c r="T549" s="28" t="s">
        <v>329</v>
      </c>
      <c r="U549" s="5" t="s">
        <v>330</v>
      </c>
      <c r="V549" s="28" t="s">
        <v>331</v>
      </c>
      <c r="W549" s="7" t="s">
        <v>2359</v>
      </c>
      <c r="X549" s="7" t="s">
        <v>38</v>
      </c>
      <c r="Y549" s="5" t="s">
        <v>333</v>
      </c>
      <c r="Z549" s="5" t="s">
        <v>38</v>
      </c>
      <c r="AA549" s="6" t="s">
        <v>38</v>
      </c>
      <c r="AB549" s="6" t="s">
        <v>38</v>
      </c>
      <c r="AC549" s="6" t="s">
        <v>38</v>
      </c>
      <c r="AD549" s="6" t="s">
        <v>38</v>
      </c>
      <c r="AE549" s="6" t="s">
        <v>38</v>
      </c>
    </row>
    <row r="550">
      <c r="A550" s="28" t="s">
        <v>2360</v>
      </c>
      <c r="B550" s="6" t="s">
        <v>2361</v>
      </c>
      <c r="C550" s="6" t="s">
        <v>2236</v>
      </c>
      <c r="D550" s="7" t="s">
        <v>2237</v>
      </c>
      <c r="E550" s="28" t="s">
        <v>2238</v>
      </c>
      <c r="F550" s="5" t="s">
        <v>22</v>
      </c>
      <c r="G550" s="6" t="s">
        <v>37</v>
      </c>
      <c r="H550" s="6" t="s">
        <v>188</v>
      </c>
      <c r="I550" s="6" t="s">
        <v>38</v>
      </c>
      <c r="J550" s="8" t="s">
        <v>325</v>
      </c>
      <c r="K550" s="5" t="s">
        <v>326</v>
      </c>
      <c r="L550" s="7" t="s">
        <v>327</v>
      </c>
      <c r="M550" s="9">
        <v>414900</v>
      </c>
      <c r="N550" s="5" t="s">
        <v>209</v>
      </c>
      <c r="O550" s="31">
        <v>43195.840684294</v>
      </c>
      <c r="P550" s="32">
        <v>43196.8930888889</v>
      </c>
      <c r="Q550" s="28" t="s">
        <v>38</v>
      </c>
      <c r="R550" s="29" t="s">
        <v>2362</v>
      </c>
      <c r="S550" s="28" t="s">
        <v>58</v>
      </c>
      <c r="T550" s="28" t="s">
        <v>329</v>
      </c>
      <c r="U550" s="5" t="s">
        <v>330</v>
      </c>
      <c r="V550" s="28" t="s">
        <v>331</v>
      </c>
      <c r="W550" s="7" t="s">
        <v>2363</v>
      </c>
      <c r="X550" s="7" t="s">
        <v>38</v>
      </c>
      <c r="Y550" s="5" t="s">
        <v>333</v>
      </c>
      <c r="Z550" s="5" t="s">
        <v>38</v>
      </c>
      <c r="AA550" s="6" t="s">
        <v>38</v>
      </c>
      <c r="AB550" s="6" t="s">
        <v>38</v>
      </c>
      <c r="AC550" s="6" t="s">
        <v>38</v>
      </c>
      <c r="AD550" s="6" t="s">
        <v>38</v>
      </c>
      <c r="AE550" s="6" t="s">
        <v>38</v>
      </c>
    </row>
    <row r="551">
      <c r="A551" s="28" t="s">
        <v>2364</v>
      </c>
      <c r="B551" s="6" t="s">
        <v>2365</v>
      </c>
      <c r="C551" s="6" t="s">
        <v>2236</v>
      </c>
      <c r="D551" s="7" t="s">
        <v>2237</v>
      </c>
      <c r="E551" s="28" t="s">
        <v>2238</v>
      </c>
      <c r="F551" s="5" t="s">
        <v>22</v>
      </c>
      <c r="G551" s="6" t="s">
        <v>37</v>
      </c>
      <c r="H551" s="6" t="s">
        <v>188</v>
      </c>
      <c r="I551" s="6" t="s">
        <v>38</v>
      </c>
      <c r="J551" s="8" t="s">
        <v>325</v>
      </c>
      <c r="K551" s="5" t="s">
        <v>326</v>
      </c>
      <c r="L551" s="7" t="s">
        <v>327</v>
      </c>
      <c r="M551" s="9">
        <v>529300</v>
      </c>
      <c r="N551" s="5" t="s">
        <v>209</v>
      </c>
      <c r="O551" s="31">
        <v>43195.840693669</v>
      </c>
      <c r="P551" s="32">
        <v>43196.8930889699</v>
      </c>
      <c r="Q551" s="28" t="s">
        <v>38</v>
      </c>
      <c r="R551" s="29" t="s">
        <v>2366</v>
      </c>
      <c r="S551" s="28" t="s">
        <v>58</v>
      </c>
      <c r="T551" s="28" t="s">
        <v>329</v>
      </c>
      <c r="U551" s="5" t="s">
        <v>330</v>
      </c>
      <c r="V551" s="28" t="s">
        <v>331</v>
      </c>
      <c r="W551" s="7" t="s">
        <v>2367</v>
      </c>
      <c r="X551" s="7" t="s">
        <v>38</v>
      </c>
      <c r="Y551" s="5" t="s">
        <v>333</v>
      </c>
      <c r="Z551" s="5" t="s">
        <v>38</v>
      </c>
      <c r="AA551" s="6" t="s">
        <v>38</v>
      </c>
      <c r="AB551" s="6" t="s">
        <v>38</v>
      </c>
      <c r="AC551" s="6" t="s">
        <v>38</v>
      </c>
      <c r="AD551" s="6" t="s">
        <v>38</v>
      </c>
      <c r="AE551" s="6" t="s">
        <v>38</v>
      </c>
    </row>
    <row r="552">
      <c r="A552" s="28" t="s">
        <v>2368</v>
      </c>
      <c r="B552" s="6" t="s">
        <v>2369</v>
      </c>
      <c r="C552" s="6" t="s">
        <v>2236</v>
      </c>
      <c r="D552" s="7" t="s">
        <v>2237</v>
      </c>
      <c r="E552" s="28" t="s">
        <v>2238</v>
      </c>
      <c r="F552" s="5" t="s">
        <v>22</v>
      </c>
      <c r="G552" s="6" t="s">
        <v>37</v>
      </c>
      <c r="H552" s="6" t="s">
        <v>188</v>
      </c>
      <c r="I552" s="6" t="s">
        <v>38</v>
      </c>
      <c r="J552" s="8" t="s">
        <v>325</v>
      </c>
      <c r="K552" s="5" t="s">
        <v>326</v>
      </c>
      <c r="L552" s="7" t="s">
        <v>327</v>
      </c>
      <c r="M552" s="9">
        <v>529400</v>
      </c>
      <c r="N552" s="5" t="s">
        <v>340</v>
      </c>
      <c r="O552" s="31">
        <v>43195.8407032407</v>
      </c>
      <c r="P552" s="32">
        <v>43196.8930890046</v>
      </c>
      <c r="Q552" s="28" t="s">
        <v>38</v>
      </c>
      <c r="R552" s="29" t="s">
        <v>38</v>
      </c>
      <c r="S552" s="28" t="s">
        <v>58</v>
      </c>
      <c r="T552" s="28" t="s">
        <v>329</v>
      </c>
      <c r="U552" s="5" t="s">
        <v>330</v>
      </c>
      <c r="V552" s="28" t="s">
        <v>331</v>
      </c>
      <c r="W552" s="7" t="s">
        <v>2370</v>
      </c>
      <c r="X552" s="7" t="s">
        <v>38</v>
      </c>
      <c r="Y552" s="5" t="s">
        <v>333</v>
      </c>
      <c r="Z552" s="5" t="s">
        <v>2371</v>
      </c>
      <c r="AA552" s="6" t="s">
        <v>38</v>
      </c>
      <c r="AB552" s="6" t="s">
        <v>38</v>
      </c>
      <c r="AC552" s="6" t="s">
        <v>38</v>
      </c>
      <c r="AD552" s="6" t="s">
        <v>38</v>
      </c>
      <c r="AE552" s="6" t="s">
        <v>38</v>
      </c>
    </row>
    <row r="553">
      <c r="A553" s="28" t="s">
        <v>2372</v>
      </c>
      <c r="B553" s="6" t="s">
        <v>2373</v>
      </c>
      <c r="C553" s="6" t="s">
        <v>2236</v>
      </c>
      <c r="D553" s="7" t="s">
        <v>2237</v>
      </c>
      <c r="E553" s="28" t="s">
        <v>2238</v>
      </c>
      <c r="F553" s="5" t="s">
        <v>186</v>
      </c>
      <c r="G553" s="6" t="s">
        <v>56</v>
      </c>
      <c r="H553" s="6" t="s">
        <v>188</v>
      </c>
      <c r="I553" s="6" t="s">
        <v>38</v>
      </c>
      <c r="J553" s="8" t="s">
        <v>2374</v>
      </c>
      <c r="K553" s="5" t="s">
        <v>2375</v>
      </c>
      <c r="L553" s="7" t="s">
        <v>2376</v>
      </c>
      <c r="M553" s="9">
        <v>415300</v>
      </c>
      <c r="N553" s="5" t="s">
        <v>57</v>
      </c>
      <c r="O553" s="31">
        <v>43195.8407133449</v>
      </c>
      <c r="P553" s="32">
        <v>43196.8930891204</v>
      </c>
      <c r="Q553" s="28" t="s">
        <v>38</v>
      </c>
      <c r="R553" s="29" t="s">
        <v>38</v>
      </c>
      <c r="S553" s="28" t="s">
        <v>58</v>
      </c>
      <c r="T553" s="28" t="s">
        <v>38</v>
      </c>
      <c r="U553" s="5" t="s">
        <v>38</v>
      </c>
      <c r="V553" s="28" t="s">
        <v>2377</v>
      </c>
      <c r="W553" s="7" t="s">
        <v>38</v>
      </c>
      <c r="X553" s="7" t="s">
        <v>38</v>
      </c>
      <c r="Y553" s="5" t="s">
        <v>38</v>
      </c>
      <c r="Z553" s="5" t="s">
        <v>38</v>
      </c>
      <c r="AA553" s="6" t="s">
        <v>38</v>
      </c>
      <c r="AB553" s="6" t="s">
        <v>38</v>
      </c>
      <c r="AC553" s="6" t="s">
        <v>38</v>
      </c>
      <c r="AD553" s="6" t="s">
        <v>38</v>
      </c>
      <c r="AE553" s="6" t="s">
        <v>38</v>
      </c>
    </row>
    <row r="554">
      <c r="A554" s="28" t="s">
        <v>2378</v>
      </c>
      <c r="B554" s="6" t="s">
        <v>2379</v>
      </c>
      <c r="C554" s="6" t="s">
        <v>2236</v>
      </c>
      <c r="D554" s="7" t="s">
        <v>2237</v>
      </c>
      <c r="E554" s="28" t="s">
        <v>2238</v>
      </c>
      <c r="F554" s="5" t="s">
        <v>195</v>
      </c>
      <c r="G554" s="6" t="s">
        <v>2353</v>
      </c>
      <c r="H554" s="6" t="s">
        <v>188</v>
      </c>
      <c r="I554" s="6" t="s">
        <v>38</v>
      </c>
      <c r="J554" s="8" t="s">
        <v>2374</v>
      </c>
      <c r="K554" s="5" t="s">
        <v>2375</v>
      </c>
      <c r="L554" s="7" t="s">
        <v>2376</v>
      </c>
      <c r="M554" s="9">
        <v>415200</v>
      </c>
      <c r="N554" s="5" t="s">
        <v>57</v>
      </c>
      <c r="O554" s="31">
        <v>43195.8407137384</v>
      </c>
      <c r="P554" s="32">
        <v>43211.3979398148</v>
      </c>
      <c r="Q554" s="28" t="s">
        <v>38</v>
      </c>
      <c r="R554" s="29" t="s">
        <v>38</v>
      </c>
      <c r="S554" s="28" t="s">
        <v>58</v>
      </c>
      <c r="T554" s="28" t="s">
        <v>38</v>
      </c>
      <c r="U554" s="5" t="s">
        <v>38</v>
      </c>
      <c r="V554" s="28" t="s">
        <v>2377</v>
      </c>
      <c r="W554" s="7" t="s">
        <v>38</v>
      </c>
      <c r="X554" s="7" t="s">
        <v>38</v>
      </c>
      <c r="Y554" s="5" t="s">
        <v>38</v>
      </c>
      <c r="Z554" s="5" t="s">
        <v>38</v>
      </c>
      <c r="AA554" s="6" t="s">
        <v>38</v>
      </c>
      <c r="AB554" s="6" t="s">
        <v>38</v>
      </c>
      <c r="AC554" s="6" t="s">
        <v>38</v>
      </c>
      <c r="AD554" s="6" t="s">
        <v>38</v>
      </c>
      <c r="AE554" s="6" t="s">
        <v>38</v>
      </c>
    </row>
    <row r="555">
      <c r="A555" s="28" t="s">
        <v>2380</v>
      </c>
      <c r="B555" s="6" t="s">
        <v>2381</v>
      </c>
      <c r="C555" s="6" t="s">
        <v>2236</v>
      </c>
      <c r="D555" s="7" t="s">
        <v>2237</v>
      </c>
      <c r="E555" s="28" t="s">
        <v>2238</v>
      </c>
      <c r="F555" s="5" t="s">
        <v>186</v>
      </c>
      <c r="G555" s="6" t="s">
        <v>56</v>
      </c>
      <c r="H555" s="6" t="s">
        <v>188</v>
      </c>
      <c r="I555" s="6" t="s">
        <v>38</v>
      </c>
      <c r="J555" s="8" t="s">
        <v>2374</v>
      </c>
      <c r="K555" s="5" t="s">
        <v>2375</v>
      </c>
      <c r="L555" s="7" t="s">
        <v>2376</v>
      </c>
      <c r="M555" s="9">
        <v>527400</v>
      </c>
      <c r="N555" s="5" t="s">
        <v>57</v>
      </c>
      <c r="O555" s="31">
        <v>43195.8407138889</v>
      </c>
      <c r="P555" s="32">
        <v>43196.8930892014</v>
      </c>
      <c r="Q555" s="28" t="s">
        <v>38</v>
      </c>
      <c r="R555" s="29" t="s">
        <v>38</v>
      </c>
      <c r="S555" s="28" t="s">
        <v>58</v>
      </c>
      <c r="T555" s="28" t="s">
        <v>38</v>
      </c>
      <c r="U555" s="5" t="s">
        <v>38</v>
      </c>
      <c r="V555" s="28" t="s">
        <v>2377</v>
      </c>
      <c r="W555" s="7" t="s">
        <v>38</v>
      </c>
      <c r="X555" s="7" t="s">
        <v>38</v>
      </c>
      <c r="Y555" s="5" t="s">
        <v>38</v>
      </c>
      <c r="Z555" s="5" t="s">
        <v>38</v>
      </c>
      <c r="AA555" s="6" t="s">
        <v>38</v>
      </c>
      <c r="AB555" s="6" t="s">
        <v>38</v>
      </c>
      <c r="AC555" s="6" t="s">
        <v>38</v>
      </c>
      <c r="AD555" s="6" t="s">
        <v>38</v>
      </c>
      <c r="AE555" s="6" t="s">
        <v>38</v>
      </c>
    </row>
    <row r="556">
      <c r="A556" s="28" t="s">
        <v>2382</v>
      </c>
      <c r="B556" s="6" t="s">
        <v>2383</v>
      </c>
      <c r="C556" s="6" t="s">
        <v>2236</v>
      </c>
      <c r="D556" s="7" t="s">
        <v>2237</v>
      </c>
      <c r="E556" s="28" t="s">
        <v>2238</v>
      </c>
      <c r="F556" s="5" t="s">
        <v>22</v>
      </c>
      <c r="G556" s="6" t="s">
        <v>674</v>
      </c>
      <c r="H556" s="6" t="s">
        <v>188</v>
      </c>
      <c r="I556" s="6" t="s">
        <v>38</v>
      </c>
      <c r="J556" s="8" t="s">
        <v>2374</v>
      </c>
      <c r="K556" s="5" t="s">
        <v>2375</v>
      </c>
      <c r="L556" s="7" t="s">
        <v>2376</v>
      </c>
      <c r="M556" s="9">
        <v>5504000</v>
      </c>
      <c r="N556" s="5" t="s">
        <v>209</v>
      </c>
      <c r="O556" s="31">
        <v>43195.8407142708</v>
      </c>
      <c r="P556" s="32">
        <v>43196.8930892361</v>
      </c>
      <c r="Q556" s="28" t="s">
        <v>38</v>
      </c>
      <c r="R556" s="29" t="s">
        <v>2384</v>
      </c>
      <c r="S556" s="28" t="s">
        <v>58</v>
      </c>
      <c r="T556" s="28" t="s">
        <v>329</v>
      </c>
      <c r="U556" s="5" t="s">
        <v>330</v>
      </c>
      <c r="V556" s="28" t="s">
        <v>2377</v>
      </c>
      <c r="W556" s="7" t="s">
        <v>2385</v>
      </c>
      <c r="X556" s="7" t="s">
        <v>38</v>
      </c>
      <c r="Y556" s="5" t="s">
        <v>333</v>
      </c>
      <c r="Z556" s="5" t="s">
        <v>38</v>
      </c>
      <c r="AA556" s="6" t="s">
        <v>38</v>
      </c>
      <c r="AB556" s="6" t="s">
        <v>38</v>
      </c>
      <c r="AC556" s="6" t="s">
        <v>38</v>
      </c>
      <c r="AD556" s="6" t="s">
        <v>38</v>
      </c>
      <c r="AE556" s="6" t="s">
        <v>38</v>
      </c>
    </row>
    <row r="557">
      <c r="A557" s="28" t="s">
        <v>2386</v>
      </c>
      <c r="B557" s="6" t="s">
        <v>2219</v>
      </c>
      <c r="C557" s="6" t="s">
        <v>2236</v>
      </c>
      <c r="D557" s="7" t="s">
        <v>2237</v>
      </c>
      <c r="E557" s="28" t="s">
        <v>2238</v>
      </c>
      <c r="F557" s="5" t="s">
        <v>186</v>
      </c>
      <c r="G557" s="6" t="s">
        <v>56</v>
      </c>
      <c r="H557" s="6" t="s">
        <v>188</v>
      </c>
      <c r="I557" s="6" t="s">
        <v>38</v>
      </c>
      <c r="J557" s="8" t="s">
        <v>1840</v>
      </c>
      <c r="K557" s="5" t="s">
        <v>1841</v>
      </c>
      <c r="L557" s="7" t="s">
        <v>1842</v>
      </c>
      <c r="M557" s="9">
        <v>415500</v>
      </c>
      <c r="N557" s="5" t="s">
        <v>57</v>
      </c>
      <c r="O557" s="31">
        <v>43195.8407265394</v>
      </c>
      <c r="P557" s="32">
        <v>43196.8930893171</v>
      </c>
      <c r="Q557" s="28" t="s">
        <v>38</v>
      </c>
      <c r="R557" s="29" t="s">
        <v>38</v>
      </c>
      <c r="S557" s="28" t="s">
        <v>58</v>
      </c>
      <c r="T557" s="28" t="s">
        <v>38</v>
      </c>
      <c r="U557" s="5" t="s">
        <v>38</v>
      </c>
      <c r="V557" s="28" t="s">
        <v>83</v>
      </c>
      <c r="W557" s="7" t="s">
        <v>38</v>
      </c>
      <c r="X557" s="7" t="s">
        <v>38</v>
      </c>
      <c r="Y557" s="5" t="s">
        <v>38</v>
      </c>
      <c r="Z557" s="5" t="s">
        <v>38</v>
      </c>
      <c r="AA557" s="6" t="s">
        <v>38</v>
      </c>
      <c r="AB557" s="6" t="s">
        <v>38</v>
      </c>
      <c r="AC557" s="6" t="s">
        <v>38</v>
      </c>
      <c r="AD557" s="6" t="s">
        <v>38</v>
      </c>
      <c r="AE557" s="6" t="s">
        <v>38</v>
      </c>
    </row>
    <row r="558">
      <c r="A558" s="28" t="s">
        <v>2387</v>
      </c>
      <c r="B558" s="6" t="s">
        <v>2388</v>
      </c>
      <c r="C558" s="6" t="s">
        <v>2236</v>
      </c>
      <c r="D558" s="7" t="s">
        <v>2237</v>
      </c>
      <c r="E558" s="28" t="s">
        <v>2238</v>
      </c>
      <c r="F558" s="5" t="s">
        <v>186</v>
      </c>
      <c r="G558" s="6" t="s">
        <v>56</v>
      </c>
      <c r="H558" s="6" t="s">
        <v>188</v>
      </c>
      <c r="I558" s="6" t="s">
        <v>38</v>
      </c>
      <c r="J558" s="8" t="s">
        <v>614</v>
      </c>
      <c r="K558" s="5" t="s">
        <v>615</v>
      </c>
      <c r="L558" s="7" t="s">
        <v>616</v>
      </c>
      <c r="M558" s="9">
        <v>417200</v>
      </c>
      <c r="N558" s="5" t="s">
        <v>57</v>
      </c>
      <c r="O558" s="31">
        <v>43195.8407268866</v>
      </c>
      <c r="P558" s="32">
        <v>43196.8930893519</v>
      </c>
      <c r="Q558" s="28" t="s">
        <v>38</v>
      </c>
      <c r="R558" s="29" t="s">
        <v>38</v>
      </c>
      <c r="S558" s="28" t="s">
        <v>58</v>
      </c>
      <c r="T558" s="28" t="s">
        <v>38</v>
      </c>
      <c r="U558" s="5" t="s">
        <v>38</v>
      </c>
      <c r="V558" s="28" t="s">
        <v>617</v>
      </c>
      <c r="W558" s="7" t="s">
        <v>38</v>
      </c>
      <c r="X558" s="7" t="s">
        <v>38</v>
      </c>
      <c r="Y558" s="5" t="s">
        <v>38</v>
      </c>
      <c r="Z558" s="5" t="s">
        <v>38</v>
      </c>
      <c r="AA558" s="6" t="s">
        <v>38</v>
      </c>
      <c r="AB558" s="6" t="s">
        <v>38</v>
      </c>
      <c r="AC558" s="6" t="s">
        <v>38</v>
      </c>
      <c r="AD558" s="6" t="s">
        <v>38</v>
      </c>
      <c r="AE558" s="6" t="s">
        <v>38</v>
      </c>
    </row>
    <row r="559">
      <c r="A559" s="28" t="s">
        <v>2389</v>
      </c>
      <c r="B559" s="6" t="s">
        <v>2390</v>
      </c>
      <c r="C559" s="6" t="s">
        <v>2236</v>
      </c>
      <c r="D559" s="7" t="s">
        <v>2237</v>
      </c>
      <c r="E559" s="28" t="s">
        <v>2238</v>
      </c>
      <c r="F559" s="5" t="s">
        <v>186</v>
      </c>
      <c r="G559" s="6" t="s">
        <v>56</v>
      </c>
      <c r="H559" s="6" t="s">
        <v>188</v>
      </c>
      <c r="I559" s="6" t="s">
        <v>38</v>
      </c>
      <c r="J559" s="8" t="s">
        <v>1624</v>
      </c>
      <c r="K559" s="5" t="s">
        <v>1625</v>
      </c>
      <c r="L559" s="7" t="s">
        <v>1626</v>
      </c>
      <c r="M559" s="9">
        <v>574000</v>
      </c>
      <c r="N559" s="5" t="s">
        <v>57</v>
      </c>
      <c r="O559" s="31">
        <v>43195.8407272801</v>
      </c>
      <c r="P559" s="32">
        <v>43196.8930894329</v>
      </c>
      <c r="Q559" s="28" t="s">
        <v>38</v>
      </c>
      <c r="R559" s="29" t="s">
        <v>38</v>
      </c>
      <c r="S559" s="28" t="s">
        <v>58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2391</v>
      </c>
      <c r="B560" s="6" t="s">
        <v>2392</v>
      </c>
      <c r="C560" s="6" t="s">
        <v>2236</v>
      </c>
      <c r="D560" s="7" t="s">
        <v>2237</v>
      </c>
      <c r="E560" s="28" t="s">
        <v>2238</v>
      </c>
      <c r="F560" s="5" t="s">
        <v>186</v>
      </c>
      <c r="G560" s="6" t="s">
        <v>56</v>
      </c>
      <c r="H560" s="6" t="s">
        <v>188</v>
      </c>
      <c r="I560" s="6" t="s">
        <v>38</v>
      </c>
      <c r="J560" s="8" t="s">
        <v>1624</v>
      </c>
      <c r="K560" s="5" t="s">
        <v>1625</v>
      </c>
      <c r="L560" s="7" t="s">
        <v>1626</v>
      </c>
      <c r="M560" s="9">
        <v>573300</v>
      </c>
      <c r="N560" s="5" t="s">
        <v>57</v>
      </c>
      <c r="O560" s="31">
        <v>43195.8407276273</v>
      </c>
      <c r="P560" s="32">
        <v>43196.8930894676</v>
      </c>
      <c r="Q560" s="28" t="s">
        <v>38</v>
      </c>
      <c r="R560" s="29" t="s">
        <v>38</v>
      </c>
      <c r="S560" s="28" t="s">
        <v>58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2393</v>
      </c>
      <c r="B561" s="6" t="s">
        <v>2394</v>
      </c>
      <c r="C561" s="6" t="s">
        <v>2236</v>
      </c>
      <c r="D561" s="7" t="s">
        <v>2237</v>
      </c>
      <c r="E561" s="28" t="s">
        <v>2238</v>
      </c>
      <c r="F561" s="5" t="s">
        <v>186</v>
      </c>
      <c r="G561" s="6" t="s">
        <v>56</v>
      </c>
      <c r="H561" s="6" t="s">
        <v>188</v>
      </c>
      <c r="I561" s="6" t="s">
        <v>38</v>
      </c>
      <c r="J561" s="8" t="s">
        <v>2395</v>
      </c>
      <c r="K561" s="5" t="s">
        <v>2396</v>
      </c>
      <c r="L561" s="7" t="s">
        <v>2397</v>
      </c>
      <c r="M561" s="9">
        <v>415900</v>
      </c>
      <c r="N561" s="5" t="s">
        <v>57</v>
      </c>
      <c r="O561" s="31">
        <v>43195.8407279745</v>
      </c>
      <c r="P561" s="32">
        <v>43196.8930895486</v>
      </c>
      <c r="Q561" s="28" t="s">
        <v>38</v>
      </c>
      <c r="R561" s="29" t="s">
        <v>38</v>
      </c>
      <c r="S561" s="28" t="s">
        <v>58</v>
      </c>
      <c r="T561" s="28" t="s">
        <v>38</v>
      </c>
      <c r="U561" s="5" t="s">
        <v>38</v>
      </c>
      <c r="V561" s="28" t="s">
        <v>83</v>
      </c>
      <c r="W561" s="7" t="s">
        <v>38</v>
      </c>
      <c r="X561" s="7" t="s">
        <v>38</v>
      </c>
      <c r="Y561" s="5" t="s">
        <v>38</v>
      </c>
      <c r="Z561" s="5" t="s">
        <v>38</v>
      </c>
      <c r="AA561" s="6" t="s">
        <v>38</v>
      </c>
      <c r="AB561" s="6" t="s">
        <v>38</v>
      </c>
      <c r="AC561" s="6" t="s">
        <v>38</v>
      </c>
      <c r="AD561" s="6" t="s">
        <v>38</v>
      </c>
      <c r="AE561" s="6" t="s">
        <v>38</v>
      </c>
    </row>
    <row r="562">
      <c r="A562" s="28" t="s">
        <v>2398</v>
      </c>
      <c r="B562" s="6" t="s">
        <v>2399</v>
      </c>
      <c r="C562" s="6" t="s">
        <v>2236</v>
      </c>
      <c r="D562" s="7" t="s">
        <v>2237</v>
      </c>
      <c r="E562" s="28" t="s">
        <v>2238</v>
      </c>
      <c r="F562" s="5" t="s">
        <v>186</v>
      </c>
      <c r="G562" s="6" t="s">
        <v>56</v>
      </c>
      <c r="H562" s="6" t="s">
        <v>188</v>
      </c>
      <c r="I562" s="6" t="s">
        <v>38</v>
      </c>
      <c r="J562" s="8" t="s">
        <v>1742</v>
      </c>
      <c r="K562" s="5" t="s">
        <v>1743</v>
      </c>
      <c r="L562" s="7" t="s">
        <v>1744</v>
      </c>
      <c r="M562" s="9">
        <v>433600</v>
      </c>
      <c r="N562" s="5" t="s">
        <v>57</v>
      </c>
      <c r="O562" s="31">
        <v>43195.8407283565</v>
      </c>
      <c r="P562" s="32">
        <v>43196.8930896181</v>
      </c>
      <c r="Q562" s="28" t="s">
        <v>38</v>
      </c>
      <c r="R562" s="29" t="s">
        <v>38</v>
      </c>
      <c r="S562" s="28" t="s">
        <v>58</v>
      </c>
      <c r="T562" s="28" t="s">
        <v>38</v>
      </c>
      <c r="U562" s="5" t="s">
        <v>38</v>
      </c>
      <c r="V562" s="28" t="s">
        <v>83</v>
      </c>
      <c r="W562" s="7" t="s">
        <v>38</v>
      </c>
      <c r="X562" s="7" t="s">
        <v>38</v>
      </c>
      <c r="Y562" s="5" t="s">
        <v>38</v>
      </c>
      <c r="Z562" s="5" t="s">
        <v>38</v>
      </c>
      <c r="AA562" s="6" t="s">
        <v>38</v>
      </c>
      <c r="AB562" s="6" t="s">
        <v>38</v>
      </c>
      <c r="AC562" s="6" t="s">
        <v>38</v>
      </c>
      <c r="AD562" s="6" t="s">
        <v>38</v>
      </c>
      <c r="AE562" s="6" t="s">
        <v>38</v>
      </c>
    </row>
    <row r="563">
      <c r="A563" s="28" t="s">
        <v>2400</v>
      </c>
      <c r="B563" s="6" t="s">
        <v>2401</v>
      </c>
      <c r="C563" s="6" t="s">
        <v>2236</v>
      </c>
      <c r="D563" s="7" t="s">
        <v>2237</v>
      </c>
      <c r="E563" s="28" t="s">
        <v>2238</v>
      </c>
      <c r="F563" s="5" t="s">
        <v>195</v>
      </c>
      <c r="G563" s="6" t="s">
        <v>37</v>
      </c>
      <c r="H563" s="6" t="s">
        <v>188</v>
      </c>
      <c r="I563" s="6" t="s">
        <v>38</v>
      </c>
      <c r="J563" s="8" t="s">
        <v>2402</v>
      </c>
      <c r="K563" s="5" t="s">
        <v>2403</v>
      </c>
      <c r="L563" s="7" t="s">
        <v>2404</v>
      </c>
      <c r="M563" s="9">
        <v>416100</v>
      </c>
      <c r="N563" s="5" t="s">
        <v>57</v>
      </c>
      <c r="O563" s="31">
        <v>43195.8407287037</v>
      </c>
      <c r="P563" s="32">
        <v>43196.8930896644</v>
      </c>
      <c r="Q563" s="28" t="s">
        <v>38</v>
      </c>
      <c r="R563" s="29" t="s">
        <v>38</v>
      </c>
      <c r="S563" s="28" t="s">
        <v>58</v>
      </c>
      <c r="T563" s="28" t="s">
        <v>38</v>
      </c>
      <c r="U563" s="5" t="s">
        <v>38</v>
      </c>
      <c r="V563" s="28" t="s">
        <v>83</v>
      </c>
      <c r="W563" s="7" t="s">
        <v>38</v>
      </c>
      <c r="X563" s="7" t="s">
        <v>38</v>
      </c>
      <c r="Y563" s="5" t="s">
        <v>38</v>
      </c>
      <c r="Z563" s="5" t="s">
        <v>38</v>
      </c>
      <c r="AA563" s="6" t="s">
        <v>38</v>
      </c>
      <c r="AB563" s="6" t="s">
        <v>38</v>
      </c>
      <c r="AC563" s="6" t="s">
        <v>38</v>
      </c>
      <c r="AD563" s="6" t="s">
        <v>38</v>
      </c>
      <c r="AE563" s="6" t="s">
        <v>38</v>
      </c>
    </row>
    <row r="564">
      <c r="A564" s="28" t="s">
        <v>2405</v>
      </c>
      <c r="B564" s="6" t="s">
        <v>2406</v>
      </c>
      <c r="C564" s="6" t="s">
        <v>2236</v>
      </c>
      <c r="D564" s="7" t="s">
        <v>2237</v>
      </c>
      <c r="E564" s="28" t="s">
        <v>2238</v>
      </c>
      <c r="F564" s="5" t="s">
        <v>186</v>
      </c>
      <c r="G564" s="6" t="s">
        <v>56</v>
      </c>
      <c r="H564" s="6" t="s">
        <v>188</v>
      </c>
      <c r="I564" s="6" t="s">
        <v>38</v>
      </c>
      <c r="J564" s="8" t="s">
        <v>2142</v>
      </c>
      <c r="K564" s="5" t="s">
        <v>2143</v>
      </c>
      <c r="L564" s="7" t="s">
        <v>2144</v>
      </c>
      <c r="M564" s="9">
        <v>464400</v>
      </c>
      <c r="N564" s="5" t="s">
        <v>57</v>
      </c>
      <c r="O564" s="31">
        <v>43195.8407290856</v>
      </c>
      <c r="P564" s="32">
        <v>43196.8930897338</v>
      </c>
      <c r="Q564" s="28" t="s">
        <v>38</v>
      </c>
      <c r="R564" s="29" t="s">
        <v>38</v>
      </c>
      <c r="S564" s="28" t="s">
        <v>58</v>
      </c>
      <c r="T564" s="28" t="s">
        <v>38</v>
      </c>
      <c r="U564" s="5" t="s">
        <v>38</v>
      </c>
      <c r="V564" s="28" t="s">
        <v>2145</v>
      </c>
      <c r="W564" s="7" t="s">
        <v>38</v>
      </c>
      <c r="X564" s="7" t="s">
        <v>38</v>
      </c>
      <c r="Y564" s="5" t="s">
        <v>38</v>
      </c>
      <c r="Z564" s="5" t="s">
        <v>38</v>
      </c>
      <c r="AA564" s="6" t="s">
        <v>38</v>
      </c>
      <c r="AB564" s="6" t="s">
        <v>38</v>
      </c>
      <c r="AC564" s="6" t="s">
        <v>38</v>
      </c>
      <c r="AD564" s="6" t="s">
        <v>38</v>
      </c>
      <c r="AE564" s="6" t="s">
        <v>38</v>
      </c>
    </row>
    <row r="565">
      <c r="A565" s="28" t="s">
        <v>2407</v>
      </c>
      <c r="B565" s="6" t="s">
        <v>2408</v>
      </c>
      <c r="C565" s="6" t="s">
        <v>2236</v>
      </c>
      <c r="D565" s="7" t="s">
        <v>2237</v>
      </c>
      <c r="E565" s="28" t="s">
        <v>2238</v>
      </c>
      <c r="F565" s="5" t="s">
        <v>186</v>
      </c>
      <c r="G565" s="6" t="s">
        <v>56</v>
      </c>
      <c r="H565" s="6" t="s">
        <v>188</v>
      </c>
      <c r="I565" s="6" t="s">
        <v>38</v>
      </c>
      <c r="J565" s="8" t="s">
        <v>2409</v>
      </c>
      <c r="K565" s="5" t="s">
        <v>2410</v>
      </c>
      <c r="L565" s="7" t="s">
        <v>2411</v>
      </c>
      <c r="M565" s="9">
        <v>416300</v>
      </c>
      <c r="N565" s="5" t="s">
        <v>57</v>
      </c>
      <c r="O565" s="31">
        <v>43195.8407292477</v>
      </c>
      <c r="P565" s="32">
        <v>43196.8930897801</v>
      </c>
      <c r="Q565" s="28" t="s">
        <v>38</v>
      </c>
      <c r="R565" s="29" t="s">
        <v>38</v>
      </c>
      <c r="S565" s="28" t="s">
        <v>58</v>
      </c>
      <c r="T565" s="28" t="s">
        <v>38</v>
      </c>
      <c r="U565" s="5" t="s">
        <v>38</v>
      </c>
      <c r="V565" s="28" t="s">
        <v>2145</v>
      </c>
      <c r="W565" s="7" t="s">
        <v>38</v>
      </c>
      <c r="X565" s="7" t="s">
        <v>38</v>
      </c>
      <c r="Y565" s="5" t="s">
        <v>38</v>
      </c>
      <c r="Z565" s="5" t="s">
        <v>38</v>
      </c>
      <c r="AA565" s="6" t="s">
        <v>38</v>
      </c>
      <c r="AB565" s="6" t="s">
        <v>38</v>
      </c>
      <c r="AC565" s="6" t="s">
        <v>38</v>
      </c>
      <c r="AD565" s="6" t="s">
        <v>38</v>
      </c>
      <c r="AE565" s="6" t="s">
        <v>38</v>
      </c>
    </row>
    <row r="566">
      <c r="A566" s="28" t="s">
        <v>2412</v>
      </c>
      <c r="B566" s="6" t="s">
        <v>2413</v>
      </c>
      <c r="C566" s="6" t="s">
        <v>2236</v>
      </c>
      <c r="D566" s="7" t="s">
        <v>2237</v>
      </c>
      <c r="E566" s="28" t="s">
        <v>2238</v>
      </c>
      <c r="F566" s="5" t="s">
        <v>186</v>
      </c>
      <c r="G566" s="6" t="s">
        <v>56</v>
      </c>
      <c r="H566" s="6" t="s">
        <v>188</v>
      </c>
      <c r="I566" s="6" t="s">
        <v>38</v>
      </c>
      <c r="J566" s="8" t="s">
        <v>2414</v>
      </c>
      <c r="K566" s="5" t="s">
        <v>2415</v>
      </c>
      <c r="L566" s="7" t="s">
        <v>2416</v>
      </c>
      <c r="M566" s="9">
        <v>416400</v>
      </c>
      <c r="N566" s="5" t="s">
        <v>57</v>
      </c>
      <c r="O566" s="31">
        <v>43195.8407295949</v>
      </c>
      <c r="P566" s="32">
        <v>43196.8930898495</v>
      </c>
      <c r="Q566" s="28" t="s">
        <v>38</v>
      </c>
      <c r="R566" s="29" t="s">
        <v>38</v>
      </c>
      <c r="S566" s="28" t="s">
        <v>58</v>
      </c>
      <c r="T566" s="28" t="s">
        <v>38</v>
      </c>
      <c r="U566" s="5" t="s">
        <v>38</v>
      </c>
      <c r="V566" s="28" t="s">
        <v>2145</v>
      </c>
      <c r="W566" s="7" t="s">
        <v>38</v>
      </c>
      <c r="X566" s="7" t="s">
        <v>38</v>
      </c>
      <c r="Y566" s="5" t="s">
        <v>38</v>
      </c>
      <c r="Z566" s="5" t="s">
        <v>38</v>
      </c>
      <c r="AA566" s="6" t="s">
        <v>38</v>
      </c>
      <c r="AB566" s="6" t="s">
        <v>38</v>
      </c>
      <c r="AC566" s="6" t="s">
        <v>38</v>
      </c>
      <c r="AD566" s="6" t="s">
        <v>38</v>
      </c>
      <c r="AE566" s="6" t="s">
        <v>38</v>
      </c>
    </row>
    <row r="567">
      <c r="A567" s="28" t="s">
        <v>2417</v>
      </c>
      <c r="B567" s="6" t="s">
        <v>2418</v>
      </c>
      <c r="C567" s="6" t="s">
        <v>2236</v>
      </c>
      <c r="D567" s="7" t="s">
        <v>2237</v>
      </c>
      <c r="E567" s="28" t="s">
        <v>2238</v>
      </c>
      <c r="F567" s="5" t="s">
        <v>186</v>
      </c>
      <c r="G567" s="6" t="s">
        <v>56</v>
      </c>
      <c r="H567" s="6" t="s">
        <v>188</v>
      </c>
      <c r="I567" s="6" t="s">
        <v>38</v>
      </c>
      <c r="J567" s="8" t="s">
        <v>469</v>
      </c>
      <c r="K567" s="5" t="s">
        <v>470</v>
      </c>
      <c r="L567" s="7" t="s">
        <v>471</v>
      </c>
      <c r="M567" s="9">
        <v>385800</v>
      </c>
      <c r="N567" s="5" t="s">
        <v>57</v>
      </c>
      <c r="O567" s="31">
        <v>43195.8407299769</v>
      </c>
      <c r="P567" s="32">
        <v>43196.8930899306</v>
      </c>
      <c r="Q567" s="28" t="s">
        <v>38</v>
      </c>
      <c r="R567" s="29" t="s">
        <v>38</v>
      </c>
      <c r="S567" s="28" t="s">
        <v>58</v>
      </c>
      <c r="T567" s="28" t="s">
        <v>38</v>
      </c>
      <c r="U567" s="5" t="s">
        <v>38</v>
      </c>
      <c r="V567" s="28" t="s">
        <v>83</v>
      </c>
      <c r="W567" s="7" t="s">
        <v>38</v>
      </c>
      <c r="X567" s="7" t="s">
        <v>38</v>
      </c>
      <c r="Y567" s="5" t="s">
        <v>38</v>
      </c>
      <c r="Z567" s="5" t="s">
        <v>38</v>
      </c>
      <c r="AA567" s="6" t="s">
        <v>38</v>
      </c>
      <c r="AB567" s="6" t="s">
        <v>38</v>
      </c>
      <c r="AC567" s="6" t="s">
        <v>38</v>
      </c>
      <c r="AD567" s="6" t="s">
        <v>38</v>
      </c>
      <c r="AE567" s="6" t="s">
        <v>38</v>
      </c>
    </row>
    <row r="568">
      <c r="A568" s="28" t="s">
        <v>2419</v>
      </c>
      <c r="B568" s="6" t="s">
        <v>2420</v>
      </c>
      <c r="C568" s="6" t="s">
        <v>2236</v>
      </c>
      <c r="D568" s="7" t="s">
        <v>2237</v>
      </c>
      <c r="E568" s="28" t="s">
        <v>2238</v>
      </c>
      <c r="F568" s="5" t="s">
        <v>186</v>
      </c>
      <c r="G568" s="6" t="s">
        <v>56</v>
      </c>
      <c r="H568" s="6" t="s">
        <v>188</v>
      </c>
      <c r="I568" s="6" t="s">
        <v>38</v>
      </c>
      <c r="J568" s="8" t="s">
        <v>469</v>
      </c>
      <c r="K568" s="5" t="s">
        <v>470</v>
      </c>
      <c r="L568" s="7" t="s">
        <v>471</v>
      </c>
      <c r="M568" s="9">
        <v>419300</v>
      </c>
      <c r="N568" s="5" t="s">
        <v>57</v>
      </c>
      <c r="O568" s="31">
        <v>43195.8407301736</v>
      </c>
      <c r="P568" s="32">
        <v>43196.8930899653</v>
      </c>
      <c r="Q568" s="28" t="s">
        <v>38</v>
      </c>
      <c r="R568" s="29" t="s">
        <v>38</v>
      </c>
      <c r="S568" s="28" t="s">
        <v>58</v>
      </c>
      <c r="T568" s="28" t="s">
        <v>38</v>
      </c>
      <c r="U568" s="5" t="s">
        <v>38</v>
      </c>
      <c r="V568" s="28" t="s">
        <v>83</v>
      </c>
      <c r="W568" s="7" t="s">
        <v>38</v>
      </c>
      <c r="X568" s="7" t="s">
        <v>38</v>
      </c>
      <c r="Y568" s="5" t="s">
        <v>38</v>
      </c>
      <c r="Z568" s="5" t="s">
        <v>38</v>
      </c>
      <c r="AA568" s="6" t="s">
        <v>38</v>
      </c>
      <c r="AB568" s="6" t="s">
        <v>38</v>
      </c>
      <c r="AC568" s="6" t="s">
        <v>38</v>
      </c>
      <c r="AD568" s="6" t="s">
        <v>38</v>
      </c>
      <c r="AE568" s="6" t="s">
        <v>38</v>
      </c>
    </row>
    <row r="569">
      <c r="A569" s="28" t="s">
        <v>2421</v>
      </c>
      <c r="B569" s="6" t="s">
        <v>2422</v>
      </c>
      <c r="C569" s="6" t="s">
        <v>2236</v>
      </c>
      <c r="D569" s="7" t="s">
        <v>2237</v>
      </c>
      <c r="E569" s="28" t="s">
        <v>2238</v>
      </c>
      <c r="F569" s="5" t="s">
        <v>186</v>
      </c>
      <c r="G569" s="6" t="s">
        <v>56</v>
      </c>
      <c r="H569" s="6" t="s">
        <v>188</v>
      </c>
      <c r="I569" s="6" t="s">
        <v>38</v>
      </c>
      <c r="J569" s="8" t="s">
        <v>2423</v>
      </c>
      <c r="K569" s="5" t="s">
        <v>2424</v>
      </c>
      <c r="L569" s="7" t="s">
        <v>2425</v>
      </c>
      <c r="M569" s="9">
        <v>5529000</v>
      </c>
      <c r="N569" s="5" t="s">
        <v>57</v>
      </c>
      <c r="O569" s="31">
        <v>43195.8407305208</v>
      </c>
      <c r="P569" s="32">
        <v>43196.8930900463</v>
      </c>
      <c r="Q569" s="28" t="s">
        <v>38</v>
      </c>
      <c r="R569" s="29" t="s">
        <v>38</v>
      </c>
      <c r="S569" s="28" t="s">
        <v>58</v>
      </c>
      <c r="T569" s="28" t="s">
        <v>38</v>
      </c>
      <c r="U569" s="5" t="s">
        <v>38</v>
      </c>
      <c r="V569" s="28" t="s">
        <v>617</v>
      </c>
      <c r="W569" s="7" t="s">
        <v>38</v>
      </c>
      <c r="X569" s="7" t="s">
        <v>38</v>
      </c>
      <c r="Y569" s="5" t="s">
        <v>38</v>
      </c>
      <c r="Z569" s="5" t="s">
        <v>38</v>
      </c>
      <c r="AA569" s="6" t="s">
        <v>38</v>
      </c>
      <c r="AB569" s="6" t="s">
        <v>38</v>
      </c>
      <c r="AC569" s="6" t="s">
        <v>38</v>
      </c>
      <c r="AD569" s="6" t="s">
        <v>38</v>
      </c>
      <c r="AE569" s="6" t="s">
        <v>38</v>
      </c>
    </row>
    <row r="570">
      <c r="A570" s="28" t="s">
        <v>2426</v>
      </c>
      <c r="B570" s="6" t="s">
        <v>2427</v>
      </c>
      <c r="C570" s="6" t="s">
        <v>2236</v>
      </c>
      <c r="D570" s="7" t="s">
        <v>2237</v>
      </c>
      <c r="E570" s="28" t="s">
        <v>2238</v>
      </c>
      <c r="F570" s="5" t="s">
        <v>186</v>
      </c>
      <c r="G570" s="6" t="s">
        <v>56</v>
      </c>
      <c r="H570" s="6" t="s">
        <v>188</v>
      </c>
      <c r="I570" s="6" t="s">
        <v>38</v>
      </c>
      <c r="J570" s="8" t="s">
        <v>2428</v>
      </c>
      <c r="K570" s="5" t="s">
        <v>2429</v>
      </c>
      <c r="L570" s="7" t="s">
        <v>2430</v>
      </c>
      <c r="M570" s="9">
        <v>416800</v>
      </c>
      <c r="N570" s="5" t="s">
        <v>57</v>
      </c>
      <c r="O570" s="31">
        <v>43195.840730706</v>
      </c>
      <c r="P570" s="32">
        <v>43196.893090081</v>
      </c>
      <c r="Q570" s="28" t="s">
        <v>38</v>
      </c>
      <c r="R570" s="29" t="s">
        <v>38</v>
      </c>
      <c r="S570" s="28" t="s">
        <v>58</v>
      </c>
      <c r="T570" s="28" t="s">
        <v>38</v>
      </c>
      <c r="U570" s="5" t="s">
        <v>38</v>
      </c>
      <c r="V570" s="28" t="s">
        <v>1316</v>
      </c>
      <c r="W570" s="7" t="s">
        <v>38</v>
      </c>
      <c r="X570" s="7" t="s">
        <v>38</v>
      </c>
      <c r="Y570" s="5" t="s">
        <v>38</v>
      </c>
      <c r="Z570" s="5" t="s">
        <v>38</v>
      </c>
      <c r="AA570" s="6" t="s">
        <v>38</v>
      </c>
      <c r="AB570" s="6" t="s">
        <v>38</v>
      </c>
      <c r="AC570" s="6" t="s">
        <v>38</v>
      </c>
      <c r="AD570" s="6" t="s">
        <v>38</v>
      </c>
      <c r="AE570" s="6" t="s">
        <v>38</v>
      </c>
    </row>
    <row r="571">
      <c r="A571" s="28" t="s">
        <v>2431</v>
      </c>
      <c r="B571" s="6" t="s">
        <v>2432</v>
      </c>
      <c r="C571" s="6" t="s">
        <v>2236</v>
      </c>
      <c r="D571" s="7" t="s">
        <v>2237</v>
      </c>
      <c r="E571" s="28" t="s">
        <v>2238</v>
      </c>
      <c r="F571" s="5" t="s">
        <v>22</v>
      </c>
      <c r="G571" s="6" t="s">
        <v>37</v>
      </c>
      <c r="H571" s="6" t="s">
        <v>188</v>
      </c>
      <c r="I571" s="6" t="s">
        <v>38</v>
      </c>
      <c r="J571" s="8" t="s">
        <v>2433</v>
      </c>
      <c r="K571" s="5" t="s">
        <v>2434</v>
      </c>
      <c r="L571" s="7" t="s">
        <v>2435</v>
      </c>
      <c r="M571" s="9">
        <v>416900</v>
      </c>
      <c r="N571" s="5" t="s">
        <v>209</v>
      </c>
      <c r="O571" s="31">
        <v>43195.8407310532</v>
      </c>
      <c r="P571" s="32">
        <v>43196.893090162</v>
      </c>
      <c r="Q571" s="28" t="s">
        <v>38</v>
      </c>
      <c r="R571" s="29" t="s">
        <v>2436</v>
      </c>
      <c r="S571" s="28" t="s">
        <v>71</v>
      </c>
      <c r="T571" s="28" t="s">
        <v>329</v>
      </c>
      <c r="U571" s="5" t="s">
        <v>348</v>
      </c>
      <c r="V571" s="28" t="s">
        <v>2437</v>
      </c>
      <c r="W571" s="7" t="s">
        <v>2438</v>
      </c>
      <c r="X571" s="7" t="s">
        <v>38</v>
      </c>
      <c r="Y571" s="5" t="s">
        <v>344</v>
      </c>
      <c r="Z571" s="5" t="s">
        <v>38</v>
      </c>
      <c r="AA571" s="6" t="s">
        <v>38</v>
      </c>
      <c r="AB571" s="6" t="s">
        <v>38</v>
      </c>
      <c r="AC571" s="6" t="s">
        <v>38</v>
      </c>
      <c r="AD571" s="6" t="s">
        <v>38</v>
      </c>
      <c r="AE571" s="6" t="s">
        <v>38</v>
      </c>
    </row>
    <row r="572">
      <c r="A572" s="28" t="s">
        <v>2439</v>
      </c>
      <c r="B572" s="6" t="s">
        <v>2440</v>
      </c>
      <c r="C572" s="6" t="s">
        <v>2441</v>
      </c>
      <c r="D572" s="7" t="s">
        <v>2237</v>
      </c>
      <c r="E572" s="28" t="s">
        <v>2238</v>
      </c>
      <c r="F572" s="5" t="s">
        <v>22</v>
      </c>
      <c r="G572" s="6" t="s">
        <v>37</v>
      </c>
      <c r="H572" s="6" t="s">
        <v>188</v>
      </c>
      <c r="I572" s="6" t="s">
        <v>38</v>
      </c>
      <c r="J572" s="8" t="s">
        <v>2433</v>
      </c>
      <c r="K572" s="5" t="s">
        <v>2434</v>
      </c>
      <c r="L572" s="7" t="s">
        <v>2435</v>
      </c>
      <c r="M572" s="9">
        <v>417000</v>
      </c>
      <c r="N572" s="5" t="s">
        <v>340</v>
      </c>
      <c r="O572" s="31">
        <v>43195.8407413542</v>
      </c>
      <c r="P572" s="32">
        <v>43211.3979398148</v>
      </c>
      <c r="Q572" s="28" t="s">
        <v>38</v>
      </c>
      <c r="R572" s="29" t="s">
        <v>38</v>
      </c>
      <c r="S572" s="28" t="s">
        <v>58</v>
      </c>
      <c r="T572" s="28" t="s">
        <v>329</v>
      </c>
      <c r="U572" s="5" t="s">
        <v>330</v>
      </c>
      <c r="V572" s="28" t="s">
        <v>2437</v>
      </c>
      <c r="W572" s="7" t="s">
        <v>2442</v>
      </c>
      <c r="X572" s="7" t="s">
        <v>38</v>
      </c>
      <c r="Y572" s="5" t="s">
        <v>350</v>
      </c>
      <c r="Z572" s="5" t="s">
        <v>2443</v>
      </c>
      <c r="AA572" s="6" t="s">
        <v>38</v>
      </c>
      <c r="AB572" s="6" t="s">
        <v>38</v>
      </c>
      <c r="AC572" s="6" t="s">
        <v>38</v>
      </c>
      <c r="AD572" s="6" t="s">
        <v>38</v>
      </c>
      <c r="AE572" s="6" t="s">
        <v>38</v>
      </c>
    </row>
    <row r="573">
      <c r="A573" s="28" t="s">
        <v>2444</v>
      </c>
      <c r="B573" s="6" t="s">
        <v>2445</v>
      </c>
      <c r="C573" s="6" t="s">
        <v>2236</v>
      </c>
      <c r="D573" s="7" t="s">
        <v>2237</v>
      </c>
      <c r="E573" s="28" t="s">
        <v>2238</v>
      </c>
      <c r="F573" s="5" t="s">
        <v>186</v>
      </c>
      <c r="G573" s="6" t="s">
        <v>56</v>
      </c>
      <c r="H573" s="6" t="s">
        <v>188</v>
      </c>
      <c r="I573" s="6" t="s">
        <v>38</v>
      </c>
      <c r="J573" s="8" t="s">
        <v>639</v>
      </c>
      <c r="K573" s="5" t="s">
        <v>640</v>
      </c>
      <c r="L573" s="7" t="s">
        <v>641</v>
      </c>
      <c r="M573" s="9">
        <v>393400</v>
      </c>
      <c r="N573" s="5" t="s">
        <v>57</v>
      </c>
      <c r="O573" s="31">
        <v>43195.8407514699</v>
      </c>
      <c r="P573" s="32">
        <v>43196.8930903125</v>
      </c>
      <c r="Q573" s="28" t="s">
        <v>38</v>
      </c>
      <c r="R573" s="29" t="s">
        <v>38</v>
      </c>
      <c r="S573" s="28" t="s">
        <v>58</v>
      </c>
      <c r="T573" s="28" t="s">
        <v>38</v>
      </c>
      <c r="U573" s="5" t="s">
        <v>38</v>
      </c>
      <c r="V573" s="28" t="s">
        <v>83</v>
      </c>
      <c r="W573" s="7" t="s">
        <v>38</v>
      </c>
      <c r="X573" s="7" t="s">
        <v>38</v>
      </c>
      <c r="Y573" s="5" t="s">
        <v>38</v>
      </c>
      <c r="Z573" s="5" t="s">
        <v>38</v>
      </c>
      <c r="AA573" s="6" t="s">
        <v>38</v>
      </c>
      <c r="AB573" s="6" t="s">
        <v>38</v>
      </c>
      <c r="AC573" s="6" t="s">
        <v>38</v>
      </c>
      <c r="AD573" s="6" t="s">
        <v>38</v>
      </c>
      <c r="AE573" s="6" t="s">
        <v>38</v>
      </c>
    </row>
    <row r="574">
      <c r="A574" s="28" t="s">
        <v>2446</v>
      </c>
      <c r="B574" s="6" t="s">
        <v>2447</v>
      </c>
      <c r="C574" s="6" t="s">
        <v>2236</v>
      </c>
      <c r="D574" s="7" t="s">
        <v>2237</v>
      </c>
      <c r="E574" s="28" t="s">
        <v>2238</v>
      </c>
      <c r="F574" s="5" t="s">
        <v>186</v>
      </c>
      <c r="G574" s="6" t="s">
        <v>56</v>
      </c>
      <c r="H574" s="6" t="s">
        <v>188</v>
      </c>
      <c r="I574" s="6" t="s">
        <v>38</v>
      </c>
      <c r="J574" s="8" t="s">
        <v>614</v>
      </c>
      <c r="K574" s="5" t="s">
        <v>615</v>
      </c>
      <c r="L574" s="7" t="s">
        <v>616</v>
      </c>
      <c r="M574" s="9">
        <v>400600</v>
      </c>
      <c r="N574" s="5" t="s">
        <v>57</v>
      </c>
      <c r="O574" s="31">
        <v>43195.8407516551</v>
      </c>
      <c r="P574" s="32">
        <v>43196.8930903935</v>
      </c>
      <c r="Q574" s="28" t="s">
        <v>38</v>
      </c>
      <c r="R574" s="29" t="s">
        <v>38</v>
      </c>
      <c r="S574" s="28" t="s">
        <v>58</v>
      </c>
      <c r="T574" s="28" t="s">
        <v>38</v>
      </c>
      <c r="U574" s="5" t="s">
        <v>38</v>
      </c>
      <c r="V574" s="28" t="s">
        <v>617</v>
      </c>
      <c r="W574" s="7" t="s">
        <v>38</v>
      </c>
      <c r="X574" s="7" t="s">
        <v>38</v>
      </c>
      <c r="Y574" s="5" t="s">
        <v>38</v>
      </c>
      <c r="Z574" s="5" t="s">
        <v>38</v>
      </c>
      <c r="AA574" s="6" t="s">
        <v>38</v>
      </c>
      <c r="AB574" s="6" t="s">
        <v>38</v>
      </c>
      <c r="AC574" s="6" t="s">
        <v>38</v>
      </c>
      <c r="AD574" s="6" t="s">
        <v>38</v>
      </c>
      <c r="AE574" s="6" t="s">
        <v>38</v>
      </c>
    </row>
    <row r="575">
      <c r="A575" s="30" t="s">
        <v>2448</v>
      </c>
      <c r="B575" s="6" t="s">
        <v>2388</v>
      </c>
      <c r="C575" s="6" t="s">
        <v>2236</v>
      </c>
      <c r="D575" s="7" t="s">
        <v>2237</v>
      </c>
      <c r="E575" s="28" t="s">
        <v>2238</v>
      </c>
      <c r="F575" s="5" t="s">
        <v>186</v>
      </c>
      <c r="G575" s="6" t="s">
        <v>56</v>
      </c>
      <c r="H575" s="6" t="s">
        <v>188</v>
      </c>
      <c r="I575" s="6" t="s">
        <v>38</v>
      </c>
      <c r="J575" s="8" t="s">
        <v>614</v>
      </c>
      <c r="K575" s="5" t="s">
        <v>615</v>
      </c>
      <c r="L575" s="7" t="s">
        <v>616</v>
      </c>
      <c r="M575" s="9">
        <v>5533000</v>
      </c>
      <c r="N575" s="5" t="s">
        <v>196</v>
      </c>
      <c r="O575" s="31">
        <v>43195.8407520023</v>
      </c>
      <c r="Q575" s="28" t="s">
        <v>38</v>
      </c>
      <c r="R575" s="29" t="s">
        <v>38</v>
      </c>
      <c r="S575" s="28" t="s">
        <v>58</v>
      </c>
      <c r="T575" s="28" t="s">
        <v>38</v>
      </c>
      <c r="U575" s="5" t="s">
        <v>38</v>
      </c>
      <c r="V575" s="28" t="s">
        <v>617</v>
      </c>
      <c r="W575" s="7" t="s">
        <v>38</v>
      </c>
      <c r="X575" s="7" t="s">
        <v>38</v>
      </c>
      <c r="Y575" s="5" t="s">
        <v>38</v>
      </c>
      <c r="Z575" s="5" t="s">
        <v>38</v>
      </c>
      <c r="AA575" s="6" t="s">
        <v>38</v>
      </c>
      <c r="AB575" s="6" t="s">
        <v>38</v>
      </c>
      <c r="AC575" s="6" t="s">
        <v>38</v>
      </c>
      <c r="AD575" s="6" t="s">
        <v>38</v>
      </c>
      <c r="AE575" s="6" t="s">
        <v>38</v>
      </c>
    </row>
    <row r="576">
      <c r="A576" s="28" t="s">
        <v>2449</v>
      </c>
      <c r="B576" s="6" t="s">
        <v>2450</v>
      </c>
      <c r="C576" s="6" t="s">
        <v>2236</v>
      </c>
      <c r="D576" s="7" t="s">
        <v>2237</v>
      </c>
      <c r="E576" s="28" t="s">
        <v>2238</v>
      </c>
      <c r="F576" s="5" t="s">
        <v>186</v>
      </c>
      <c r="G576" s="6" t="s">
        <v>56</v>
      </c>
      <c r="H576" s="6" t="s">
        <v>188</v>
      </c>
      <c r="I576" s="6" t="s">
        <v>38</v>
      </c>
      <c r="J576" s="8" t="s">
        <v>614</v>
      </c>
      <c r="K576" s="5" t="s">
        <v>615</v>
      </c>
      <c r="L576" s="7" t="s">
        <v>616</v>
      </c>
      <c r="M576" s="9">
        <v>531000</v>
      </c>
      <c r="N576" s="5" t="s">
        <v>57</v>
      </c>
      <c r="O576" s="31">
        <v>43195.8407523495</v>
      </c>
      <c r="P576" s="32">
        <v>43196.8930904745</v>
      </c>
      <c r="Q576" s="28" t="s">
        <v>38</v>
      </c>
      <c r="R576" s="29" t="s">
        <v>38</v>
      </c>
      <c r="S576" s="28" t="s">
        <v>58</v>
      </c>
      <c r="T576" s="28" t="s">
        <v>38</v>
      </c>
      <c r="U576" s="5" t="s">
        <v>38</v>
      </c>
      <c r="V576" s="28" t="s">
        <v>617</v>
      </c>
      <c r="W576" s="7" t="s">
        <v>38</v>
      </c>
      <c r="X576" s="7" t="s">
        <v>38</v>
      </c>
      <c r="Y576" s="5" t="s">
        <v>38</v>
      </c>
      <c r="Z576" s="5" t="s">
        <v>38</v>
      </c>
      <c r="AA576" s="6" t="s">
        <v>38</v>
      </c>
      <c r="AB576" s="6" t="s">
        <v>38</v>
      </c>
      <c r="AC576" s="6" t="s">
        <v>38</v>
      </c>
      <c r="AD576" s="6" t="s">
        <v>38</v>
      </c>
      <c r="AE576" s="6" t="s">
        <v>38</v>
      </c>
    </row>
    <row r="577">
      <c r="A577" s="28" t="s">
        <v>2451</v>
      </c>
      <c r="B577" s="6" t="s">
        <v>2452</v>
      </c>
      <c r="C577" s="6" t="s">
        <v>2236</v>
      </c>
      <c r="D577" s="7" t="s">
        <v>2237</v>
      </c>
      <c r="E577" s="28" t="s">
        <v>2238</v>
      </c>
      <c r="F577" s="5" t="s">
        <v>186</v>
      </c>
      <c r="G577" s="6" t="s">
        <v>56</v>
      </c>
      <c r="H577" s="6" t="s">
        <v>188</v>
      </c>
      <c r="I577" s="6" t="s">
        <v>38</v>
      </c>
      <c r="J577" s="8" t="s">
        <v>1200</v>
      </c>
      <c r="K577" s="5" t="s">
        <v>1201</v>
      </c>
      <c r="L577" s="7" t="s">
        <v>1202</v>
      </c>
      <c r="M577" s="9">
        <v>417500</v>
      </c>
      <c r="N577" s="5" t="s">
        <v>57</v>
      </c>
      <c r="O577" s="31">
        <v>43195.8407525463</v>
      </c>
      <c r="P577" s="32">
        <v>43196.893090544</v>
      </c>
      <c r="Q577" s="28" t="s">
        <v>38</v>
      </c>
      <c r="R577" s="29" t="s">
        <v>38</v>
      </c>
      <c r="S577" s="28" t="s">
        <v>58</v>
      </c>
      <c r="T577" s="28" t="s">
        <v>38</v>
      </c>
      <c r="U577" s="5" t="s">
        <v>38</v>
      </c>
      <c r="V577" s="28" t="s">
        <v>617</v>
      </c>
      <c r="W577" s="7" t="s">
        <v>38</v>
      </c>
      <c r="X577" s="7" t="s">
        <v>38</v>
      </c>
      <c r="Y577" s="5" t="s">
        <v>38</v>
      </c>
      <c r="Z577" s="5" t="s">
        <v>38</v>
      </c>
      <c r="AA577" s="6" t="s">
        <v>38</v>
      </c>
      <c r="AB577" s="6" t="s">
        <v>38</v>
      </c>
      <c r="AC577" s="6" t="s">
        <v>38</v>
      </c>
      <c r="AD577" s="6" t="s">
        <v>38</v>
      </c>
      <c r="AE577" s="6" t="s">
        <v>38</v>
      </c>
    </row>
    <row r="578">
      <c r="A578" s="28" t="s">
        <v>2453</v>
      </c>
      <c r="B578" s="6" t="s">
        <v>2454</v>
      </c>
      <c r="C578" s="6" t="s">
        <v>2236</v>
      </c>
      <c r="D578" s="7" t="s">
        <v>2237</v>
      </c>
      <c r="E578" s="28" t="s">
        <v>2238</v>
      </c>
      <c r="F578" s="5" t="s">
        <v>186</v>
      </c>
      <c r="G578" s="6" t="s">
        <v>56</v>
      </c>
      <c r="H578" s="6" t="s">
        <v>188</v>
      </c>
      <c r="I578" s="6" t="s">
        <v>38</v>
      </c>
      <c r="J578" s="8" t="s">
        <v>1200</v>
      </c>
      <c r="K578" s="5" t="s">
        <v>1201</v>
      </c>
      <c r="L578" s="7" t="s">
        <v>1202</v>
      </c>
      <c r="M578" s="9">
        <v>531200</v>
      </c>
      <c r="N578" s="5" t="s">
        <v>57</v>
      </c>
      <c r="O578" s="31">
        <v>43195.8407527431</v>
      </c>
      <c r="P578" s="32">
        <v>43196.8930906597</v>
      </c>
      <c r="Q578" s="28" t="s">
        <v>38</v>
      </c>
      <c r="R578" s="29" t="s">
        <v>38</v>
      </c>
      <c r="S578" s="28" t="s">
        <v>58</v>
      </c>
      <c r="T578" s="28" t="s">
        <v>38</v>
      </c>
      <c r="U578" s="5" t="s">
        <v>38</v>
      </c>
      <c r="V578" s="28" t="s">
        <v>617</v>
      </c>
      <c r="W578" s="7" t="s">
        <v>38</v>
      </c>
      <c r="X578" s="7" t="s">
        <v>38</v>
      </c>
      <c r="Y578" s="5" t="s">
        <v>38</v>
      </c>
      <c r="Z578" s="5" t="s">
        <v>38</v>
      </c>
      <c r="AA578" s="6" t="s">
        <v>38</v>
      </c>
      <c r="AB578" s="6" t="s">
        <v>38</v>
      </c>
      <c r="AC578" s="6" t="s">
        <v>38</v>
      </c>
      <c r="AD578" s="6" t="s">
        <v>38</v>
      </c>
      <c r="AE578" s="6" t="s">
        <v>38</v>
      </c>
    </row>
    <row r="579">
      <c r="A579" s="28" t="s">
        <v>2455</v>
      </c>
      <c r="B579" s="6" t="s">
        <v>2456</v>
      </c>
      <c r="C579" s="6" t="s">
        <v>2236</v>
      </c>
      <c r="D579" s="7" t="s">
        <v>2237</v>
      </c>
      <c r="E579" s="28" t="s">
        <v>2238</v>
      </c>
      <c r="F579" s="5" t="s">
        <v>186</v>
      </c>
      <c r="G579" s="6" t="s">
        <v>56</v>
      </c>
      <c r="H579" s="6" t="s">
        <v>188</v>
      </c>
      <c r="I579" s="6" t="s">
        <v>38</v>
      </c>
      <c r="J579" s="8" t="s">
        <v>2457</v>
      </c>
      <c r="K579" s="5" t="s">
        <v>2458</v>
      </c>
      <c r="L579" s="7" t="s">
        <v>2459</v>
      </c>
      <c r="M579" s="9">
        <v>417700</v>
      </c>
      <c r="N579" s="5" t="s">
        <v>57</v>
      </c>
      <c r="O579" s="31">
        <v>43195.8407530903</v>
      </c>
      <c r="P579" s="32">
        <v>43196.8930907755</v>
      </c>
      <c r="Q579" s="28" t="s">
        <v>38</v>
      </c>
      <c r="R579" s="29" t="s">
        <v>38</v>
      </c>
      <c r="S579" s="28" t="s">
        <v>58</v>
      </c>
      <c r="T579" s="28" t="s">
        <v>38</v>
      </c>
      <c r="U579" s="5" t="s">
        <v>38</v>
      </c>
      <c r="V579" s="28" t="s">
        <v>521</v>
      </c>
      <c r="W579" s="7" t="s">
        <v>38</v>
      </c>
      <c r="X579" s="7" t="s">
        <v>38</v>
      </c>
      <c r="Y579" s="5" t="s">
        <v>38</v>
      </c>
      <c r="Z579" s="5" t="s">
        <v>38</v>
      </c>
      <c r="AA579" s="6" t="s">
        <v>38</v>
      </c>
      <c r="AB579" s="6" t="s">
        <v>38</v>
      </c>
      <c r="AC579" s="6" t="s">
        <v>38</v>
      </c>
      <c r="AD579" s="6" t="s">
        <v>38</v>
      </c>
      <c r="AE579" s="6" t="s">
        <v>38</v>
      </c>
    </row>
    <row r="580">
      <c r="A580" s="28" t="s">
        <v>2460</v>
      </c>
      <c r="B580" s="6" t="s">
        <v>2461</v>
      </c>
      <c r="C580" s="6" t="s">
        <v>2462</v>
      </c>
      <c r="D580" s="7" t="s">
        <v>2237</v>
      </c>
      <c r="E580" s="28" t="s">
        <v>2238</v>
      </c>
      <c r="F580" s="5" t="s">
        <v>195</v>
      </c>
      <c r="G580" s="6" t="s">
        <v>2353</v>
      </c>
      <c r="H580" s="6" t="s">
        <v>188</v>
      </c>
      <c r="I580" s="6" t="s">
        <v>38</v>
      </c>
      <c r="J580" s="8" t="s">
        <v>2463</v>
      </c>
      <c r="K580" s="5" t="s">
        <v>2464</v>
      </c>
      <c r="L580" s="7" t="s">
        <v>2465</v>
      </c>
      <c r="M580" s="9">
        <v>387000</v>
      </c>
      <c r="N580" s="5" t="s">
        <v>466</v>
      </c>
      <c r="O580" s="31">
        <v>43195.8407532755</v>
      </c>
      <c r="P580" s="32">
        <v>43196.8930908912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2466</v>
      </c>
      <c r="B581" s="6" t="s">
        <v>2467</v>
      </c>
      <c r="C581" s="6" t="s">
        <v>2236</v>
      </c>
      <c r="D581" s="7" t="s">
        <v>2237</v>
      </c>
      <c r="E581" s="28" t="s">
        <v>2238</v>
      </c>
      <c r="F581" s="5" t="s">
        <v>195</v>
      </c>
      <c r="G581" s="6" t="s">
        <v>2353</v>
      </c>
      <c r="H581" s="6" t="s">
        <v>188</v>
      </c>
      <c r="I581" s="6" t="s">
        <v>38</v>
      </c>
      <c r="J581" s="8" t="s">
        <v>2463</v>
      </c>
      <c r="K581" s="5" t="s">
        <v>2464</v>
      </c>
      <c r="L581" s="7" t="s">
        <v>2465</v>
      </c>
      <c r="M581" s="9">
        <v>417800</v>
      </c>
      <c r="N581" s="5" t="s">
        <v>466</v>
      </c>
      <c r="O581" s="31">
        <v>43195.8407534375</v>
      </c>
      <c r="P581" s="32">
        <v>43196.8930910532</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2468</v>
      </c>
      <c r="B582" s="6" t="s">
        <v>2469</v>
      </c>
      <c r="C582" s="6" t="s">
        <v>2236</v>
      </c>
      <c r="D582" s="7" t="s">
        <v>2237</v>
      </c>
      <c r="E582" s="28" t="s">
        <v>2238</v>
      </c>
      <c r="F582" s="5" t="s">
        <v>186</v>
      </c>
      <c r="G582" s="6" t="s">
        <v>38</v>
      </c>
      <c r="H582" s="6" t="s">
        <v>188</v>
      </c>
      <c r="I582" s="6" t="s">
        <v>38</v>
      </c>
      <c r="J582" s="8" t="s">
        <v>1020</v>
      </c>
      <c r="K582" s="5" t="s">
        <v>1021</v>
      </c>
      <c r="L582" s="7" t="s">
        <v>1022</v>
      </c>
      <c r="M582" s="9">
        <v>379600</v>
      </c>
      <c r="N582" s="5" t="s">
        <v>57</v>
      </c>
      <c r="O582" s="31">
        <v>43195.8407536227</v>
      </c>
      <c r="P582" s="32">
        <v>43196.893091169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2470</v>
      </c>
      <c r="B583" s="6" t="s">
        <v>2471</v>
      </c>
      <c r="C583" s="6" t="s">
        <v>2236</v>
      </c>
      <c r="D583" s="7" t="s">
        <v>2237</v>
      </c>
      <c r="E583" s="28" t="s">
        <v>2238</v>
      </c>
      <c r="F583" s="5" t="s">
        <v>186</v>
      </c>
      <c r="G583" s="6" t="s">
        <v>38</v>
      </c>
      <c r="H583" s="6" t="s">
        <v>188</v>
      </c>
      <c r="I583" s="6" t="s">
        <v>38</v>
      </c>
      <c r="J583" s="8" t="s">
        <v>1020</v>
      </c>
      <c r="K583" s="5" t="s">
        <v>1021</v>
      </c>
      <c r="L583" s="7" t="s">
        <v>1022</v>
      </c>
      <c r="M583" s="9">
        <v>379700</v>
      </c>
      <c r="N583" s="5" t="s">
        <v>466</v>
      </c>
      <c r="O583" s="31">
        <v>43195.8407539699</v>
      </c>
      <c r="P583" s="32">
        <v>43196.8930912847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2472</v>
      </c>
      <c r="B584" s="6" t="s">
        <v>2473</v>
      </c>
      <c r="C584" s="6" t="s">
        <v>2236</v>
      </c>
      <c r="D584" s="7" t="s">
        <v>2237</v>
      </c>
      <c r="E584" s="28" t="s">
        <v>2238</v>
      </c>
      <c r="F584" s="5" t="s">
        <v>22</v>
      </c>
      <c r="G584" s="6" t="s">
        <v>37</v>
      </c>
      <c r="H584" s="6" t="s">
        <v>188</v>
      </c>
      <c r="I584" s="6" t="s">
        <v>38</v>
      </c>
      <c r="J584" s="8" t="s">
        <v>1020</v>
      </c>
      <c r="K584" s="5" t="s">
        <v>1021</v>
      </c>
      <c r="L584" s="7" t="s">
        <v>1022</v>
      </c>
      <c r="M584" s="9">
        <v>456000</v>
      </c>
      <c r="N584" s="5" t="s">
        <v>57</v>
      </c>
      <c r="O584" s="31">
        <v>43195.8407541667</v>
      </c>
      <c r="P584" s="32">
        <v>43196.8930913542</v>
      </c>
      <c r="Q584" s="28" t="s">
        <v>38</v>
      </c>
      <c r="R584" s="29" t="s">
        <v>38</v>
      </c>
      <c r="S584" s="28" t="s">
        <v>58</v>
      </c>
      <c r="T584" s="28" t="s">
        <v>600</v>
      </c>
      <c r="U584" s="5" t="s">
        <v>367</v>
      </c>
      <c r="V584" s="28" t="s">
        <v>427</v>
      </c>
      <c r="W584" s="7" t="s">
        <v>2474</v>
      </c>
      <c r="X584" s="7" t="s">
        <v>38</v>
      </c>
      <c r="Y584" s="5" t="s">
        <v>333</v>
      </c>
      <c r="Z584" s="5" t="s">
        <v>38</v>
      </c>
      <c r="AA584" s="6" t="s">
        <v>38</v>
      </c>
      <c r="AB584" s="6" t="s">
        <v>38</v>
      </c>
      <c r="AC584" s="6" t="s">
        <v>38</v>
      </c>
      <c r="AD584" s="6" t="s">
        <v>38</v>
      </c>
      <c r="AE584" s="6" t="s">
        <v>38</v>
      </c>
    </row>
    <row r="585">
      <c r="A585" s="28" t="s">
        <v>2475</v>
      </c>
      <c r="B585" s="6" t="s">
        <v>2476</v>
      </c>
      <c r="C585" s="6" t="s">
        <v>2236</v>
      </c>
      <c r="D585" s="7" t="s">
        <v>2237</v>
      </c>
      <c r="E585" s="28" t="s">
        <v>2238</v>
      </c>
      <c r="F585" s="5" t="s">
        <v>186</v>
      </c>
      <c r="G585" s="6" t="s">
        <v>38</v>
      </c>
      <c r="H585" s="6" t="s">
        <v>188</v>
      </c>
      <c r="I585" s="6" t="s">
        <v>38</v>
      </c>
      <c r="J585" s="8" t="s">
        <v>2477</v>
      </c>
      <c r="K585" s="5" t="s">
        <v>2478</v>
      </c>
      <c r="L585" s="7" t="s">
        <v>2479</v>
      </c>
      <c r="M585" s="9">
        <v>418400</v>
      </c>
      <c r="N585" s="5" t="s">
        <v>57</v>
      </c>
      <c r="O585" s="31">
        <v>43195.8407637384</v>
      </c>
      <c r="P585" s="32">
        <v>43196.8930914352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2480</v>
      </c>
      <c r="B586" s="6" t="s">
        <v>2481</v>
      </c>
      <c r="C586" s="6" t="s">
        <v>2236</v>
      </c>
      <c r="D586" s="7" t="s">
        <v>2237</v>
      </c>
      <c r="E586" s="28" t="s">
        <v>2238</v>
      </c>
      <c r="F586" s="5" t="s">
        <v>22</v>
      </c>
      <c r="G586" s="6" t="s">
        <v>38</v>
      </c>
      <c r="H586" s="6" t="s">
        <v>188</v>
      </c>
      <c r="I586" s="6" t="s">
        <v>38</v>
      </c>
      <c r="J586" s="8" t="s">
        <v>2477</v>
      </c>
      <c r="K586" s="5" t="s">
        <v>2478</v>
      </c>
      <c r="L586" s="7" t="s">
        <v>2479</v>
      </c>
      <c r="M586" s="9">
        <v>477000</v>
      </c>
      <c r="N586" s="5" t="s">
        <v>57</v>
      </c>
      <c r="O586" s="31">
        <v>43195.8407640856</v>
      </c>
      <c r="P586" s="32">
        <v>43196.8930915162</v>
      </c>
      <c r="Q586" s="28" t="s">
        <v>38</v>
      </c>
      <c r="R586" s="29" t="s">
        <v>38</v>
      </c>
      <c r="S586" s="28" t="s">
        <v>58</v>
      </c>
      <c r="T586" s="28" t="s">
        <v>600</v>
      </c>
      <c r="U586" s="5" t="s">
        <v>367</v>
      </c>
      <c r="V586" s="28" t="s">
        <v>427</v>
      </c>
      <c r="W586" s="7" t="s">
        <v>2482</v>
      </c>
      <c r="X586" s="7" t="s">
        <v>38</v>
      </c>
      <c r="Y586" s="5" t="s">
        <v>333</v>
      </c>
      <c r="Z586" s="5" t="s">
        <v>38</v>
      </c>
      <c r="AA586" s="6" t="s">
        <v>38</v>
      </c>
      <c r="AB586" s="6" t="s">
        <v>38</v>
      </c>
      <c r="AC586" s="6" t="s">
        <v>38</v>
      </c>
      <c r="AD586" s="6" t="s">
        <v>38</v>
      </c>
      <c r="AE586" s="6" t="s">
        <v>38</v>
      </c>
    </row>
    <row r="587">
      <c r="A587" s="28" t="s">
        <v>2483</v>
      </c>
      <c r="B587" s="6" t="s">
        <v>2484</v>
      </c>
      <c r="C587" s="6" t="s">
        <v>2236</v>
      </c>
      <c r="D587" s="7" t="s">
        <v>2237</v>
      </c>
      <c r="E587" s="28" t="s">
        <v>2238</v>
      </c>
      <c r="F587" s="5" t="s">
        <v>186</v>
      </c>
      <c r="G587" s="6" t="s">
        <v>38</v>
      </c>
      <c r="H587" s="6" t="s">
        <v>188</v>
      </c>
      <c r="I587" s="6" t="s">
        <v>38</v>
      </c>
      <c r="J587" s="8" t="s">
        <v>484</v>
      </c>
      <c r="K587" s="5" t="s">
        <v>485</v>
      </c>
      <c r="L587" s="7" t="s">
        <v>486</v>
      </c>
      <c r="M587" s="9">
        <v>418700</v>
      </c>
      <c r="N587" s="5" t="s">
        <v>57</v>
      </c>
      <c r="O587" s="31">
        <v>43195.8407732986</v>
      </c>
      <c r="P587" s="32">
        <v>43196.8930915856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2485</v>
      </c>
      <c r="B588" s="6" t="s">
        <v>2486</v>
      </c>
      <c r="C588" s="6" t="s">
        <v>2236</v>
      </c>
      <c r="D588" s="7" t="s">
        <v>2237</v>
      </c>
      <c r="E588" s="28" t="s">
        <v>2238</v>
      </c>
      <c r="F588" s="5" t="s">
        <v>186</v>
      </c>
      <c r="G588" s="6" t="s">
        <v>38</v>
      </c>
      <c r="H588" s="6" t="s">
        <v>188</v>
      </c>
      <c r="I588" s="6" t="s">
        <v>38</v>
      </c>
      <c r="J588" s="8" t="s">
        <v>2487</v>
      </c>
      <c r="K588" s="5" t="s">
        <v>2488</v>
      </c>
      <c r="L588" s="7" t="s">
        <v>2489</v>
      </c>
      <c r="M588" s="9">
        <v>514300</v>
      </c>
      <c r="N588" s="5" t="s">
        <v>196</v>
      </c>
      <c r="O588" s="31">
        <v>43195.8407734954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2490</v>
      </c>
      <c r="B589" s="6" t="s">
        <v>2491</v>
      </c>
      <c r="C589" s="6" t="s">
        <v>2236</v>
      </c>
      <c r="D589" s="7" t="s">
        <v>2237</v>
      </c>
      <c r="E589" s="28" t="s">
        <v>2238</v>
      </c>
      <c r="F589" s="5" t="s">
        <v>195</v>
      </c>
      <c r="G589" s="6" t="s">
        <v>37</v>
      </c>
      <c r="H589" s="6" t="s">
        <v>188</v>
      </c>
      <c r="I589" s="6" t="s">
        <v>38</v>
      </c>
      <c r="J589" s="8" t="s">
        <v>484</v>
      </c>
      <c r="K589" s="5" t="s">
        <v>485</v>
      </c>
      <c r="L589" s="7" t="s">
        <v>486</v>
      </c>
      <c r="M589" s="9">
        <v>483000</v>
      </c>
      <c r="N589" s="5" t="s">
        <v>209</v>
      </c>
      <c r="O589" s="31">
        <v>43195.8407736921</v>
      </c>
      <c r="P589" s="32">
        <v>43196.8930917014</v>
      </c>
      <c r="Q589" s="28" t="s">
        <v>38</v>
      </c>
      <c r="R589" s="29" t="s">
        <v>2492</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2493</v>
      </c>
      <c r="B590" s="6" t="s">
        <v>2494</v>
      </c>
      <c r="C590" s="6" t="s">
        <v>2236</v>
      </c>
      <c r="D590" s="7" t="s">
        <v>2237</v>
      </c>
      <c r="E590" s="28" t="s">
        <v>2238</v>
      </c>
      <c r="F590" s="5" t="s">
        <v>186</v>
      </c>
      <c r="G590" s="6" t="s">
        <v>38</v>
      </c>
      <c r="H590" s="6" t="s">
        <v>188</v>
      </c>
      <c r="I590" s="6" t="s">
        <v>38</v>
      </c>
      <c r="J590" s="8" t="s">
        <v>1057</v>
      </c>
      <c r="K590" s="5" t="s">
        <v>1058</v>
      </c>
      <c r="L590" s="7" t="s">
        <v>1059</v>
      </c>
      <c r="M590" s="9">
        <v>442400</v>
      </c>
      <c r="N590" s="5" t="s">
        <v>57</v>
      </c>
      <c r="O590" s="31">
        <v>43195.8407740394</v>
      </c>
      <c r="P590" s="32">
        <v>43196.8930917477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2495</v>
      </c>
      <c r="B591" s="6" t="s">
        <v>2496</v>
      </c>
      <c r="C591" s="6" t="s">
        <v>2236</v>
      </c>
      <c r="D591" s="7" t="s">
        <v>2237</v>
      </c>
      <c r="E591" s="28" t="s">
        <v>2238</v>
      </c>
      <c r="F591" s="5" t="s">
        <v>374</v>
      </c>
      <c r="G591" s="6" t="s">
        <v>38</v>
      </c>
      <c r="H591" s="6" t="s">
        <v>188</v>
      </c>
      <c r="I591" s="6" t="s">
        <v>38</v>
      </c>
      <c r="J591" s="8" t="s">
        <v>1057</v>
      </c>
      <c r="K591" s="5" t="s">
        <v>1058</v>
      </c>
      <c r="L591" s="7" t="s">
        <v>1059</v>
      </c>
      <c r="M591" s="9">
        <v>525800</v>
      </c>
      <c r="N591" s="5" t="s">
        <v>57</v>
      </c>
      <c r="O591" s="31">
        <v>43195.8407742245</v>
      </c>
      <c r="P591" s="32">
        <v>43196.8930918171</v>
      </c>
      <c r="Q591" s="28" t="s">
        <v>38</v>
      </c>
      <c r="R591" s="29" t="s">
        <v>38</v>
      </c>
      <c r="S591" s="28" t="s">
        <v>38</v>
      </c>
      <c r="T591" s="28" t="s">
        <v>38</v>
      </c>
      <c r="U591" s="5" t="s">
        <v>38</v>
      </c>
      <c r="V591" s="28" t="s">
        <v>38</v>
      </c>
      <c r="W591" s="7" t="s">
        <v>38</v>
      </c>
      <c r="X591" s="7" t="s">
        <v>38</v>
      </c>
      <c r="Y591" s="5" t="s">
        <v>38</v>
      </c>
      <c r="Z591" s="5" t="s">
        <v>38</v>
      </c>
      <c r="AA591" s="6" t="s">
        <v>38</v>
      </c>
      <c r="AB591" s="6" t="s">
        <v>61</v>
      </c>
      <c r="AC591" s="6" t="s">
        <v>38</v>
      </c>
      <c r="AD591" s="6" t="s">
        <v>38</v>
      </c>
      <c r="AE591" s="6" t="s">
        <v>38</v>
      </c>
    </row>
    <row r="592">
      <c r="A592" s="28" t="s">
        <v>2497</v>
      </c>
      <c r="B592" s="6" t="s">
        <v>2498</v>
      </c>
      <c r="C592" s="6" t="s">
        <v>2236</v>
      </c>
      <c r="D592" s="7" t="s">
        <v>2237</v>
      </c>
      <c r="E592" s="28" t="s">
        <v>2238</v>
      </c>
      <c r="F592" s="5" t="s">
        <v>365</v>
      </c>
      <c r="G592" s="6" t="s">
        <v>674</v>
      </c>
      <c r="H592" s="6" t="s">
        <v>188</v>
      </c>
      <c r="I592" s="6" t="s">
        <v>38</v>
      </c>
      <c r="J592" s="8" t="s">
        <v>2499</v>
      </c>
      <c r="K592" s="5" t="s">
        <v>2500</v>
      </c>
      <c r="L592" s="7" t="s">
        <v>2501</v>
      </c>
      <c r="M592" s="9">
        <v>419000</v>
      </c>
      <c r="N592" s="5" t="s">
        <v>57</v>
      </c>
      <c r="O592" s="31">
        <v>43195.8407743866</v>
      </c>
      <c r="P592" s="32">
        <v>43196.8930919329</v>
      </c>
      <c r="Q592" s="28" t="s">
        <v>38</v>
      </c>
      <c r="R592" s="29" t="s">
        <v>38</v>
      </c>
      <c r="S592" s="28" t="s">
        <v>71</v>
      </c>
      <c r="T592" s="28" t="s">
        <v>341</v>
      </c>
      <c r="U592" s="5" t="s">
        <v>348</v>
      </c>
      <c r="V592" s="28" t="s">
        <v>2502</v>
      </c>
      <c r="W592" s="7" t="s">
        <v>38</v>
      </c>
      <c r="X592" s="7" t="s">
        <v>38</v>
      </c>
      <c r="Y592" s="5" t="s">
        <v>333</v>
      </c>
      <c r="Z592" s="5" t="s">
        <v>38</v>
      </c>
      <c r="AA592" s="6" t="s">
        <v>38</v>
      </c>
      <c r="AB592" s="6" t="s">
        <v>38</v>
      </c>
      <c r="AC592" s="6" t="s">
        <v>38</v>
      </c>
      <c r="AD592" s="6" t="s">
        <v>38</v>
      </c>
      <c r="AE592" s="6" t="s">
        <v>38</v>
      </c>
    </row>
    <row r="593">
      <c r="A593" s="28" t="s">
        <v>2503</v>
      </c>
      <c r="B593" s="6" t="s">
        <v>2504</v>
      </c>
      <c r="C593" s="6" t="s">
        <v>2236</v>
      </c>
      <c r="D593" s="7" t="s">
        <v>2237</v>
      </c>
      <c r="E593" s="28" t="s">
        <v>2238</v>
      </c>
      <c r="F593" s="5" t="s">
        <v>186</v>
      </c>
      <c r="G593" s="6" t="s">
        <v>56</v>
      </c>
      <c r="H593" s="6" t="s">
        <v>188</v>
      </c>
      <c r="I593" s="6" t="s">
        <v>38</v>
      </c>
      <c r="J593" s="8" t="s">
        <v>474</v>
      </c>
      <c r="K593" s="5" t="s">
        <v>475</v>
      </c>
      <c r="L593" s="7" t="s">
        <v>476</v>
      </c>
      <c r="M593" s="9">
        <v>419100</v>
      </c>
      <c r="N593" s="5" t="s">
        <v>57</v>
      </c>
      <c r="O593" s="31">
        <v>43195.8407747338</v>
      </c>
      <c r="P593" s="32">
        <v>43196.8930920139</v>
      </c>
      <c r="Q593" s="28" t="s">
        <v>38</v>
      </c>
      <c r="R593" s="29" t="s">
        <v>38</v>
      </c>
      <c r="S593" s="28" t="s">
        <v>58</v>
      </c>
      <c r="T593" s="28" t="s">
        <v>600</v>
      </c>
      <c r="U593" s="5" t="s">
        <v>38</v>
      </c>
      <c r="V593" s="28" t="s">
        <v>83</v>
      </c>
      <c r="W593" s="7" t="s">
        <v>38</v>
      </c>
      <c r="X593" s="7" t="s">
        <v>38</v>
      </c>
      <c r="Y593" s="5" t="s">
        <v>38</v>
      </c>
      <c r="Z593" s="5" t="s">
        <v>38</v>
      </c>
      <c r="AA593" s="6" t="s">
        <v>38</v>
      </c>
      <c r="AB593" s="6" t="s">
        <v>38</v>
      </c>
      <c r="AC593" s="6" t="s">
        <v>38</v>
      </c>
      <c r="AD593" s="6" t="s">
        <v>38</v>
      </c>
      <c r="AE593" s="6" t="s">
        <v>38</v>
      </c>
    </row>
    <row r="594">
      <c r="A594" s="28" t="s">
        <v>2505</v>
      </c>
      <c r="B594" s="6" t="s">
        <v>2506</v>
      </c>
      <c r="C594" s="6" t="s">
        <v>2236</v>
      </c>
      <c r="D594" s="7" t="s">
        <v>2237</v>
      </c>
      <c r="E594" s="28" t="s">
        <v>2238</v>
      </c>
      <c r="F594" s="5" t="s">
        <v>186</v>
      </c>
      <c r="G594" s="6" t="s">
        <v>56</v>
      </c>
      <c r="H594" s="6" t="s">
        <v>188</v>
      </c>
      <c r="I594" s="6" t="s">
        <v>38</v>
      </c>
      <c r="J594" s="8" t="s">
        <v>474</v>
      </c>
      <c r="K594" s="5" t="s">
        <v>475</v>
      </c>
      <c r="L594" s="7" t="s">
        <v>476</v>
      </c>
      <c r="M594" s="9">
        <v>447700</v>
      </c>
      <c r="N594" s="5" t="s">
        <v>57</v>
      </c>
      <c r="O594" s="31">
        <v>43195.8407753125</v>
      </c>
      <c r="P594" s="32">
        <v>43196.8930920949</v>
      </c>
      <c r="Q594" s="28" t="s">
        <v>38</v>
      </c>
      <c r="R594" s="29" t="s">
        <v>38</v>
      </c>
      <c r="S594" s="28" t="s">
        <v>58</v>
      </c>
      <c r="T594" s="28" t="s">
        <v>600</v>
      </c>
      <c r="U594" s="5" t="s">
        <v>38</v>
      </c>
      <c r="V594" s="28" t="s">
        <v>83</v>
      </c>
      <c r="W594" s="7" t="s">
        <v>38</v>
      </c>
      <c r="X594" s="7" t="s">
        <v>38</v>
      </c>
      <c r="Y594" s="5" t="s">
        <v>38</v>
      </c>
      <c r="Z594" s="5" t="s">
        <v>38</v>
      </c>
      <c r="AA594" s="6" t="s">
        <v>38</v>
      </c>
      <c r="AB594" s="6" t="s">
        <v>38</v>
      </c>
      <c r="AC594" s="6" t="s">
        <v>38</v>
      </c>
      <c r="AD594" s="6" t="s">
        <v>38</v>
      </c>
      <c r="AE594" s="6" t="s">
        <v>38</v>
      </c>
    </row>
    <row r="595">
      <c r="A595" s="28" t="s">
        <v>2507</v>
      </c>
      <c r="B595" s="6" t="s">
        <v>2508</v>
      </c>
      <c r="C595" s="6" t="s">
        <v>2236</v>
      </c>
      <c r="D595" s="7" t="s">
        <v>2237</v>
      </c>
      <c r="E595" s="28" t="s">
        <v>2238</v>
      </c>
      <c r="F595" s="5" t="s">
        <v>365</v>
      </c>
      <c r="G595" s="6" t="s">
        <v>674</v>
      </c>
      <c r="H595" s="6" t="s">
        <v>188</v>
      </c>
      <c r="I595" s="6" t="s">
        <v>38</v>
      </c>
      <c r="J595" s="8" t="s">
        <v>469</v>
      </c>
      <c r="K595" s="5" t="s">
        <v>470</v>
      </c>
      <c r="L595" s="7" t="s">
        <v>471</v>
      </c>
      <c r="M595" s="9">
        <v>507800</v>
      </c>
      <c r="N595" s="5" t="s">
        <v>57</v>
      </c>
      <c r="O595" s="31">
        <v>43195.840775463</v>
      </c>
      <c r="P595" s="32">
        <v>43196.8930922106</v>
      </c>
      <c r="Q595" s="28" t="s">
        <v>38</v>
      </c>
      <c r="R595" s="29" t="s">
        <v>38</v>
      </c>
      <c r="S595" s="28" t="s">
        <v>58</v>
      </c>
      <c r="T595" s="28" t="s">
        <v>600</v>
      </c>
      <c r="U595" s="5" t="s">
        <v>367</v>
      </c>
      <c r="V595" s="28" t="s">
        <v>83</v>
      </c>
      <c r="W595" s="7" t="s">
        <v>38</v>
      </c>
      <c r="X595" s="7" t="s">
        <v>38</v>
      </c>
      <c r="Y595" s="5" t="s">
        <v>344</v>
      </c>
      <c r="Z595" s="5" t="s">
        <v>38</v>
      </c>
      <c r="AA595" s="6" t="s">
        <v>38</v>
      </c>
      <c r="AB595" s="6" t="s">
        <v>38</v>
      </c>
      <c r="AC595" s="6" t="s">
        <v>38</v>
      </c>
      <c r="AD595" s="6" t="s">
        <v>38</v>
      </c>
      <c r="AE595" s="6" t="s">
        <v>38</v>
      </c>
    </row>
    <row r="596">
      <c r="A596" s="28" t="s">
        <v>2509</v>
      </c>
      <c r="B596" s="6" t="s">
        <v>2510</v>
      </c>
      <c r="C596" s="6" t="s">
        <v>2236</v>
      </c>
      <c r="D596" s="7" t="s">
        <v>2237</v>
      </c>
      <c r="E596" s="28" t="s">
        <v>2238</v>
      </c>
      <c r="F596" s="5" t="s">
        <v>186</v>
      </c>
      <c r="G596" s="6" t="s">
        <v>56</v>
      </c>
      <c r="H596" s="6" t="s">
        <v>188</v>
      </c>
      <c r="I596" s="6" t="s">
        <v>38</v>
      </c>
      <c r="J596" s="8" t="s">
        <v>2511</v>
      </c>
      <c r="K596" s="5" t="s">
        <v>2512</v>
      </c>
      <c r="L596" s="7" t="s">
        <v>2513</v>
      </c>
      <c r="M596" s="9">
        <v>464600</v>
      </c>
      <c r="N596" s="5" t="s">
        <v>57</v>
      </c>
      <c r="O596" s="31">
        <v>43195.8407758449</v>
      </c>
      <c r="P596" s="32">
        <v>43196.8930923264</v>
      </c>
      <c r="Q596" s="28" t="s">
        <v>38</v>
      </c>
      <c r="R596" s="29" t="s">
        <v>38</v>
      </c>
      <c r="S596" s="28" t="s">
        <v>58</v>
      </c>
      <c r="T596" s="28" t="s">
        <v>600</v>
      </c>
      <c r="U596" s="5" t="s">
        <v>38</v>
      </c>
      <c r="V596" s="28" t="s">
        <v>83</v>
      </c>
      <c r="W596" s="7" t="s">
        <v>38</v>
      </c>
      <c r="X596" s="7" t="s">
        <v>38</v>
      </c>
      <c r="Y596" s="5" t="s">
        <v>38</v>
      </c>
      <c r="Z596" s="5" t="s">
        <v>38</v>
      </c>
      <c r="AA596" s="6" t="s">
        <v>38</v>
      </c>
      <c r="AB596" s="6" t="s">
        <v>38</v>
      </c>
      <c r="AC596" s="6" t="s">
        <v>38</v>
      </c>
      <c r="AD596" s="6" t="s">
        <v>38</v>
      </c>
      <c r="AE596" s="6" t="s">
        <v>38</v>
      </c>
    </row>
    <row r="597">
      <c r="A597" s="28" t="s">
        <v>2514</v>
      </c>
      <c r="B597" s="6" t="s">
        <v>2515</v>
      </c>
      <c r="C597" s="6" t="s">
        <v>2236</v>
      </c>
      <c r="D597" s="7" t="s">
        <v>2237</v>
      </c>
      <c r="E597" s="28" t="s">
        <v>2238</v>
      </c>
      <c r="F597" s="5" t="s">
        <v>186</v>
      </c>
      <c r="G597" s="6" t="s">
        <v>56</v>
      </c>
      <c r="H597" s="6" t="s">
        <v>188</v>
      </c>
      <c r="I597" s="6" t="s">
        <v>38</v>
      </c>
      <c r="J597" s="8" t="s">
        <v>489</v>
      </c>
      <c r="K597" s="5" t="s">
        <v>490</v>
      </c>
      <c r="L597" s="7" t="s">
        <v>491</v>
      </c>
      <c r="M597" s="9">
        <v>472100</v>
      </c>
      <c r="N597" s="5" t="s">
        <v>466</v>
      </c>
      <c r="O597" s="31">
        <v>43195.8407761921</v>
      </c>
      <c r="P597" s="32">
        <v>43196.8930925116</v>
      </c>
      <c r="Q597" s="28" t="s">
        <v>38</v>
      </c>
      <c r="R597" s="29" t="s">
        <v>38</v>
      </c>
      <c r="S597" s="28" t="s">
        <v>58</v>
      </c>
      <c r="T597" s="28" t="s">
        <v>600</v>
      </c>
      <c r="U597" s="5" t="s">
        <v>38</v>
      </c>
      <c r="V597" s="28" t="s">
        <v>83</v>
      </c>
      <c r="W597" s="7" t="s">
        <v>38</v>
      </c>
      <c r="X597" s="7" t="s">
        <v>38</v>
      </c>
      <c r="Y597" s="5" t="s">
        <v>38</v>
      </c>
      <c r="Z597" s="5" t="s">
        <v>38</v>
      </c>
      <c r="AA597" s="6" t="s">
        <v>38</v>
      </c>
      <c r="AB597" s="6" t="s">
        <v>38</v>
      </c>
      <c r="AC597" s="6" t="s">
        <v>38</v>
      </c>
      <c r="AD597" s="6" t="s">
        <v>38</v>
      </c>
      <c r="AE597" s="6" t="s">
        <v>38</v>
      </c>
    </row>
    <row r="598">
      <c r="A598" s="28" t="s">
        <v>2516</v>
      </c>
      <c r="B598" s="6" t="s">
        <v>2517</v>
      </c>
      <c r="C598" s="6" t="s">
        <v>2236</v>
      </c>
      <c r="D598" s="7" t="s">
        <v>2237</v>
      </c>
      <c r="E598" s="28" t="s">
        <v>2238</v>
      </c>
      <c r="F598" s="5" t="s">
        <v>195</v>
      </c>
      <c r="G598" s="6" t="s">
        <v>37</v>
      </c>
      <c r="H598" s="6" t="s">
        <v>188</v>
      </c>
      <c r="I598" s="6" t="s">
        <v>38</v>
      </c>
      <c r="J598" s="8" t="s">
        <v>489</v>
      </c>
      <c r="K598" s="5" t="s">
        <v>490</v>
      </c>
      <c r="L598" s="7" t="s">
        <v>491</v>
      </c>
      <c r="M598" s="9">
        <v>371400</v>
      </c>
      <c r="N598" s="5" t="s">
        <v>466</v>
      </c>
      <c r="O598" s="31">
        <v>43195.8407763889</v>
      </c>
      <c r="P598" s="32">
        <v>43196.8930925926</v>
      </c>
      <c r="Q598" s="28" t="s">
        <v>38</v>
      </c>
      <c r="R598" s="29" t="s">
        <v>38</v>
      </c>
      <c r="S598" s="28" t="s">
        <v>58</v>
      </c>
      <c r="T598" s="28" t="s">
        <v>600</v>
      </c>
      <c r="U598" s="5" t="s">
        <v>38</v>
      </c>
      <c r="V598" s="28" t="s">
        <v>83</v>
      </c>
      <c r="W598" s="7" t="s">
        <v>38</v>
      </c>
      <c r="X598" s="7" t="s">
        <v>38</v>
      </c>
      <c r="Y598" s="5" t="s">
        <v>38</v>
      </c>
      <c r="Z598" s="5" t="s">
        <v>38</v>
      </c>
      <c r="AA598" s="6" t="s">
        <v>38</v>
      </c>
      <c r="AB598" s="6" t="s">
        <v>38</v>
      </c>
      <c r="AC598" s="6" t="s">
        <v>38</v>
      </c>
      <c r="AD598" s="6" t="s">
        <v>38</v>
      </c>
      <c r="AE598" s="6" t="s">
        <v>38</v>
      </c>
    </row>
    <row r="599">
      <c r="A599" s="28" t="s">
        <v>2518</v>
      </c>
      <c r="B599" s="6" t="s">
        <v>2519</v>
      </c>
      <c r="C599" s="6" t="s">
        <v>2236</v>
      </c>
      <c r="D599" s="7" t="s">
        <v>2237</v>
      </c>
      <c r="E599" s="28" t="s">
        <v>2238</v>
      </c>
      <c r="F599" s="5" t="s">
        <v>365</v>
      </c>
      <c r="G599" s="6" t="s">
        <v>674</v>
      </c>
      <c r="H599" s="6" t="s">
        <v>188</v>
      </c>
      <c r="I599" s="6" t="s">
        <v>38</v>
      </c>
      <c r="J599" s="8" t="s">
        <v>2520</v>
      </c>
      <c r="K599" s="5" t="s">
        <v>2521</v>
      </c>
      <c r="L599" s="7" t="s">
        <v>2522</v>
      </c>
      <c r="M599" s="9">
        <v>481500</v>
      </c>
      <c r="N599" s="5" t="s">
        <v>57</v>
      </c>
      <c r="O599" s="31">
        <v>43195.8407765393</v>
      </c>
      <c r="P599" s="32">
        <v>43196.8930927431</v>
      </c>
      <c r="Q599" s="28" t="s">
        <v>38</v>
      </c>
      <c r="R599" s="29" t="s">
        <v>38</v>
      </c>
      <c r="S599" s="28" t="s">
        <v>58</v>
      </c>
      <c r="T599" s="28" t="s">
        <v>600</v>
      </c>
      <c r="U599" s="5" t="s">
        <v>367</v>
      </c>
      <c r="V599" s="28" t="s">
        <v>83</v>
      </c>
      <c r="W599" s="7" t="s">
        <v>38</v>
      </c>
      <c r="X599" s="7" t="s">
        <v>38</v>
      </c>
      <c r="Y599" s="5" t="s">
        <v>344</v>
      </c>
      <c r="Z599" s="5" t="s">
        <v>38</v>
      </c>
      <c r="AA599" s="6" t="s">
        <v>38</v>
      </c>
      <c r="AB599" s="6" t="s">
        <v>38</v>
      </c>
      <c r="AC599" s="6" t="s">
        <v>38</v>
      </c>
      <c r="AD599" s="6" t="s">
        <v>38</v>
      </c>
      <c r="AE599" s="6" t="s">
        <v>38</v>
      </c>
    </row>
    <row r="600">
      <c r="A600" s="28" t="s">
        <v>2523</v>
      </c>
      <c r="B600" s="6" t="s">
        <v>2524</v>
      </c>
      <c r="C600" s="6" t="s">
        <v>2236</v>
      </c>
      <c r="D600" s="7" t="s">
        <v>2237</v>
      </c>
      <c r="E600" s="28" t="s">
        <v>2238</v>
      </c>
      <c r="F600" s="5" t="s">
        <v>186</v>
      </c>
      <c r="G600" s="6" t="s">
        <v>56</v>
      </c>
      <c r="H600" s="6" t="s">
        <v>188</v>
      </c>
      <c r="I600" s="6" t="s">
        <v>38</v>
      </c>
      <c r="J600" s="8" t="s">
        <v>506</v>
      </c>
      <c r="K600" s="5" t="s">
        <v>507</v>
      </c>
      <c r="L600" s="7" t="s">
        <v>508</v>
      </c>
      <c r="M600" s="9">
        <v>419800</v>
      </c>
      <c r="N600" s="5" t="s">
        <v>57</v>
      </c>
      <c r="O600" s="31">
        <v>43195.8407767361</v>
      </c>
      <c r="P600" s="32">
        <v>43196.8930928588</v>
      </c>
      <c r="Q600" s="28" t="s">
        <v>38</v>
      </c>
      <c r="R600" s="29" t="s">
        <v>38</v>
      </c>
      <c r="S600" s="28" t="s">
        <v>58</v>
      </c>
      <c r="T600" s="28" t="s">
        <v>600</v>
      </c>
      <c r="U600" s="5" t="s">
        <v>38</v>
      </c>
      <c r="V600" s="28" t="s">
        <v>83</v>
      </c>
      <c r="W600" s="7" t="s">
        <v>38</v>
      </c>
      <c r="X600" s="7" t="s">
        <v>38</v>
      </c>
      <c r="Y600" s="5" t="s">
        <v>38</v>
      </c>
      <c r="Z600" s="5" t="s">
        <v>38</v>
      </c>
      <c r="AA600" s="6" t="s">
        <v>38</v>
      </c>
      <c r="AB600" s="6" t="s">
        <v>38</v>
      </c>
      <c r="AC600" s="6" t="s">
        <v>38</v>
      </c>
      <c r="AD600" s="6" t="s">
        <v>38</v>
      </c>
      <c r="AE600" s="6" t="s">
        <v>38</v>
      </c>
    </row>
    <row r="601">
      <c r="A601" s="28" t="s">
        <v>2525</v>
      </c>
      <c r="B601" s="6" t="s">
        <v>2526</v>
      </c>
      <c r="C601" s="6" t="s">
        <v>2236</v>
      </c>
      <c r="D601" s="7" t="s">
        <v>2237</v>
      </c>
      <c r="E601" s="28" t="s">
        <v>2238</v>
      </c>
      <c r="F601" s="5" t="s">
        <v>186</v>
      </c>
      <c r="G601" s="6" t="s">
        <v>56</v>
      </c>
      <c r="H601" s="6" t="s">
        <v>188</v>
      </c>
      <c r="I601" s="6" t="s">
        <v>38</v>
      </c>
      <c r="J601" s="8" t="s">
        <v>506</v>
      </c>
      <c r="K601" s="5" t="s">
        <v>507</v>
      </c>
      <c r="L601" s="7" t="s">
        <v>508</v>
      </c>
      <c r="M601" s="9">
        <v>419900</v>
      </c>
      <c r="N601" s="5" t="s">
        <v>57</v>
      </c>
      <c r="O601" s="31">
        <v>43195.8407770833</v>
      </c>
      <c r="P601" s="32">
        <v>43196.8930929398</v>
      </c>
      <c r="Q601" s="28" t="s">
        <v>38</v>
      </c>
      <c r="R601" s="29" t="s">
        <v>38</v>
      </c>
      <c r="S601" s="28" t="s">
        <v>58</v>
      </c>
      <c r="T601" s="28" t="s">
        <v>600</v>
      </c>
      <c r="U601" s="5" t="s">
        <v>38</v>
      </c>
      <c r="V601" s="28" t="s">
        <v>83</v>
      </c>
      <c r="W601" s="7" t="s">
        <v>38</v>
      </c>
      <c r="X601" s="7" t="s">
        <v>38</v>
      </c>
      <c r="Y601" s="5" t="s">
        <v>38</v>
      </c>
      <c r="Z601" s="5" t="s">
        <v>38</v>
      </c>
      <c r="AA601" s="6" t="s">
        <v>38</v>
      </c>
      <c r="AB601" s="6" t="s">
        <v>38</v>
      </c>
      <c r="AC601" s="6" t="s">
        <v>38</v>
      </c>
      <c r="AD601" s="6" t="s">
        <v>38</v>
      </c>
      <c r="AE601" s="6" t="s">
        <v>38</v>
      </c>
    </row>
    <row r="602">
      <c r="A602" s="28" t="s">
        <v>2527</v>
      </c>
      <c r="B602" s="6" t="s">
        <v>2528</v>
      </c>
      <c r="C602" s="6" t="s">
        <v>2236</v>
      </c>
      <c r="D602" s="7" t="s">
        <v>2237</v>
      </c>
      <c r="E602" s="28" t="s">
        <v>2238</v>
      </c>
      <c r="F602" s="5" t="s">
        <v>186</v>
      </c>
      <c r="G602" s="6" t="s">
        <v>56</v>
      </c>
      <c r="H602" s="6" t="s">
        <v>188</v>
      </c>
      <c r="I602" s="6" t="s">
        <v>38</v>
      </c>
      <c r="J602" s="8" t="s">
        <v>430</v>
      </c>
      <c r="K602" s="5" t="s">
        <v>431</v>
      </c>
      <c r="L602" s="7" t="s">
        <v>432</v>
      </c>
      <c r="M602" s="9">
        <v>385900</v>
      </c>
      <c r="N602" s="5" t="s">
        <v>57</v>
      </c>
      <c r="O602" s="31">
        <v>43195.8407772801</v>
      </c>
      <c r="P602" s="32">
        <v>43196.8930930903</v>
      </c>
      <c r="Q602" s="28" t="s">
        <v>38</v>
      </c>
      <c r="R602" s="29" t="s">
        <v>38</v>
      </c>
      <c r="S602" s="28" t="s">
        <v>58</v>
      </c>
      <c r="T602" s="28" t="s">
        <v>600</v>
      </c>
      <c r="U602" s="5" t="s">
        <v>38</v>
      </c>
      <c r="V602" s="28" t="s">
        <v>83</v>
      </c>
      <c r="W602" s="7" t="s">
        <v>38</v>
      </c>
      <c r="X602" s="7" t="s">
        <v>38</v>
      </c>
      <c r="Y602" s="5" t="s">
        <v>38</v>
      </c>
      <c r="Z602" s="5" t="s">
        <v>38</v>
      </c>
      <c r="AA602" s="6" t="s">
        <v>38</v>
      </c>
      <c r="AB602" s="6" t="s">
        <v>38</v>
      </c>
      <c r="AC602" s="6" t="s">
        <v>38</v>
      </c>
      <c r="AD602" s="6" t="s">
        <v>38</v>
      </c>
      <c r="AE602" s="6" t="s">
        <v>38</v>
      </c>
    </row>
    <row r="603">
      <c r="A603" s="28" t="s">
        <v>2529</v>
      </c>
      <c r="B603" s="6" t="s">
        <v>2530</v>
      </c>
      <c r="C603" s="6" t="s">
        <v>2236</v>
      </c>
      <c r="D603" s="7" t="s">
        <v>2237</v>
      </c>
      <c r="E603" s="28" t="s">
        <v>2238</v>
      </c>
      <c r="F603" s="5" t="s">
        <v>195</v>
      </c>
      <c r="G603" s="6" t="s">
        <v>37</v>
      </c>
      <c r="H603" s="6" t="s">
        <v>188</v>
      </c>
      <c r="I603" s="6" t="s">
        <v>38</v>
      </c>
      <c r="J603" s="8" t="s">
        <v>2531</v>
      </c>
      <c r="K603" s="5" t="s">
        <v>2532</v>
      </c>
      <c r="L603" s="7" t="s">
        <v>2533</v>
      </c>
      <c r="M603" s="9">
        <v>420100</v>
      </c>
      <c r="N603" s="5" t="s">
        <v>42</v>
      </c>
      <c r="O603" s="31">
        <v>43195.8407774653</v>
      </c>
      <c r="P603" s="32">
        <v>43211.3979398148</v>
      </c>
      <c r="Q603" s="28" t="s">
        <v>38</v>
      </c>
      <c r="R603" s="29" t="s">
        <v>38</v>
      </c>
      <c r="S603" s="28" t="s">
        <v>58</v>
      </c>
      <c r="T603" s="28" t="s">
        <v>600</v>
      </c>
      <c r="U603" s="5" t="s">
        <v>38</v>
      </c>
      <c r="V603" s="28" t="s">
        <v>83</v>
      </c>
      <c r="W603" s="7" t="s">
        <v>38</v>
      </c>
      <c r="X603" s="7" t="s">
        <v>38</v>
      </c>
      <c r="Y603" s="5" t="s">
        <v>38</v>
      </c>
      <c r="Z603" s="5" t="s">
        <v>38</v>
      </c>
      <c r="AA603" s="6" t="s">
        <v>38</v>
      </c>
      <c r="AB603" s="6" t="s">
        <v>38</v>
      </c>
      <c r="AC603" s="6" t="s">
        <v>38</v>
      </c>
      <c r="AD603" s="6" t="s">
        <v>38</v>
      </c>
      <c r="AE603" s="6" t="s">
        <v>38</v>
      </c>
    </row>
    <row r="604">
      <c r="A604" s="28" t="s">
        <v>2534</v>
      </c>
      <c r="B604" s="6" t="s">
        <v>2535</v>
      </c>
      <c r="C604" s="6" t="s">
        <v>2236</v>
      </c>
      <c r="D604" s="7" t="s">
        <v>2237</v>
      </c>
      <c r="E604" s="28" t="s">
        <v>2238</v>
      </c>
      <c r="F604" s="5" t="s">
        <v>374</v>
      </c>
      <c r="G604" s="6" t="s">
        <v>37</v>
      </c>
      <c r="H604" s="6" t="s">
        <v>188</v>
      </c>
      <c r="I604" s="6" t="s">
        <v>38</v>
      </c>
      <c r="J604" s="8" t="s">
        <v>2531</v>
      </c>
      <c r="K604" s="5" t="s">
        <v>2532</v>
      </c>
      <c r="L604" s="7" t="s">
        <v>2533</v>
      </c>
      <c r="M604" s="9">
        <v>420200</v>
      </c>
      <c r="N604" s="5" t="s">
        <v>42</v>
      </c>
      <c r="O604" s="31">
        <v>43195.8407778125</v>
      </c>
      <c r="P604" s="32">
        <v>43211.3979398148</v>
      </c>
      <c r="Q604" s="28" t="s">
        <v>38</v>
      </c>
      <c r="R604" s="29" t="s">
        <v>38</v>
      </c>
      <c r="S604" s="28" t="s">
        <v>58</v>
      </c>
      <c r="T604" s="28" t="s">
        <v>38</v>
      </c>
      <c r="U604" s="5" t="s">
        <v>38</v>
      </c>
      <c r="V604" s="28" t="s">
        <v>83</v>
      </c>
      <c r="W604" s="7" t="s">
        <v>38</v>
      </c>
      <c r="X604" s="7" t="s">
        <v>38</v>
      </c>
      <c r="Y604" s="5" t="s">
        <v>38</v>
      </c>
      <c r="Z604" s="5" t="s">
        <v>38</v>
      </c>
      <c r="AA604" s="6" t="s">
        <v>38</v>
      </c>
      <c r="AB604" s="6" t="s">
        <v>61</v>
      </c>
      <c r="AC604" s="6" t="s">
        <v>38</v>
      </c>
      <c r="AD604" s="6" t="s">
        <v>38</v>
      </c>
      <c r="AE604" s="6" t="s">
        <v>38</v>
      </c>
    </row>
    <row r="605">
      <c r="A605" s="28" t="s">
        <v>2536</v>
      </c>
      <c r="B605" s="6" t="s">
        <v>2537</v>
      </c>
      <c r="C605" s="6" t="s">
        <v>2236</v>
      </c>
      <c r="D605" s="7" t="s">
        <v>2237</v>
      </c>
      <c r="E605" s="28" t="s">
        <v>2238</v>
      </c>
      <c r="F605" s="5" t="s">
        <v>186</v>
      </c>
      <c r="G605" s="6" t="s">
        <v>56</v>
      </c>
      <c r="H605" s="6" t="s">
        <v>188</v>
      </c>
      <c r="I605" s="6" t="s">
        <v>38</v>
      </c>
      <c r="J605" s="8" t="s">
        <v>453</v>
      </c>
      <c r="K605" s="5" t="s">
        <v>454</v>
      </c>
      <c r="L605" s="7" t="s">
        <v>455</v>
      </c>
      <c r="M605" s="9">
        <v>379900</v>
      </c>
      <c r="N605" s="5" t="s">
        <v>57</v>
      </c>
      <c r="O605" s="31">
        <v>43195.8407780093</v>
      </c>
      <c r="P605" s="32">
        <v>43196.8930931366</v>
      </c>
      <c r="Q605" s="28" t="s">
        <v>38</v>
      </c>
      <c r="R605" s="29" t="s">
        <v>38</v>
      </c>
      <c r="S605" s="28" t="s">
        <v>58</v>
      </c>
      <c r="T605" s="28" t="s">
        <v>600</v>
      </c>
      <c r="U605" s="5" t="s">
        <v>38</v>
      </c>
      <c r="V605" s="28" t="s">
        <v>83</v>
      </c>
      <c r="W605" s="7" t="s">
        <v>38</v>
      </c>
      <c r="X605" s="7" t="s">
        <v>38</v>
      </c>
      <c r="Y605" s="5" t="s">
        <v>38</v>
      </c>
      <c r="Z605" s="5" t="s">
        <v>38</v>
      </c>
      <c r="AA605" s="6" t="s">
        <v>38</v>
      </c>
      <c r="AB605" s="6" t="s">
        <v>38</v>
      </c>
      <c r="AC605" s="6" t="s">
        <v>38</v>
      </c>
      <c r="AD605" s="6" t="s">
        <v>38</v>
      </c>
      <c r="AE605" s="6" t="s">
        <v>38</v>
      </c>
    </row>
    <row r="606">
      <c r="A606" s="28" t="s">
        <v>2538</v>
      </c>
      <c r="B606" s="6" t="s">
        <v>2539</v>
      </c>
      <c r="C606" s="6" t="s">
        <v>2236</v>
      </c>
      <c r="D606" s="7" t="s">
        <v>2237</v>
      </c>
      <c r="E606" s="28" t="s">
        <v>2238</v>
      </c>
      <c r="F606" s="5" t="s">
        <v>365</v>
      </c>
      <c r="G606" s="6" t="s">
        <v>674</v>
      </c>
      <c r="H606" s="6" t="s">
        <v>188</v>
      </c>
      <c r="I606" s="6" t="s">
        <v>38</v>
      </c>
      <c r="J606" s="8" t="s">
        <v>453</v>
      </c>
      <c r="K606" s="5" t="s">
        <v>454</v>
      </c>
      <c r="L606" s="7" t="s">
        <v>455</v>
      </c>
      <c r="M606" s="9">
        <v>482300</v>
      </c>
      <c r="N606" s="5" t="s">
        <v>209</v>
      </c>
      <c r="O606" s="31">
        <v>43195.8407783565</v>
      </c>
      <c r="P606" s="32">
        <v>43196.893093287</v>
      </c>
      <c r="Q606" s="28" t="s">
        <v>38</v>
      </c>
      <c r="R606" s="29" t="s">
        <v>2540</v>
      </c>
      <c r="S606" s="28" t="s">
        <v>58</v>
      </c>
      <c r="T606" s="28" t="s">
        <v>600</v>
      </c>
      <c r="U606" s="5" t="s">
        <v>367</v>
      </c>
      <c r="V606" s="28" t="s">
        <v>83</v>
      </c>
      <c r="W606" s="7" t="s">
        <v>38</v>
      </c>
      <c r="X606" s="7" t="s">
        <v>38</v>
      </c>
      <c r="Y606" s="5" t="s">
        <v>344</v>
      </c>
      <c r="Z606" s="5" t="s">
        <v>38</v>
      </c>
      <c r="AA606" s="6" t="s">
        <v>38</v>
      </c>
      <c r="AB606" s="6" t="s">
        <v>38</v>
      </c>
      <c r="AC606" s="6" t="s">
        <v>38</v>
      </c>
      <c r="AD606" s="6" t="s">
        <v>38</v>
      </c>
      <c r="AE606" s="6" t="s">
        <v>38</v>
      </c>
    </row>
    <row r="607">
      <c r="A607" s="28" t="s">
        <v>2541</v>
      </c>
      <c r="B607" s="6" t="s">
        <v>2542</v>
      </c>
      <c r="C607" s="6" t="s">
        <v>2236</v>
      </c>
      <c r="D607" s="7" t="s">
        <v>2237</v>
      </c>
      <c r="E607" s="28" t="s">
        <v>2238</v>
      </c>
      <c r="F607" s="5" t="s">
        <v>365</v>
      </c>
      <c r="G607" s="6" t="s">
        <v>674</v>
      </c>
      <c r="H607" s="6" t="s">
        <v>188</v>
      </c>
      <c r="I607" s="6" t="s">
        <v>38</v>
      </c>
      <c r="J607" s="8" t="s">
        <v>1042</v>
      </c>
      <c r="K607" s="5" t="s">
        <v>1043</v>
      </c>
      <c r="L607" s="7" t="s">
        <v>1044</v>
      </c>
      <c r="M607" s="9">
        <v>420500</v>
      </c>
      <c r="N607" s="5" t="s">
        <v>57</v>
      </c>
      <c r="O607" s="31">
        <v>43195.8407785532</v>
      </c>
      <c r="P607" s="32">
        <v>43196.8930934028</v>
      </c>
      <c r="Q607" s="28" t="s">
        <v>38</v>
      </c>
      <c r="R607" s="29" t="s">
        <v>38</v>
      </c>
      <c r="S607" s="28" t="s">
        <v>58</v>
      </c>
      <c r="T607" s="28" t="s">
        <v>600</v>
      </c>
      <c r="U607" s="5" t="s">
        <v>367</v>
      </c>
      <c r="V607" s="28" t="s">
        <v>83</v>
      </c>
      <c r="W607" s="7" t="s">
        <v>38</v>
      </c>
      <c r="X607" s="7" t="s">
        <v>38</v>
      </c>
      <c r="Y607" s="5" t="s">
        <v>344</v>
      </c>
      <c r="Z607" s="5" t="s">
        <v>38</v>
      </c>
      <c r="AA607" s="6" t="s">
        <v>38</v>
      </c>
      <c r="AB607" s="6" t="s">
        <v>38</v>
      </c>
      <c r="AC607" s="6" t="s">
        <v>38</v>
      </c>
      <c r="AD607" s="6" t="s">
        <v>38</v>
      </c>
      <c r="AE607" s="6" t="s">
        <v>38</v>
      </c>
    </row>
    <row r="608">
      <c r="A608" s="28" t="s">
        <v>2543</v>
      </c>
      <c r="B608" s="6" t="s">
        <v>2544</v>
      </c>
      <c r="C608" s="6" t="s">
        <v>2236</v>
      </c>
      <c r="D608" s="7" t="s">
        <v>2237</v>
      </c>
      <c r="E608" s="28" t="s">
        <v>2238</v>
      </c>
      <c r="F608" s="5" t="s">
        <v>186</v>
      </c>
      <c r="G608" s="6" t="s">
        <v>56</v>
      </c>
      <c r="H608" s="6" t="s">
        <v>188</v>
      </c>
      <c r="I608" s="6" t="s">
        <v>38</v>
      </c>
      <c r="J608" s="8" t="s">
        <v>2545</v>
      </c>
      <c r="K608" s="5" t="s">
        <v>2546</v>
      </c>
      <c r="L608" s="7" t="s">
        <v>2547</v>
      </c>
      <c r="M608" s="9">
        <v>420700</v>
      </c>
      <c r="N608" s="5" t="s">
        <v>57</v>
      </c>
      <c r="O608" s="31">
        <v>43195.8407789005</v>
      </c>
      <c r="P608" s="32">
        <v>43196.8930935185</v>
      </c>
      <c r="Q608" s="28" t="s">
        <v>38</v>
      </c>
      <c r="R608" s="29" t="s">
        <v>38</v>
      </c>
      <c r="S608" s="28" t="s">
        <v>58</v>
      </c>
      <c r="T608" s="28" t="s">
        <v>600</v>
      </c>
      <c r="U608" s="5" t="s">
        <v>38</v>
      </c>
      <c r="V608" s="28" t="s">
        <v>83</v>
      </c>
      <c r="W608" s="7" t="s">
        <v>38</v>
      </c>
      <c r="X608" s="7" t="s">
        <v>38</v>
      </c>
      <c r="Y608" s="5" t="s">
        <v>38</v>
      </c>
      <c r="Z608" s="5" t="s">
        <v>38</v>
      </c>
      <c r="AA608" s="6" t="s">
        <v>38</v>
      </c>
      <c r="AB608" s="6" t="s">
        <v>38</v>
      </c>
      <c r="AC608" s="6" t="s">
        <v>38</v>
      </c>
      <c r="AD608" s="6" t="s">
        <v>38</v>
      </c>
      <c r="AE608" s="6" t="s">
        <v>38</v>
      </c>
    </row>
    <row r="609">
      <c r="A609" s="28" t="s">
        <v>2548</v>
      </c>
      <c r="B609" s="6" t="s">
        <v>2549</v>
      </c>
      <c r="C609" s="6" t="s">
        <v>2236</v>
      </c>
      <c r="D609" s="7" t="s">
        <v>2237</v>
      </c>
      <c r="E609" s="28" t="s">
        <v>2238</v>
      </c>
      <c r="F609" s="5" t="s">
        <v>374</v>
      </c>
      <c r="G609" s="6" t="s">
        <v>37</v>
      </c>
      <c r="H609" s="6" t="s">
        <v>188</v>
      </c>
      <c r="I609" s="6" t="s">
        <v>38</v>
      </c>
      <c r="J609" s="8" t="s">
        <v>2545</v>
      </c>
      <c r="K609" s="5" t="s">
        <v>2546</v>
      </c>
      <c r="L609" s="7" t="s">
        <v>2547</v>
      </c>
      <c r="M609" s="9">
        <v>470900</v>
      </c>
      <c r="N609" s="5" t="s">
        <v>57</v>
      </c>
      <c r="O609" s="31">
        <v>43195.8407790857</v>
      </c>
      <c r="P609" s="32">
        <v>43196.8930936343</v>
      </c>
      <c r="Q609" s="28" t="s">
        <v>38</v>
      </c>
      <c r="R609" s="29" t="s">
        <v>38</v>
      </c>
      <c r="S609" s="28" t="s">
        <v>58</v>
      </c>
      <c r="T609" s="28" t="s">
        <v>38</v>
      </c>
      <c r="U609" s="5" t="s">
        <v>38</v>
      </c>
      <c r="V609" s="28" t="s">
        <v>83</v>
      </c>
      <c r="W609" s="7" t="s">
        <v>38</v>
      </c>
      <c r="X609" s="7" t="s">
        <v>38</v>
      </c>
      <c r="Y609" s="5" t="s">
        <v>38</v>
      </c>
      <c r="Z609" s="5" t="s">
        <v>38</v>
      </c>
      <c r="AA609" s="6" t="s">
        <v>125</v>
      </c>
      <c r="AB609" s="6" t="s">
        <v>61</v>
      </c>
      <c r="AC609" s="6" t="s">
        <v>38</v>
      </c>
      <c r="AD609" s="6" t="s">
        <v>38</v>
      </c>
      <c r="AE609" s="6" t="s">
        <v>38</v>
      </c>
    </row>
    <row r="610">
      <c r="A610" s="28" t="s">
        <v>2550</v>
      </c>
      <c r="B610" s="6" t="s">
        <v>2551</v>
      </c>
      <c r="C610" s="6" t="s">
        <v>2236</v>
      </c>
      <c r="D610" s="7" t="s">
        <v>2237</v>
      </c>
      <c r="E610" s="28" t="s">
        <v>2238</v>
      </c>
      <c r="F610" s="5" t="s">
        <v>186</v>
      </c>
      <c r="G610" s="6" t="s">
        <v>56</v>
      </c>
      <c r="H610" s="6" t="s">
        <v>188</v>
      </c>
      <c r="I610" s="6" t="s">
        <v>38</v>
      </c>
      <c r="J610" s="8" t="s">
        <v>484</v>
      </c>
      <c r="K610" s="5" t="s">
        <v>485</v>
      </c>
      <c r="L610" s="7" t="s">
        <v>486</v>
      </c>
      <c r="M610" s="9">
        <v>483260</v>
      </c>
      <c r="N610" s="5" t="s">
        <v>57</v>
      </c>
      <c r="O610" s="31">
        <v>43195.8407796296</v>
      </c>
      <c r="P610" s="32">
        <v>43196.8930937153</v>
      </c>
      <c r="Q610" s="28" t="s">
        <v>38</v>
      </c>
      <c r="R610" s="29" t="s">
        <v>38</v>
      </c>
      <c r="S610" s="28" t="s">
        <v>58</v>
      </c>
      <c r="T610" s="28" t="s">
        <v>600</v>
      </c>
      <c r="U610" s="5" t="s">
        <v>38</v>
      </c>
      <c r="V610" s="28" t="s">
        <v>83</v>
      </c>
      <c r="W610" s="7" t="s">
        <v>38</v>
      </c>
      <c r="X610" s="7" t="s">
        <v>38</v>
      </c>
      <c r="Y610" s="5" t="s">
        <v>38</v>
      </c>
      <c r="Z610" s="5" t="s">
        <v>38</v>
      </c>
      <c r="AA610" s="6" t="s">
        <v>38</v>
      </c>
      <c r="AB610" s="6" t="s">
        <v>38</v>
      </c>
      <c r="AC610" s="6" t="s">
        <v>38</v>
      </c>
      <c r="AD610" s="6" t="s">
        <v>38</v>
      </c>
      <c r="AE610" s="6" t="s">
        <v>38</v>
      </c>
    </row>
    <row r="611">
      <c r="A611" s="28" t="s">
        <v>2552</v>
      </c>
      <c r="B611" s="6" t="s">
        <v>2553</v>
      </c>
      <c r="C611" s="6" t="s">
        <v>2236</v>
      </c>
      <c r="D611" s="7" t="s">
        <v>2237</v>
      </c>
      <c r="E611" s="28" t="s">
        <v>2238</v>
      </c>
      <c r="F611" s="5" t="s">
        <v>195</v>
      </c>
      <c r="G611" s="6" t="s">
        <v>37</v>
      </c>
      <c r="H611" s="6" t="s">
        <v>188</v>
      </c>
      <c r="I611" s="6" t="s">
        <v>38</v>
      </c>
      <c r="J611" s="8" t="s">
        <v>2554</v>
      </c>
      <c r="K611" s="5" t="s">
        <v>2555</v>
      </c>
      <c r="L611" s="7" t="s">
        <v>2556</v>
      </c>
      <c r="M611" s="9">
        <v>405900</v>
      </c>
      <c r="N611" s="5" t="s">
        <v>57</v>
      </c>
      <c r="O611" s="31">
        <v>43195.8407799769</v>
      </c>
      <c r="P611" s="32">
        <v>43196.893093831</v>
      </c>
      <c r="Q611" s="28" t="s">
        <v>38</v>
      </c>
      <c r="R611" s="29" t="s">
        <v>38</v>
      </c>
      <c r="S611" s="28" t="s">
        <v>58</v>
      </c>
      <c r="T611" s="28" t="s">
        <v>341</v>
      </c>
      <c r="U611" s="5" t="s">
        <v>38</v>
      </c>
      <c r="V611" s="28" t="s">
        <v>83</v>
      </c>
      <c r="W611" s="7" t="s">
        <v>38</v>
      </c>
      <c r="X611" s="7" t="s">
        <v>38</v>
      </c>
      <c r="Y611" s="5" t="s">
        <v>38</v>
      </c>
      <c r="Z611" s="5" t="s">
        <v>38</v>
      </c>
      <c r="AA611" s="6" t="s">
        <v>38</v>
      </c>
      <c r="AB611" s="6" t="s">
        <v>38</v>
      </c>
      <c r="AC611" s="6" t="s">
        <v>38</v>
      </c>
      <c r="AD611" s="6" t="s">
        <v>38</v>
      </c>
      <c r="AE611" s="6" t="s">
        <v>38</v>
      </c>
    </row>
    <row r="612">
      <c r="A612" s="28" t="s">
        <v>2557</v>
      </c>
      <c r="B612" s="6" t="s">
        <v>2558</v>
      </c>
      <c r="C612" s="6" t="s">
        <v>2236</v>
      </c>
      <c r="D612" s="7" t="s">
        <v>2237</v>
      </c>
      <c r="E612" s="28" t="s">
        <v>2238</v>
      </c>
      <c r="F612" s="5" t="s">
        <v>195</v>
      </c>
      <c r="G612" s="6" t="s">
        <v>56</v>
      </c>
      <c r="H612" s="6" t="s">
        <v>188</v>
      </c>
      <c r="I612" s="6" t="s">
        <v>38</v>
      </c>
      <c r="J612" s="8" t="s">
        <v>968</v>
      </c>
      <c r="K612" s="5" t="s">
        <v>969</v>
      </c>
      <c r="L612" s="7" t="s">
        <v>970</v>
      </c>
      <c r="M612" s="9">
        <v>453000</v>
      </c>
      <c r="N612" s="5" t="s">
        <v>57</v>
      </c>
      <c r="O612" s="31">
        <v>43195.8407801736</v>
      </c>
      <c r="P612" s="32">
        <v>43196.8930939468</v>
      </c>
      <c r="Q612" s="28" t="s">
        <v>38</v>
      </c>
      <c r="R612" s="29" t="s">
        <v>38</v>
      </c>
      <c r="S612" s="28" t="s">
        <v>58</v>
      </c>
      <c r="T612" s="28" t="s">
        <v>341</v>
      </c>
      <c r="U612" s="5" t="s">
        <v>38</v>
      </c>
      <c r="V612" s="28" t="s">
        <v>83</v>
      </c>
      <c r="W612" s="7" t="s">
        <v>38</v>
      </c>
      <c r="X612" s="7" t="s">
        <v>38</v>
      </c>
      <c r="Y612" s="5" t="s">
        <v>38</v>
      </c>
      <c r="Z612" s="5" t="s">
        <v>38</v>
      </c>
      <c r="AA612" s="6" t="s">
        <v>38</v>
      </c>
      <c r="AB612" s="6" t="s">
        <v>38</v>
      </c>
      <c r="AC612" s="6" t="s">
        <v>38</v>
      </c>
      <c r="AD612" s="6" t="s">
        <v>38</v>
      </c>
      <c r="AE612" s="6" t="s">
        <v>38</v>
      </c>
    </row>
    <row r="613">
      <c r="A613" s="28" t="s">
        <v>2559</v>
      </c>
      <c r="B613" s="6" t="s">
        <v>2560</v>
      </c>
      <c r="C613" s="6" t="s">
        <v>2236</v>
      </c>
      <c r="D613" s="7" t="s">
        <v>2237</v>
      </c>
      <c r="E613" s="28" t="s">
        <v>2238</v>
      </c>
      <c r="F613" s="5" t="s">
        <v>195</v>
      </c>
      <c r="G613" s="6" t="s">
        <v>56</v>
      </c>
      <c r="H613" s="6" t="s">
        <v>188</v>
      </c>
      <c r="I613" s="6" t="s">
        <v>38</v>
      </c>
      <c r="J613" s="8" t="s">
        <v>962</v>
      </c>
      <c r="K613" s="5" t="s">
        <v>963</v>
      </c>
      <c r="L613" s="7" t="s">
        <v>964</v>
      </c>
      <c r="M613" s="9">
        <v>378000</v>
      </c>
      <c r="N613" s="5" t="s">
        <v>57</v>
      </c>
      <c r="O613" s="31">
        <v>43195.8407803588</v>
      </c>
      <c r="P613" s="32">
        <v>43196.8930940972</v>
      </c>
      <c r="Q613" s="28" t="s">
        <v>38</v>
      </c>
      <c r="R613" s="29" t="s">
        <v>38</v>
      </c>
      <c r="S613" s="28" t="s">
        <v>58</v>
      </c>
      <c r="T613" s="28" t="s">
        <v>341</v>
      </c>
      <c r="U613" s="5" t="s">
        <v>38</v>
      </c>
      <c r="V613" s="28" t="s">
        <v>83</v>
      </c>
      <c r="W613" s="7" t="s">
        <v>38</v>
      </c>
      <c r="X613" s="7" t="s">
        <v>38</v>
      </c>
      <c r="Y613" s="5" t="s">
        <v>38</v>
      </c>
      <c r="Z613" s="5" t="s">
        <v>38</v>
      </c>
      <c r="AA613" s="6" t="s">
        <v>38</v>
      </c>
      <c r="AB613" s="6" t="s">
        <v>38</v>
      </c>
      <c r="AC613" s="6" t="s">
        <v>38</v>
      </c>
      <c r="AD613" s="6" t="s">
        <v>38</v>
      </c>
      <c r="AE613" s="6" t="s">
        <v>38</v>
      </c>
    </row>
    <row r="614">
      <c r="A614" s="28" t="s">
        <v>2561</v>
      </c>
      <c r="B614" s="6" t="s">
        <v>2562</v>
      </c>
      <c r="C614" s="6" t="s">
        <v>2236</v>
      </c>
      <c r="D614" s="7" t="s">
        <v>2237</v>
      </c>
      <c r="E614" s="28" t="s">
        <v>2238</v>
      </c>
      <c r="F614" s="5" t="s">
        <v>195</v>
      </c>
      <c r="G614" s="6" t="s">
        <v>37</v>
      </c>
      <c r="H614" s="6" t="s">
        <v>188</v>
      </c>
      <c r="I614" s="6" t="s">
        <v>38</v>
      </c>
      <c r="J614" s="8" t="s">
        <v>2395</v>
      </c>
      <c r="K614" s="5" t="s">
        <v>2396</v>
      </c>
      <c r="L614" s="7" t="s">
        <v>2397</v>
      </c>
      <c r="M614" s="9">
        <v>433300</v>
      </c>
      <c r="N614" s="5" t="s">
        <v>57</v>
      </c>
      <c r="O614" s="31">
        <v>43195.840780706</v>
      </c>
      <c r="P614" s="32">
        <v>43196.8930942477</v>
      </c>
      <c r="Q614" s="28" t="s">
        <v>38</v>
      </c>
      <c r="R614" s="29" t="s">
        <v>38</v>
      </c>
      <c r="S614" s="28" t="s">
        <v>38</v>
      </c>
      <c r="T614" s="28" t="s">
        <v>38</v>
      </c>
      <c r="U614" s="5" t="s">
        <v>38</v>
      </c>
      <c r="V614" s="28" t="s">
        <v>83</v>
      </c>
      <c r="W614" s="7" t="s">
        <v>38</v>
      </c>
      <c r="X614" s="7" t="s">
        <v>38</v>
      </c>
      <c r="Y614" s="5" t="s">
        <v>38</v>
      </c>
      <c r="Z614" s="5" t="s">
        <v>38</v>
      </c>
      <c r="AA614" s="6" t="s">
        <v>38</v>
      </c>
      <c r="AB614" s="6" t="s">
        <v>38</v>
      </c>
      <c r="AC614" s="6" t="s">
        <v>38</v>
      </c>
      <c r="AD614" s="6" t="s">
        <v>38</v>
      </c>
      <c r="AE614" s="6" t="s">
        <v>38</v>
      </c>
    </row>
    <row r="615">
      <c r="A615" s="28" t="s">
        <v>2563</v>
      </c>
      <c r="B615" s="6" t="s">
        <v>2564</v>
      </c>
      <c r="C615" s="6" t="s">
        <v>2236</v>
      </c>
      <c r="D615" s="7" t="s">
        <v>2237</v>
      </c>
      <c r="E615" s="28" t="s">
        <v>2238</v>
      </c>
      <c r="F615" s="5" t="s">
        <v>195</v>
      </c>
      <c r="G615" s="6" t="s">
        <v>37</v>
      </c>
      <c r="H615" s="6" t="s">
        <v>188</v>
      </c>
      <c r="I615" s="6" t="s">
        <v>38</v>
      </c>
      <c r="J615" s="8" t="s">
        <v>2395</v>
      </c>
      <c r="K615" s="5" t="s">
        <v>2396</v>
      </c>
      <c r="L615" s="7" t="s">
        <v>2397</v>
      </c>
      <c r="M615" s="9">
        <v>570100</v>
      </c>
      <c r="N615" s="5" t="s">
        <v>57</v>
      </c>
      <c r="O615" s="31">
        <v>43195.8407809028</v>
      </c>
      <c r="P615" s="32">
        <v>43196.8930944444</v>
      </c>
      <c r="Q615" s="28" t="s">
        <v>38</v>
      </c>
      <c r="R615" s="29" t="s">
        <v>38</v>
      </c>
      <c r="S615" s="28" t="s">
        <v>38</v>
      </c>
      <c r="T615" s="28" t="s">
        <v>38</v>
      </c>
      <c r="U615" s="5" t="s">
        <v>38</v>
      </c>
      <c r="V615" s="28" t="s">
        <v>83</v>
      </c>
      <c r="W615" s="7" t="s">
        <v>38</v>
      </c>
      <c r="X615" s="7" t="s">
        <v>38</v>
      </c>
      <c r="Y615" s="5" t="s">
        <v>38</v>
      </c>
      <c r="Z615" s="5" t="s">
        <v>38</v>
      </c>
      <c r="AA615" s="6" t="s">
        <v>38</v>
      </c>
      <c r="AB615" s="6" t="s">
        <v>38</v>
      </c>
      <c r="AC615" s="6" t="s">
        <v>38</v>
      </c>
      <c r="AD615" s="6" t="s">
        <v>38</v>
      </c>
      <c r="AE615" s="6" t="s">
        <v>38</v>
      </c>
    </row>
    <row r="616">
      <c r="A616" s="28" t="s">
        <v>2565</v>
      </c>
      <c r="B616" s="6" t="s">
        <v>2566</v>
      </c>
      <c r="C616" s="6" t="s">
        <v>2567</v>
      </c>
      <c r="D616" s="7" t="s">
        <v>2568</v>
      </c>
      <c r="E616" s="28" t="s">
        <v>2569</v>
      </c>
      <c r="F616" s="5" t="s">
        <v>186</v>
      </c>
      <c r="G616" s="6" t="s">
        <v>37</v>
      </c>
      <c r="H616" s="6" t="s">
        <v>2570</v>
      </c>
      <c r="I616" s="6" t="s">
        <v>38</v>
      </c>
      <c r="J616" s="8" t="s">
        <v>726</v>
      </c>
      <c r="K616" s="5" t="s">
        <v>727</v>
      </c>
      <c r="L616" s="7" t="s">
        <v>728</v>
      </c>
      <c r="M616" s="9">
        <v>421400</v>
      </c>
      <c r="N616" s="5" t="s">
        <v>57</v>
      </c>
      <c r="O616" s="31">
        <v>43195.8789828704</v>
      </c>
      <c r="P616" s="32">
        <v>43196.0698495023</v>
      </c>
      <c r="Q616" s="28" t="s">
        <v>38</v>
      </c>
      <c r="R616" s="29" t="s">
        <v>38</v>
      </c>
      <c r="S616" s="28" t="s">
        <v>58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2571</v>
      </c>
      <c r="B617" s="6" t="s">
        <v>2572</v>
      </c>
      <c r="C617" s="6" t="s">
        <v>321</v>
      </c>
      <c r="D617" s="7" t="s">
        <v>2148</v>
      </c>
      <c r="E617" s="28" t="s">
        <v>2149</v>
      </c>
      <c r="F617" s="5" t="s">
        <v>186</v>
      </c>
      <c r="G617" s="6" t="s">
        <v>38</v>
      </c>
      <c r="H617" s="6" t="s">
        <v>188</v>
      </c>
      <c r="I617" s="6" t="s">
        <v>38</v>
      </c>
      <c r="J617" s="8" t="s">
        <v>2428</v>
      </c>
      <c r="K617" s="5" t="s">
        <v>2429</v>
      </c>
      <c r="L617" s="7" t="s">
        <v>2430</v>
      </c>
      <c r="M617" s="9">
        <v>421500</v>
      </c>
      <c r="N617" s="5" t="s">
        <v>57</v>
      </c>
      <c r="O617" s="31">
        <v>43195.8804783912</v>
      </c>
      <c r="P617" s="32">
        <v>43196.9476957986</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2573</v>
      </c>
      <c r="B618" s="6" t="s">
        <v>2574</v>
      </c>
      <c r="C618" s="6" t="s">
        <v>321</v>
      </c>
      <c r="D618" s="7" t="s">
        <v>2148</v>
      </c>
      <c r="E618" s="28" t="s">
        <v>2149</v>
      </c>
      <c r="F618" s="5" t="s">
        <v>186</v>
      </c>
      <c r="G618" s="6" t="s">
        <v>38</v>
      </c>
      <c r="H618" s="6" t="s">
        <v>188</v>
      </c>
      <c r="I618" s="6" t="s">
        <v>38</v>
      </c>
      <c r="J618" s="8" t="s">
        <v>1196</v>
      </c>
      <c r="K618" s="5" t="s">
        <v>1197</v>
      </c>
      <c r="L618" s="7" t="s">
        <v>1077</v>
      </c>
      <c r="M618" s="9">
        <v>464800</v>
      </c>
      <c r="N618" s="5" t="s">
        <v>57</v>
      </c>
      <c r="O618" s="31">
        <v>43195.8824804051</v>
      </c>
      <c r="P618" s="32">
        <v>43196.9476958333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2575</v>
      </c>
      <c r="B619" s="6" t="s">
        <v>2576</v>
      </c>
      <c r="C619" s="6" t="s">
        <v>2567</v>
      </c>
      <c r="D619" s="7" t="s">
        <v>2568</v>
      </c>
      <c r="E619" s="28" t="s">
        <v>2569</v>
      </c>
      <c r="F619" s="5" t="s">
        <v>186</v>
      </c>
      <c r="G619" s="6" t="s">
        <v>37</v>
      </c>
      <c r="H619" s="6" t="s">
        <v>2577</v>
      </c>
      <c r="I619" s="6" t="s">
        <v>38</v>
      </c>
      <c r="J619" s="8" t="s">
        <v>360</v>
      </c>
      <c r="K619" s="5" t="s">
        <v>361</v>
      </c>
      <c r="L619" s="7" t="s">
        <v>362</v>
      </c>
      <c r="M619" s="9">
        <v>568600</v>
      </c>
      <c r="N619" s="5" t="s">
        <v>57</v>
      </c>
      <c r="O619" s="31">
        <v>43195.8845063657</v>
      </c>
      <c r="P619" s="32">
        <v>43196.0698496875</v>
      </c>
      <c r="Q619" s="28" t="s">
        <v>38</v>
      </c>
      <c r="R619" s="29" t="s">
        <v>38</v>
      </c>
      <c r="S619" s="28" t="s">
        <v>58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2578</v>
      </c>
      <c r="B620" s="6" t="s">
        <v>2579</v>
      </c>
      <c r="C620" s="6" t="s">
        <v>2567</v>
      </c>
      <c r="D620" s="7" t="s">
        <v>2568</v>
      </c>
      <c r="E620" s="28" t="s">
        <v>2569</v>
      </c>
      <c r="F620" s="5" t="s">
        <v>186</v>
      </c>
      <c r="G620" s="6" t="s">
        <v>56</v>
      </c>
      <c r="H620" s="6" t="s">
        <v>2580</v>
      </c>
      <c r="I620" s="6" t="s">
        <v>38</v>
      </c>
      <c r="J620" s="8" t="s">
        <v>484</v>
      </c>
      <c r="K620" s="5" t="s">
        <v>485</v>
      </c>
      <c r="L620" s="7" t="s">
        <v>486</v>
      </c>
      <c r="M620" s="9">
        <v>509100</v>
      </c>
      <c r="N620" s="5" t="s">
        <v>57</v>
      </c>
      <c r="O620" s="31">
        <v>43195.9005474537</v>
      </c>
      <c r="P620" s="32">
        <v>43196.0698496875</v>
      </c>
      <c r="Q620" s="28" t="s">
        <v>38</v>
      </c>
      <c r="R620" s="29" t="s">
        <v>38</v>
      </c>
      <c r="S620" s="28" t="s">
        <v>58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2581</v>
      </c>
      <c r="B621" s="6" t="s">
        <v>2582</v>
      </c>
      <c r="C621" s="6" t="s">
        <v>311</v>
      </c>
      <c r="D621" s="7" t="s">
        <v>2583</v>
      </c>
      <c r="E621" s="28" t="s">
        <v>2584</v>
      </c>
      <c r="F621" s="5" t="s">
        <v>365</v>
      </c>
      <c r="G621" s="6" t="s">
        <v>674</v>
      </c>
      <c r="H621" s="6" t="s">
        <v>188</v>
      </c>
      <c r="I621" s="6" t="s">
        <v>38</v>
      </c>
      <c r="J621" s="8" t="s">
        <v>1904</v>
      </c>
      <c r="K621" s="5" t="s">
        <v>1905</v>
      </c>
      <c r="L621" s="7" t="s">
        <v>1906</v>
      </c>
      <c r="M621" s="9">
        <v>422100</v>
      </c>
      <c r="N621" s="5" t="s">
        <v>198</v>
      </c>
      <c r="O621" s="31">
        <v>43195.9121573727</v>
      </c>
      <c r="P621" s="32">
        <v>43196.6605207523</v>
      </c>
      <c r="Q621" s="28" t="s">
        <v>38</v>
      </c>
      <c r="R621" s="29" t="s">
        <v>38</v>
      </c>
      <c r="S621" s="28" t="s">
        <v>58</v>
      </c>
      <c r="T621" s="28" t="s">
        <v>370</v>
      </c>
      <c r="U621" s="5" t="s">
        <v>367</v>
      </c>
      <c r="V621" s="28" t="s">
        <v>83</v>
      </c>
      <c r="W621" s="7" t="s">
        <v>38</v>
      </c>
      <c r="X621" s="7" t="s">
        <v>38</v>
      </c>
      <c r="Y621" s="5" t="s">
        <v>344</v>
      </c>
      <c r="Z621" s="5" t="s">
        <v>38</v>
      </c>
      <c r="AA621" s="6" t="s">
        <v>38</v>
      </c>
      <c r="AB621" s="6" t="s">
        <v>38</v>
      </c>
      <c r="AC621" s="6" t="s">
        <v>38</v>
      </c>
      <c r="AD621" s="6" t="s">
        <v>38</v>
      </c>
      <c r="AE621" s="6" t="s">
        <v>38</v>
      </c>
    </row>
    <row r="622">
      <c r="A622" s="28" t="s">
        <v>2585</v>
      </c>
      <c r="B622" s="6" t="s">
        <v>2586</v>
      </c>
      <c r="C622" s="6" t="s">
        <v>311</v>
      </c>
      <c r="D622" s="7" t="s">
        <v>2583</v>
      </c>
      <c r="E622" s="28" t="s">
        <v>2584</v>
      </c>
      <c r="F622" s="5" t="s">
        <v>186</v>
      </c>
      <c r="G622" s="6" t="s">
        <v>37</v>
      </c>
      <c r="H622" s="6" t="s">
        <v>188</v>
      </c>
      <c r="I622" s="6" t="s">
        <v>38</v>
      </c>
      <c r="J622" s="8" t="s">
        <v>1912</v>
      </c>
      <c r="K622" s="5" t="s">
        <v>1913</v>
      </c>
      <c r="L622" s="7" t="s">
        <v>1914</v>
      </c>
      <c r="M622" s="9">
        <v>422600</v>
      </c>
      <c r="N622" s="5" t="s">
        <v>42</v>
      </c>
      <c r="O622" s="31">
        <v>43195.914274919</v>
      </c>
      <c r="P622" s="32">
        <v>43196.6661798264</v>
      </c>
      <c r="Q622" s="28" t="s">
        <v>38</v>
      </c>
      <c r="R622" s="29" t="s">
        <v>38</v>
      </c>
      <c r="S622" s="28" t="s">
        <v>58</v>
      </c>
      <c r="T622" s="28" t="s">
        <v>38</v>
      </c>
      <c r="U622" s="5" t="s">
        <v>38</v>
      </c>
      <c r="V622" s="28" t="s">
        <v>83</v>
      </c>
      <c r="W622" s="7" t="s">
        <v>38</v>
      </c>
      <c r="X622" s="7" t="s">
        <v>38</v>
      </c>
      <c r="Y622" s="5" t="s">
        <v>38</v>
      </c>
      <c r="Z622" s="5" t="s">
        <v>38</v>
      </c>
      <c r="AA622" s="6" t="s">
        <v>38</v>
      </c>
      <c r="AB622" s="6" t="s">
        <v>38</v>
      </c>
      <c r="AC622" s="6" t="s">
        <v>38</v>
      </c>
      <c r="AD622" s="6" t="s">
        <v>38</v>
      </c>
      <c r="AE622" s="6" t="s">
        <v>38</v>
      </c>
    </row>
    <row r="623">
      <c r="A623" s="28" t="s">
        <v>2587</v>
      </c>
      <c r="B623" s="6" t="s">
        <v>2588</v>
      </c>
      <c r="C623" s="6" t="s">
        <v>311</v>
      </c>
      <c r="D623" s="7" t="s">
        <v>2583</v>
      </c>
      <c r="E623" s="28" t="s">
        <v>2584</v>
      </c>
      <c r="F623" s="5" t="s">
        <v>186</v>
      </c>
      <c r="G623" s="6" t="s">
        <v>2353</v>
      </c>
      <c r="H623" s="6" t="s">
        <v>188</v>
      </c>
      <c r="I623" s="6" t="s">
        <v>38</v>
      </c>
      <c r="J623" s="8" t="s">
        <v>1912</v>
      </c>
      <c r="K623" s="5" t="s">
        <v>1913</v>
      </c>
      <c r="L623" s="7" t="s">
        <v>1914</v>
      </c>
      <c r="M623" s="9">
        <v>402700</v>
      </c>
      <c r="N623" s="5" t="s">
        <v>57</v>
      </c>
      <c r="O623" s="31">
        <v>43195.9156866551</v>
      </c>
      <c r="P623" s="32">
        <v>43196.6675032755</v>
      </c>
      <c r="Q623" s="28" t="s">
        <v>38</v>
      </c>
      <c r="R623" s="29" t="s">
        <v>38</v>
      </c>
      <c r="S623" s="28" t="s">
        <v>58</v>
      </c>
      <c r="T623" s="28" t="s">
        <v>38</v>
      </c>
      <c r="U623" s="5" t="s">
        <v>38</v>
      </c>
      <c r="V623" s="28" t="s">
        <v>83</v>
      </c>
      <c r="W623" s="7" t="s">
        <v>38</v>
      </c>
      <c r="X623" s="7" t="s">
        <v>38</v>
      </c>
      <c r="Y623" s="5" t="s">
        <v>38</v>
      </c>
      <c r="Z623" s="5" t="s">
        <v>38</v>
      </c>
      <c r="AA623" s="6" t="s">
        <v>38</v>
      </c>
      <c r="AB623" s="6" t="s">
        <v>38</v>
      </c>
      <c r="AC623" s="6" t="s">
        <v>38</v>
      </c>
      <c r="AD623" s="6" t="s">
        <v>38</v>
      </c>
      <c r="AE623" s="6" t="s">
        <v>38</v>
      </c>
    </row>
    <row r="624">
      <c r="A624" s="28" t="s">
        <v>2589</v>
      </c>
      <c r="B624" s="6" t="s">
        <v>2590</v>
      </c>
      <c r="C624" s="6" t="s">
        <v>311</v>
      </c>
      <c r="D624" s="7" t="s">
        <v>2583</v>
      </c>
      <c r="E624" s="28" t="s">
        <v>2584</v>
      </c>
      <c r="F624" s="5" t="s">
        <v>186</v>
      </c>
      <c r="G624" s="6" t="s">
        <v>2353</v>
      </c>
      <c r="H624" s="6" t="s">
        <v>188</v>
      </c>
      <c r="I624" s="6" t="s">
        <v>38</v>
      </c>
      <c r="J624" s="8" t="s">
        <v>1904</v>
      </c>
      <c r="K624" s="5" t="s">
        <v>1905</v>
      </c>
      <c r="L624" s="7" t="s">
        <v>1906</v>
      </c>
      <c r="M624" s="9">
        <v>421900</v>
      </c>
      <c r="N624" s="5" t="s">
        <v>57</v>
      </c>
      <c r="O624" s="31">
        <v>43195.9172888889</v>
      </c>
      <c r="P624" s="32">
        <v>43196.6700987268</v>
      </c>
      <c r="Q624" s="28" t="s">
        <v>38</v>
      </c>
      <c r="R624" s="29" t="s">
        <v>38</v>
      </c>
      <c r="S624" s="28" t="s">
        <v>58</v>
      </c>
      <c r="T624" s="28" t="s">
        <v>38</v>
      </c>
      <c r="U624" s="5" t="s">
        <v>38</v>
      </c>
      <c r="V624" s="28" t="s">
        <v>83</v>
      </c>
      <c r="W624" s="7" t="s">
        <v>38</v>
      </c>
      <c r="X624" s="7" t="s">
        <v>38</v>
      </c>
      <c r="Y624" s="5" t="s">
        <v>38</v>
      </c>
      <c r="Z624" s="5" t="s">
        <v>38</v>
      </c>
      <c r="AA624" s="6" t="s">
        <v>38</v>
      </c>
      <c r="AB624" s="6" t="s">
        <v>38</v>
      </c>
      <c r="AC624" s="6" t="s">
        <v>38</v>
      </c>
      <c r="AD624" s="6" t="s">
        <v>38</v>
      </c>
      <c r="AE624" s="6" t="s">
        <v>38</v>
      </c>
    </row>
    <row r="625">
      <c r="A625" s="28" t="s">
        <v>2591</v>
      </c>
      <c r="B625" s="6" t="s">
        <v>2592</v>
      </c>
      <c r="C625" s="6" t="s">
        <v>311</v>
      </c>
      <c r="D625" s="7" t="s">
        <v>2583</v>
      </c>
      <c r="E625" s="28" t="s">
        <v>2584</v>
      </c>
      <c r="F625" s="5" t="s">
        <v>186</v>
      </c>
      <c r="G625" s="6" t="s">
        <v>37</v>
      </c>
      <c r="H625" s="6" t="s">
        <v>188</v>
      </c>
      <c r="I625" s="6" t="s">
        <v>38</v>
      </c>
      <c r="J625" s="8" t="s">
        <v>805</v>
      </c>
      <c r="K625" s="5" t="s">
        <v>806</v>
      </c>
      <c r="L625" s="7" t="s">
        <v>807</v>
      </c>
      <c r="M625" s="9">
        <v>375000</v>
      </c>
      <c r="N625" s="5" t="s">
        <v>57</v>
      </c>
      <c r="O625" s="31">
        <v>43195.9280650116</v>
      </c>
      <c r="P625" s="32">
        <v>43196.6708732639</v>
      </c>
      <c r="Q625" s="28" t="s">
        <v>38</v>
      </c>
      <c r="R625" s="29" t="s">
        <v>38</v>
      </c>
      <c r="S625" s="28" t="s">
        <v>58</v>
      </c>
      <c r="T625" s="28" t="s">
        <v>38</v>
      </c>
      <c r="U625" s="5" t="s">
        <v>38</v>
      </c>
      <c r="V625" s="28" t="s">
        <v>83</v>
      </c>
      <c r="W625" s="7" t="s">
        <v>38</v>
      </c>
      <c r="X625" s="7" t="s">
        <v>38</v>
      </c>
      <c r="Y625" s="5" t="s">
        <v>38</v>
      </c>
      <c r="Z625" s="5" t="s">
        <v>38</v>
      </c>
      <c r="AA625" s="6" t="s">
        <v>38</v>
      </c>
      <c r="AB625" s="6" t="s">
        <v>38</v>
      </c>
      <c r="AC625" s="6" t="s">
        <v>38</v>
      </c>
      <c r="AD625" s="6" t="s">
        <v>38</v>
      </c>
      <c r="AE625" s="6" t="s">
        <v>38</v>
      </c>
    </row>
    <row r="626">
      <c r="A626" s="28" t="s">
        <v>2593</v>
      </c>
      <c r="B626" s="6" t="s">
        <v>2594</v>
      </c>
      <c r="C626" s="6" t="s">
        <v>311</v>
      </c>
      <c r="D626" s="7" t="s">
        <v>2583</v>
      </c>
      <c r="E626" s="28" t="s">
        <v>2584</v>
      </c>
      <c r="F626" s="5" t="s">
        <v>204</v>
      </c>
      <c r="G626" s="6" t="s">
        <v>37</v>
      </c>
      <c r="H626" s="6" t="s">
        <v>2595</v>
      </c>
      <c r="I626" s="6" t="s">
        <v>38</v>
      </c>
      <c r="J626" s="8" t="s">
        <v>1904</v>
      </c>
      <c r="K626" s="5" t="s">
        <v>1905</v>
      </c>
      <c r="L626" s="7" t="s">
        <v>1906</v>
      </c>
      <c r="M626" s="9">
        <v>402500</v>
      </c>
      <c r="N626" s="5" t="s">
        <v>42</v>
      </c>
      <c r="O626" s="31">
        <v>43195.9303863773</v>
      </c>
      <c r="P626" s="32">
        <v>43196.6797141204</v>
      </c>
      <c r="Q626" s="28" t="s">
        <v>38</v>
      </c>
      <c r="R626" s="29" t="s">
        <v>38</v>
      </c>
      <c r="S626" s="28" t="s">
        <v>58</v>
      </c>
      <c r="T626" s="28" t="s">
        <v>811</v>
      </c>
      <c r="U626" s="5" t="s">
        <v>417</v>
      </c>
      <c r="V626" s="28" t="s">
        <v>83</v>
      </c>
      <c r="W626" s="7" t="s">
        <v>38</v>
      </c>
      <c r="X626" s="7" t="s">
        <v>38</v>
      </c>
      <c r="Y626" s="5" t="s">
        <v>38</v>
      </c>
      <c r="Z626" s="5" t="s">
        <v>38</v>
      </c>
      <c r="AA626" s="6" t="s">
        <v>38</v>
      </c>
      <c r="AB626" s="6" t="s">
        <v>38</v>
      </c>
      <c r="AC626" s="6" t="s">
        <v>38</v>
      </c>
      <c r="AD626" s="6" t="s">
        <v>38</v>
      </c>
      <c r="AE626" s="6" t="s">
        <v>38</v>
      </c>
    </row>
    <row r="627">
      <c r="A627" s="28" t="s">
        <v>2596</v>
      </c>
      <c r="B627" s="6" t="s">
        <v>2597</v>
      </c>
      <c r="C627" s="6" t="s">
        <v>311</v>
      </c>
      <c r="D627" s="7" t="s">
        <v>2583</v>
      </c>
      <c r="E627" s="28" t="s">
        <v>2584</v>
      </c>
      <c r="F627" s="5" t="s">
        <v>204</v>
      </c>
      <c r="G627" s="6" t="s">
        <v>37</v>
      </c>
      <c r="H627" s="6" t="s">
        <v>188</v>
      </c>
      <c r="I627" s="6" t="s">
        <v>38</v>
      </c>
      <c r="J627" s="8" t="s">
        <v>1904</v>
      </c>
      <c r="K627" s="5" t="s">
        <v>1905</v>
      </c>
      <c r="L627" s="7" t="s">
        <v>1906</v>
      </c>
      <c r="M627" s="9">
        <v>422000</v>
      </c>
      <c r="N627" s="5" t="s">
        <v>198</v>
      </c>
      <c r="O627" s="31">
        <v>43195.9321433681</v>
      </c>
      <c r="P627" s="32">
        <v>43196.6808631134</v>
      </c>
      <c r="Q627" s="28" t="s">
        <v>38</v>
      </c>
      <c r="R627" s="29" t="s">
        <v>38</v>
      </c>
      <c r="S627" s="28" t="s">
        <v>58</v>
      </c>
      <c r="T627" s="28" t="s">
        <v>811</v>
      </c>
      <c r="U627" s="5" t="s">
        <v>417</v>
      </c>
      <c r="V627" s="28" t="s">
        <v>83</v>
      </c>
      <c r="W627" s="7" t="s">
        <v>38</v>
      </c>
      <c r="X627" s="7" t="s">
        <v>38</v>
      </c>
      <c r="Y627" s="5" t="s">
        <v>38</v>
      </c>
      <c r="Z627" s="5" t="s">
        <v>38</v>
      </c>
      <c r="AA627" s="6" t="s">
        <v>38</v>
      </c>
      <c r="AB627" s="6" t="s">
        <v>38</v>
      </c>
      <c r="AC627" s="6" t="s">
        <v>38</v>
      </c>
      <c r="AD627" s="6" t="s">
        <v>38</v>
      </c>
      <c r="AE627" s="6" t="s">
        <v>38</v>
      </c>
    </row>
    <row r="628">
      <c r="A628" s="28" t="s">
        <v>2598</v>
      </c>
      <c r="B628" s="6" t="s">
        <v>2599</v>
      </c>
      <c r="C628" s="6" t="s">
        <v>311</v>
      </c>
      <c r="D628" s="7" t="s">
        <v>2583</v>
      </c>
      <c r="E628" s="28" t="s">
        <v>2584</v>
      </c>
      <c r="F628" s="5" t="s">
        <v>204</v>
      </c>
      <c r="G628" s="6" t="s">
        <v>37</v>
      </c>
      <c r="H628" s="6" t="s">
        <v>188</v>
      </c>
      <c r="I628" s="6" t="s">
        <v>38</v>
      </c>
      <c r="J628" s="8" t="s">
        <v>1912</v>
      </c>
      <c r="K628" s="5" t="s">
        <v>1913</v>
      </c>
      <c r="L628" s="7" t="s">
        <v>1914</v>
      </c>
      <c r="M628" s="9">
        <v>422601</v>
      </c>
      <c r="N628" s="5" t="s">
        <v>209</v>
      </c>
      <c r="O628" s="31">
        <v>43195.9337091088</v>
      </c>
      <c r="P628" s="32">
        <v>43196.6843810185</v>
      </c>
      <c r="Q628" s="28" t="s">
        <v>38</v>
      </c>
      <c r="R628" s="29" t="s">
        <v>2600</v>
      </c>
      <c r="S628" s="28" t="s">
        <v>58</v>
      </c>
      <c r="T628" s="28" t="s">
        <v>416</v>
      </c>
      <c r="U628" s="5" t="s">
        <v>417</v>
      </c>
      <c r="V628" s="28" t="s">
        <v>83</v>
      </c>
      <c r="W628" s="7" t="s">
        <v>38</v>
      </c>
      <c r="X628" s="7" t="s">
        <v>38</v>
      </c>
      <c r="Y628" s="5" t="s">
        <v>38</v>
      </c>
      <c r="Z628" s="5" t="s">
        <v>38</v>
      </c>
      <c r="AA628" s="6" t="s">
        <v>38</v>
      </c>
      <c r="AB628" s="6" t="s">
        <v>38</v>
      </c>
      <c r="AC628" s="6" t="s">
        <v>38</v>
      </c>
      <c r="AD628" s="6" t="s">
        <v>38</v>
      </c>
      <c r="AE628" s="6" t="s">
        <v>38</v>
      </c>
    </row>
    <row r="629">
      <c r="A629" s="28" t="s">
        <v>2601</v>
      </c>
      <c r="B629" s="6" t="s">
        <v>2602</v>
      </c>
      <c r="C629" s="6" t="s">
        <v>311</v>
      </c>
      <c r="D629" s="7" t="s">
        <v>2583</v>
      </c>
      <c r="E629" s="28" t="s">
        <v>2584</v>
      </c>
      <c r="F629" s="5" t="s">
        <v>186</v>
      </c>
      <c r="G629" s="6" t="s">
        <v>37</v>
      </c>
      <c r="H629" s="6" t="s">
        <v>188</v>
      </c>
      <c r="I629" s="6" t="s">
        <v>38</v>
      </c>
      <c r="J629" s="8" t="s">
        <v>1912</v>
      </c>
      <c r="K629" s="5" t="s">
        <v>1913</v>
      </c>
      <c r="L629" s="7" t="s">
        <v>1914</v>
      </c>
      <c r="M629" s="9">
        <v>422701</v>
      </c>
      <c r="N629" s="5" t="s">
        <v>57</v>
      </c>
      <c r="O629" s="31">
        <v>43195.9402128125</v>
      </c>
      <c r="P629" s="32">
        <v>43196.9067263079</v>
      </c>
      <c r="Q629" s="28" t="s">
        <v>38</v>
      </c>
      <c r="R629" s="29" t="s">
        <v>38</v>
      </c>
      <c r="S629" s="28" t="s">
        <v>58</v>
      </c>
      <c r="T629" s="28" t="s">
        <v>38</v>
      </c>
      <c r="U629" s="5" t="s">
        <v>38</v>
      </c>
      <c r="V629" s="28" t="s">
        <v>83</v>
      </c>
      <c r="W629" s="7" t="s">
        <v>38</v>
      </c>
      <c r="X629" s="7" t="s">
        <v>38</v>
      </c>
      <c r="Y629" s="5" t="s">
        <v>38</v>
      </c>
      <c r="Z629" s="5" t="s">
        <v>38</v>
      </c>
      <c r="AA629" s="6" t="s">
        <v>38</v>
      </c>
      <c r="AB629" s="6" t="s">
        <v>38</v>
      </c>
      <c r="AC629" s="6" t="s">
        <v>38</v>
      </c>
      <c r="AD629" s="6" t="s">
        <v>38</v>
      </c>
      <c r="AE629" s="6" t="s">
        <v>38</v>
      </c>
    </row>
    <row r="630">
      <c r="A630" s="28" t="s">
        <v>2603</v>
      </c>
      <c r="B630" s="6" t="s">
        <v>2604</v>
      </c>
      <c r="C630" s="6" t="s">
        <v>1887</v>
      </c>
      <c r="D630" s="7" t="s">
        <v>2605</v>
      </c>
      <c r="E630" s="28" t="s">
        <v>2606</v>
      </c>
      <c r="F630" s="5" t="s">
        <v>22</v>
      </c>
      <c r="G630" s="6" t="s">
        <v>1290</v>
      </c>
      <c r="H630" s="6" t="s">
        <v>2607</v>
      </c>
      <c r="I630" s="6" t="s">
        <v>38</v>
      </c>
      <c r="J630" s="8" t="s">
        <v>2608</v>
      </c>
      <c r="K630" s="5" t="s">
        <v>2609</v>
      </c>
      <c r="L630" s="7" t="s">
        <v>2610</v>
      </c>
      <c r="M630" s="9">
        <v>422800</v>
      </c>
      <c r="N630" s="5" t="s">
        <v>57</v>
      </c>
      <c r="O630" s="31">
        <v>43195.9428882755</v>
      </c>
      <c r="P630" s="32">
        <v>43196.8462959491</v>
      </c>
      <c r="Q630" s="28" t="s">
        <v>38</v>
      </c>
      <c r="R630" s="29" t="s">
        <v>38</v>
      </c>
      <c r="S630" s="28" t="s">
        <v>95</v>
      </c>
      <c r="T630" s="28" t="s">
        <v>329</v>
      </c>
      <c r="U630" s="5" t="s">
        <v>342</v>
      </c>
      <c r="V630" s="28" t="s">
        <v>2611</v>
      </c>
      <c r="W630" s="7" t="s">
        <v>2612</v>
      </c>
      <c r="X630" s="7" t="s">
        <v>38</v>
      </c>
      <c r="Y630" s="5" t="s">
        <v>344</v>
      </c>
      <c r="Z630" s="5" t="s">
        <v>38</v>
      </c>
      <c r="AA630" s="6" t="s">
        <v>38</v>
      </c>
      <c r="AB630" s="6" t="s">
        <v>38</v>
      </c>
      <c r="AC630" s="6" t="s">
        <v>38</v>
      </c>
      <c r="AD630" s="6" t="s">
        <v>38</v>
      </c>
      <c r="AE630" s="6" t="s">
        <v>38</v>
      </c>
    </row>
    <row r="631">
      <c r="A631" s="28" t="s">
        <v>2613</v>
      </c>
      <c r="B631" s="6" t="s">
        <v>2614</v>
      </c>
      <c r="C631" s="6" t="s">
        <v>1887</v>
      </c>
      <c r="D631" s="7" t="s">
        <v>2605</v>
      </c>
      <c r="E631" s="28" t="s">
        <v>2606</v>
      </c>
      <c r="F631" s="5" t="s">
        <v>22</v>
      </c>
      <c r="G631" s="6" t="s">
        <v>1290</v>
      </c>
      <c r="H631" s="6" t="s">
        <v>2607</v>
      </c>
      <c r="I631" s="6" t="s">
        <v>38</v>
      </c>
      <c r="J631" s="8" t="s">
        <v>2608</v>
      </c>
      <c r="K631" s="5" t="s">
        <v>2609</v>
      </c>
      <c r="L631" s="7" t="s">
        <v>2610</v>
      </c>
      <c r="M631" s="9">
        <v>0</v>
      </c>
      <c r="N631" s="5" t="s">
        <v>340</v>
      </c>
      <c r="O631" s="31">
        <v>43195.9428987269</v>
      </c>
      <c r="P631" s="32">
        <v>43209.3066666667</v>
      </c>
      <c r="Q631" s="28" t="s">
        <v>38</v>
      </c>
      <c r="R631" s="29" t="s">
        <v>38</v>
      </c>
      <c r="S631" s="28" t="s">
        <v>71</v>
      </c>
      <c r="T631" s="28" t="s">
        <v>329</v>
      </c>
      <c r="U631" s="5" t="s">
        <v>348</v>
      </c>
      <c r="V631" s="30" t="s">
        <v>72</v>
      </c>
      <c r="W631" s="7" t="s">
        <v>2615</v>
      </c>
      <c r="X631" s="7" t="s">
        <v>38</v>
      </c>
      <c r="Y631" s="5" t="s">
        <v>344</v>
      </c>
      <c r="Z631" s="5" t="s">
        <v>1495</v>
      </c>
      <c r="AA631" s="6" t="s">
        <v>38</v>
      </c>
      <c r="AB631" s="6" t="s">
        <v>38</v>
      </c>
      <c r="AC631" s="6" t="s">
        <v>38</v>
      </c>
      <c r="AD631" s="6" t="s">
        <v>38</v>
      </c>
      <c r="AE631" s="6" t="s">
        <v>38</v>
      </c>
    </row>
    <row r="632">
      <c r="A632" s="28" t="s">
        <v>2616</v>
      </c>
      <c r="B632" s="6" t="s">
        <v>2614</v>
      </c>
      <c r="C632" s="6" t="s">
        <v>1887</v>
      </c>
      <c r="D632" s="7" t="s">
        <v>2605</v>
      </c>
      <c r="E632" s="28" t="s">
        <v>2606</v>
      </c>
      <c r="F632" s="5" t="s">
        <v>22</v>
      </c>
      <c r="G632" s="6" t="s">
        <v>1290</v>
      </c>
      <c r="H632" s="6" t="s">
        <v>2607</v>
      </c>
      <c r="I632" s="6" t="s">
        <v>38</v>
      </c>
      <c r="J632" s="8" t="s">
        <v>2608</v>
      </c>
      <c r="K632" s="5" t="s">
        <v>2609</v>
      </c>
      <c r="L632" s="7" t="s">
        <v>2610</v>
      </c>
      <c r="M632" s="9">
        <v>0</v>
      </c>
      <c r="N632" s="5" t="s">
        <v>340</v>
      </c>
      <c r="O632" s="31">
        <v>43195.9429092245</v>
      </c>
      <c r="P632" s="32">
        <v>43211.3979398148</v>
      </c>
      <c r="Q632" s="28" t="s">
        <v>38</v>
      </c>
      <c r="R632" s="29" t="s">
        <v>38</v>
      </c>
      <c r="S632" s="28" t="s">
        <v>58</v>
      </c>
      <c r="T632" s="28" t="s">
        <v>329</v>
      </c>
      <c r="U632" s="5" t="s">
        <v>330</v>
      </c>
      <c r="V632" s="30" t="s">
        <v>72</v>
      </c>
      <c r="W632" s="7" t="s">
        <v>2617</v>
      </c>
      <c r="X632" s="7" t="s">
        <v>38</v>
      </c>
      <c r="Y632" s="5" t="s">
        <v>350</v>
      </c>
      <c r="Z632" s="5" t="s">
        <v>1495</v>
      </c>
      <c r="AA632" s="6" t="s">
        <v>38</v>
      </c>
      <c r="AB632" s="6" t="s">
        <v>38</v>
      </c>
      <c r="AC632" s="6" t="s">
        <v>38</v>
      </c>
      <c r="AD632" s="6" t="s">
        <v>38</v>
      </c>
      <c r="AE632" s="6" t="s">
        <v>38</v>
      </c>
    </row>
    <row r="633">
      <c r="A633" s="28" t="s">
        <v>2618</v>
      </c>
      <c r="B633" s="6" t="s">
        <v>2619</v>
      </c>
      <c r="C633" s="6" t="s">
        <v>1887</v>
      </c>
      <c r="D633" s="7" t="s">
        <v>2605</v>
      </c>
      <c r="E633" s="28" t="s">
        <v>2606</v>
      </c>
      <c r="F633" s="5" t="s">
        <v>22</v>
      </c>
      <c r="G633" s="6" t="s">
        <v>1290</v>
      </c>
      <c r="H633" s="6" t="s">
        <v>2620</v>
      </c>
      <c r="I633" s="6" t="s">
        <v>38</v>
      </c>
      <c r="J633" s="8" t="s">
        <v>2621</v>
      </c>
      <c r="K633" s="5" t="s">
        <v>2622</v>
      </c>
      <c r="L633" s="7" t="s">
        <v>2623</v>
      </c>
      <c r="M633" s="9">
        <v>423100</v>
      </c>
      <c r="N633" s="5" t="s">
        <v>209</v>
      </c>
      <c r="O633" s="31">
        <v>43195.9429198727</v>
      </c>
      <c r="P633" s="32">
        <v>43196.8462969097</v>
      </c>
      <c r="Q633" s="28" t="s">
        <v>38</v>
      </c>
      <c r="R633" s="29" t="s">
        <v>2624</v>
      </c>
      <c r="S633" s="28" t="s">
        <v>95</v>
      </c>
      <c r="T633" s="28" t="s">
        <v>2625</v>
      </c>
      <c r="U633" s="5" t="s">
        <v>342</v>
      </c>
      <c r="V633" s="28" t="s">
        <v>2611</v>
      </c>
      <c r="W633" s="7" t="s">
        <v>2626</v>
      </c>
      <c r="X633" s="7" t="s">
        <v>38</v>
      </c>
      <c r="Y633" s="5" t="s">
        <v>344</v>
      </c>
      <c r="Z633" s="5" t="s">
        <v>38</v>
      </c>
      <c r="AA633" s="6" t="s">
        <v>38</v>
      </c>
      <c r="AB633" s="6" t="s">
        <v>38</v>
      </c>
      <c r="AC633" s="6" t="s">
        <v>38</v>
      </c>
      <c r="AD633" s="6" t="s">
        <v>38</v>
      </c>
      <c r="AE633" s="6" t="s">
        <v>38</v>
      </c>
    </row>
    <row r="634">
      <c r="A634" s="28" t="s">
        <v>2627</v>
      </c>
      <c r="B634" s="6" t="s">
        <v>2619</v>
      </c>
      <c r="C634" s="6" t="s">
        <v>1887</v>
      </c>
      <c r="D634" s="7" t="s">
        <v>2605</v>
      </c>
      <c r="E634" s="28" t="s">
        <v>2606</v>
      </c>
      <c r="F634" s="5" t="s">
        <v>22</v>
      </c>
      <c r="G634" s="6" t="s">
        <v>1290</v>
      </c>
      <c r="H634" s="6" t="s">
        <v>2620</v>
      </c>
      <c r="I634" s="6" t="s">
        <v>38</v>
      </c>
      <c r="J634" s="8" t="s">
        <v>2621</v>
      </c>
      <c r="K634" s="5" t="s">
        <v>2622</v>
      </c>
      <c r="L634" s="7" t="s">
        <v>2623</v>
      </c>
      <c r="M634" s="9">
        <v>423200</v>
      </c>
      <c r="N634" s="5" t="s">
        <v>340</v>
      </c>
      <c r="O634" s="31">
        <v>43195.9429301736</v>
      </c>
      <c r="P634" s="32">
        <v>43211.3979398148</v>
      </c>
      <c r="Q634" s="28" t="s">
        <v>38</v>
      </c>
      <c r="R634" s="29" t="s">
        <v>38</v>
      </c>
      <c r="S634" s="28" t="s">
        <v>71</v>
      </c>
      <c r="T634" s="28" t="s">
        <v>2625</v>
      </c>
      <c r="U634" s="5" t="s">
        <v>348</v>
      </c>
      <c r="V634" s="28" t="s">
        <v>2611</v>
      </c>
      <c r="W634" s="7" t="s">
        <v>2628</v>
      </c>
      <c r="X634" s="7" t="s">
        <v>38</v>
      </c>
      <c r="Y634" s="5" t="s">
        <v>350</v>
      </c>
      <c r="Z634" s="5" t="s">
        <v>1495</v>
      </c>
      <c r="AA634" s="6" t="s">
        <v>38</v>
      </c>
      <c r="AB634" s="6" t="s">
        <v>38</v>
      </c>
      <c r="AC634" s="6" t="s">
        <v>38</v>
      </c>
      <c r="AD634" s="6" t="s">
        <v>38</v>
      </c>
      <c r="AE634" s="6" t="s">
        <v>38</v>
      </c>
    </row>
    <row r="635">
      <c r="A635" s="28" t="s">
        <v>2629</v>
      </c>
      <c r="B635" s="6" t="s">
        <v>2619</v>
      </c>
      <c r="C635" s="6" t="s">
        <v>1887</v>
      </c>
      <c r="D635" s="7" t="s">
        <v>2605</v>
      </c>
      <c r="E635" s="28" t="s">
        <v>2606</v>
      </c>
      <c r="F635" s="5" t="s">
        <v>22</v>
      </c>
      <c r="G635" s="6" t="s">
        <v>1290</v>
      </c>
      <c r="H635" s="6" t="s">
        <v>2620</v>
      </c>
      <c r="I635" s="6" t="s">
        <v>38</v>
      </c>
      <c r="J635" s="8" t="s">
        <v>2621</v>
      </c>
      <c r="K635" s="5" t="s">
        <v>2622</v>
      </c>
      <c r="L635" s="7" t="s">
        <v>2623</v>
      </c>
      <c r="M635" s="9">
        <v>423300</v>
      </c>
      <c r="N635" s="5" t="s">
        <v>340</v>
      </c>
      <c r="O635" s="31">
        <v>43195.9429418981</v>
      </c>
      <c r="P635" s="32">
        <v>43211.3979398148</v>
      </c>
      <c r="Q635" s="28" t="s">
        <v>38</v>
      </c>
      <c r="R635" s="29" t="s">
        <v>38</v>
      </c>
      <c r="S635" s="28" t="s">
        <v>58</v>
      </c>
      <c r="T635" s="28" t="s">
        <v>2625</v>
      </c>
      <c r="U635" s="5" t="s">
        <v>330</v>
      </c>
      <c r="V635" s="28" t="s">
        <v>2611</v>
      </c>
      <c r="W635" s="7" t="s">
        <v>2630</v>
      </c>
      <c r="X635" s="7" t="s">
        <v>38</v>
      </c>
      <c r="Y635" s="5" t="s">
        <v>350</v>
      </c>
      <c r="Z635" s="5" t="s">
        <v>1495</v>
      </c>
      <c r="AA635" s="6" t="s">
        <v>38</v>
      </c>
      <c r="AB635" s="6" t="s">
        <v>38</v>
      </c>
      <c r="AC635" s="6" t="s">
        <v>38</v>
      </c>
      <c r="AD635" s="6" t="s">
        <v>38</v>
      </c>
      <c r="AE635" s="6" t="s">
        <v>38</v>
      </c>
    </row>
    <row r="636">
      <c r="A636" s="28" t="s">
        <v>2631</v>
      </c>
      <c r="B636" s="6" t="s">
        <v>2632</v>
      </c>
      <c r="C636" s="6" t="s">
        <v>1887</v>
      </c>
      <c r="D636" s="7" t="s">
        <v>2605</v>
      </c>
      <c r="E636" s="28" t="s">
        <v>2606</v>
      </c>
      <c r="F636" s="5" t="s">
        <v>22</v>
      </c>
      <c r="G636" s="6" t="s">
        <v>1290</v>
      </c>
      <c r="H636" s="6" t="s">
        <v>2620</v>
      </c>
      <c r="I636" s="6" t="s">
        <v>38</v>
      </c>
      <c r="J636" s="8" t="s">
        <v>2621</v>
      </c>
      <c r="K636" s="5" t="s">
        <v>2622</v>
      </c>
      <c r="L636" s="7" t="s">
        <v>2623</v>
      </c>
      <c r="M636" s="9">
        <v>423400</v>
      </c>
      <c r="N636" s="5" t="s">
        <v>209</v>
      </c>
      <c r="O636" s="31">
        <v>43195.9429518171</v>
      </c>
      <c r="P636" s="32">
        <v>43196.8462968403</v>
      </c>
      <c r="Q636" s="28" t="s">
        <v>38</v>
      </c>
      <c r="R636" s="29" t="s">
        <v>2633</v>
      </c>
      <c r="S636" s="28" t="s">
        <v>95</v>
      </c>
      <c r="T636" s="28" t="s">
        <v>1362</v>
      </c>
      <c r="U636" s="5" t="s">
        <v>342</v>
      </c>
      <c r="V636" s="28" t="s">
        <v>1493</v>
      </c>
      <c r="W636" s="7" t="s">
        <v>2634</v>
      </c>
      <c r="X636" s="7" t="s">
        <v>38</v>
      </c>
      <c r="Y636" s="5" t="s">
        <v>344</v>
      </c>
      <c r="Z636" s="5" t="s">
        <v>38</v>
      </c>
      <c r="AA636" s="6" t="s">
        <v>38</v>
      </c>
      <c r="AB636" s="6" t="s">
        <v>38</v>
      </c>
      <c r="AC636" s="6" t="s">
        <v>38</v>
      </c>
      <c r="AD636" s="6" t="s">
        <v>38</v>
      </c>
      <c r="AE636" s="6" t="s">
        <v>38</v>
      </c>
    </row>
    <row r="637">
      <c r="A637" s="28" t="s">
        <v>2635</v>
      </c>
      <c r="B637" s="6" t="s">
        <v>2632</v>
      </c>
      <c r="C637" s="6" t="s">
        <v>1887</v>
      </c>
      <c r="D637" s="7" t="s">
        <v>2605</v>
      </c>
      <c r="E637" s="28" t="s">
        <v>2606</v>
      </c>
      <c r="F637" s="5" t="s">
        <v>22</v>
      </c>
      <c r="G637" s="6" t="s">
        <v>1290</v>
      </c>
      <c r="H637" s="6" t="s">
        <v>2620</v>
      </c>
      <c r="I637" s="6" t="s">
        <v>38</v>
      </c>
      <c r="J637" s="8" t="s">
        <v>2621</v>
      </c>
      <c r="K637" s="5" t="s">
        <v>2622</v>
      </c>
      <c r="L637" s="7" t="s">
        <v>2623</v>
      </c>
      <c r="M637" s="9">
        <v>423500</v>
      </c>
      <c r="N637" s="5" t="s">
        <v>340</v>
      </c>
      <c r="O637" s="31">
        <v>43195.9429624653</v>
      </c>
      <c r="P637" s="32">
        <v>43211.3979398148</v>
      </c>
      <c r="Q637" s="28" t="s">
        <v>38</v>
      </c>
      <c r="R637" s="29" t="s">
        <v>38</v>
      </c>
      <c r="S637" s="28" t="s">
        <v>71</v>
      </c>
      <c r="T637" s="28" t="s">
        <v>1362</v>
      </c>
      <c r="U637" s="5" t="s">
        <v>348</v>
      </c>
      <c r="V637" s="28" t="s">
        <v>1493</v>
      </c>
      <c r="W637" s="7" t="s">
        <v>2636</v>
      </c>
      <c r="X637" s="7" t="s">
        <v>38</v>
      </c>
      <c r="Y637" s="5" t="s">
        <v>350</v>
      </c>
      <c r="Z637" s="5" t="s">
        <v>1495</v>
      </c>
      <c r="AA637" s="6" t="s">
        <v>38</v>
      </c>
      <c r="AB637" s="6" t="s">
        <v>38</v>
      </c>
      <c r="AC637" s="6" t="s">
        <v>38</v>
      </c>
      <c r="AD637" s="6" t="s">
        <v>38</v>
      </c>
      <c r="AE637" s="6" t="s">
        <v>38</v>
      </c>
    </row>
    <row r="638">
      <c r="A638" s="28" t="s">
        <v>2637</v>
      </c>
      <c r="B638" s="6" t="s">
        <v>2632</v>
      </c>
      <c r="C638" s="6" t="s">
        <v>1887</v>
      </c>
      <c r="D638" s="7" t="s">
        <v>2605</v>
      </c>
      <c r="E638" s="28" t="s">
        <v>2606</v>
      </c>
      <c r="F638" s="5" t="s">
        <v>22</v>
      </c>
      <c r="G638" s="6" t="s">
        <v>1290</v>
      </c>
      <c r="H638" s="6" t="s">
        <v>2620</v>
      </c>
      <c r="I638" s="6" t="s">
        <v>38</v>
      </c>
      <c r="J638" s="8" t="s">
        <v>2621</v>
      </c>
      <c r="K638" s="5" t="s">
        <v>2622</v>
      </c>
      <c r="L638" s="7" t="s">
        <v>2623</v>
      </c>
      <c r="M638" s="9">
        <v>423600</v>
      </c>
      <c r="N638" s="5" t="s">
        <v>340</v>
      </c>
      <c r="O638" s="31">
        <v>43195.9429725694</v>
      </c>
      <c r="P638" s="32">
        <v>43211.3979398148</v>
      </c>
      <c r="Q638" s="28" t="s">
        <v>38</v>
      </c>
      <c r="R638" s="29" t="s">
        <v>38</v>
      </c>
      <c r="S638" s="28" t="s">
        <v>58</v>
      </c>
      <c r="T638" s="28" t="s">
        <v>1362</v>
      </c>
      <c r="U638" s="5" t="s">
        <v>330</v>
      </c>
      <c r="V638" s="28" t="s">
        <v>1493</v>
      </c>
      <c r="W638" s="7" t="s">
        <v>2638</v>
      </c>
      <c r="X638" s="7" t="s">
        <v>38</v>
      </c>
      <c r="Y638" s="5" t="s">
        <v>350</v>
      </c>
      <c r="Z638" s="5" t="s">
        <v>1495</v>
      </c>
      <c r="AA638" s="6" t="s">
        <v>38</v>
      </c>
      <c r="AB638" s="6" t="s">
        <v>38</v>
      </c>
      <c r="AC638" s="6" t="s">
        <v>38</v>
      </c>
      <c r="AD638" s="6" t="s">
        <v>38</v>
      </c>
      <c r="AE638" s="6" t="s">
        <v>38</v>
      </c>
    </row>
    <row r="639">
      <c r="A639" s="28" t="s">
        <v>2639</v>
      </c>
      <c r="B639" s="6" t="s">
        <v>2640</v>
      </c>
      <c r="C639" s="6" t="s">
        <v>1887</v>
      </c>
      <c r="D639" s="7" t="s">
        <v>2605</v>
      </c>
      <c r="E639" s="28" t="s">
        <v>2606</v>
      </c>
      <c r="F639" s="5" t="s">
        <v>22</v>
      </c>
      <c r="G639" s="6" t="s">
        <v>1290</v>
      </c>
      <c r="H639" s="6" t="s">
        <v>2641</v>
      </c>
      <c r="I639" s="6" t="s">
        <v>38</v>
      </c>
      <c r="J639" s="8" t="s">
        <v>2621</v>
      </c>
      <c r="K639" s="5" t="s">
        <v>2622</v>
      </c>
      <c r="L639" s="7" t="s">
        <v>2623</v>
      </c>
      <c r="M639" s="9">
        <v>423700</v>
      </c>
      <c r="N639" s="5" t="s">
        <v>209</v>
      </c>
      <c r="O639" s="31">
        <v>43195.9429830671</v>
      </c>
      <c r="P639" s="32">
        <v>43196.846296794</v>
      </c>
      <c r="Q639" s="28" t="s">
        <v>38</v>
      </c>
      <c r="R639" s="29" t="s">
        <v>2642</v>
      </c>
      <c r="S639" s="28" t="s">
        <v>95</v>
      </c>
      <c r="T639" s="28" t="s">
        <v>1362</v>
      </c>
      <c r="U639" s="5" t="s">
        <v>342</v>
      </c>
      <c r="V639" s="28" t="s">
        <v>1493</v>
      </c>
      <c r="W639" s="7" t="s">
        <v>2643</v>
      </c>
      <c r="X639" s="7" t="s">
        <v>38</v>
      </c>
      <c r="Y639" s="5" t="s">
        <v>344</v>
      </c>
      <c r="Z639" s="5" t="s">
        <v>38</v>
      </c>
      <c r="AA639" s="6" t="s">
        <v>38</v>
      </c>
      <c r="AB639" s="6" t="s">
        <v>38</v>
      </c>
      <c r="AC639" s="6" t="s">
        <v>38</v>
      </c>
      <c r="AD639" s="6" t="s">
        <v>38</v>
      </c>
      <c r="AE639" s="6" t="s">
        <v>38</v>
      </c>
    </row>
    <row r="640">
      <c r="A640" s="28" t="s">
        <v>2644</v>
      </c>
      <c r="B640" s="6" t="s">
        <v>2640</v>
      </c>
      <c r="C640" s="6" t="s">
        <v>1887</v>
      </c>
      <c r="D640" s="7" t="s">
        <v>2605</v>
      </c>
      <c r="E640" s="28" t="s">
        <v>2606</v>
      </c>
      <c r="F640" s="5" t="s">
        <v>22</v>
      </c>
      <c r="G640" s="6" t="s">
        <v>1290</v>
      </c>
      <c r="H640" s="6" t="s">
        <v>2641</v>
      </c>
      <c r="I640" s="6" t="s">
        <v>38</v>
      </c>
      <c r="J640" s="8" t="s">
        <v>2621</v>
      </c>
      <c r="K640" s="5" t="s">
        <v>2622</v>
      </c>
      <c r="L640" s="7" t="s">
        <v>2623</v>
      </c>
      <c r="M640" s="9">
        <v>423800</v>
      </c>
      <c r="N640" s="5" t="s">
        <v>340</v>
      </c>
      <c r="O640" s="31">
        <v>43195.9429926273</v>
      </c>
      <c r="P640" s="32">
        <v>43211.3979398148</v>
      </c>
      <c r="Q640" s="28" t="s">
        <v>38</v>
      </c>
      <c r="R640" s="29" t="s">
        <v>38</v>
      </c>
      <c r="S640" s="28" t="s">
        <v>71</v>
      </c>
      <c r="T640" s="28" t="s">
        <v>1362</v>
      </c>
      <c r="U640" s="5" t="s">
        <v>348</v>
      </c>
      <c r="V640" s="28" t="s">
        <v>1493</v>
      </c>
      <c r="W640" s="7" t="s">
        <v>2645</v>
      </c>
      <c r="X640" s="7" t="s">
        <v>38</v>
      </c>
      <c r="Y640" s="5" t="s">
        <v>350</v>
      </c>
      <c r="Z640" s="5" t="s">
        <v>1495</v>
      </c>
      <c r="AA640" s="6" t="s">
        <v>38</v>
      </c>
      <c r="AB640" s="6" t="s">
        <v>38</v>
      </c>
      <c r="AC640" s="6" t="s">
        <v>38</v>
      </c>
      <c r="AD640" s="6" t="s">
        <v>38</v>
      </c>
      <c r="AE640" s="6" t="s">
        <v>38</v>
      </c>
    </row>
    <row r="641">
      <c r="A641" s="28" t="s">
        <v>2646</v>
      </c>
      <c r="B641" s="6" t="s">
        <v>2640</v>
      </c>
      <c r="C641" s="6" t="s">
        <v>1887</v>
      </c>
      <c r="D641" s="7" t="s">
        <v>2605</v>
      </c>
      <c r="E641" s="28" t="s">
        <v>2606</v>
      </c>
      <c r="F641" s="5" t="s">
        <v>22</v>
      </c>
      <c r="G641" s="6" t="s">
        <v>1290</v>
      </c>
      <c r="H641" s="6" t="s">
        <v>2641</v>
      </c>
      <c r="I641" s="6" t="s">
        <v>38</v>
      </c>
      <c r="J641" s="8" t="s">
        <v>2621</v>
      </c>
      <c r="K641" s="5" t="s">
        <v>2622</v>
      </c>
      <c r="L641" s="7" t="s">
        <v>2623</v>
      </c>
      <c r="M641" s="9">
        <v>423900</v>
      </c>
      <c r="N641" s="5" t="s">
        <v>340</v>
      </c>
      <c r="O641" s="31">
        <v>43195.9430016551</v>
      </c>
      <c r="P641" s="32">
        <v>43211.3979398148</v>
      </c>
      <c r="Q641" s="28" t="s">
        <v>38</v>
      </c>
      <c r="R641" s="29" t="s">
        <v>38</v>
      </c>
      <c r="S641" s="28" t="s">
        <v>58</v>
      </c>
      <c r="T641" s="28" t="s">
        <v>1362</v>
      </c>
      <c r="U641" s="5" t="s">
        <v>330</v>
      </c>
      <c r="V641" s="28" t="s">
        <v>1493</v>
      </c>
      <c r="W641" s="7" t="s">
        <v>2647</v>
      </c>
      <c r="X641" s="7" t="s">
        <v>38</v>
      </c>
      <c r="Y641" s="5" t="s">
        <v>350</v>
      </c>
      <c r="Z641" s="5" t="s">
        <v>1495</v>
      </c>
      <c r="AA641" s="6" t="s">
        <v>38</v>
      </c>
      <c r="AB641" s="6" t="s">
        <v>38</v>
      </c>
      <c r="AC641" s="6" t="s">
        <v>38</v>
      </c>
      <c r="AD641" s="6" t="s">
        <v>38</v>
      </c>
      <c r="AE641" s="6" t="s">
        <v>38</v>
      </c>
    </row>
    <row r="642">
      <c r="A642" s="28" t="s">
        <v>2648</v>
      </c>
      <c r="B642" s="6" t="s">
        <v>2649</v>
      </c>
      <c r="C642" s="6" t="s">
        <v>1887</v>
      </c>
      <c r="D642" s="7" t="s">
        <v>2605</v>
      </c>
      <c r="E642" s="28" t="s">
        <v>2606</v>
      </c>
      <c r="F642" s="5" t="s">
        <v>195</v>
      </c>
      <c r="G642" s="6" t="s">
        <v>37</v>
      </c>
      <c r="H642" s="6" t="s">
        <v>2650</v>
      </c>
      <c r="I642" s="6" t="s">
        <v>38</v>
      </c>
      <c r="J642" s="8" t="s">
        <v>2651</v>
      </c>
      <c r="K642" s="5" t="s">
        <v>2652</v>
      </c>
      <c r="L642" s="7" t="s">
        <v>2653</v>
      </c>
      <c r="M642" s="9">
        <v>424000</v>
      </c>
      <c r="N642" s="5" t="s">
        <v>42</v>
      </c>
      <c r="O642" s="31">
        <v>43195.9430114236</v>
      </c>
      <c r="P642" s="32">
        <v>43196.8462967245</v>
      </c>
      <c r="Q642" s="28" t="s">
        <v>38</v>
      </c>
      <c r="R642" s="29" t="s">
        <v>38</v>
      </c>
      <c r="S642" s="28" t="s">
        <v>58</v>
      </c>
      <c r="T642" s="28" t="s">
        <v>38</v>
      </c>
      <c r="U642" s="5" t="s">
        <v>38</v>
      </c>
      <c r="V642" s="28" t="s">
        <v>2654</v>
      </c>
      <c r="W642" s="7" t="s">
        <v>38</v>
      </c>
      <c r="X642" s="7" t="s">
        <v>38</v>
      </c>
      <c r="Y642" s="5" t="s">
        <v>38</v>
      </c>
      <c r="Z642" s="5" t="s">
        <v>38</v>
      </c>
      <c r="AA642" s="6" t="s">
        <v>38</v>
      </c>
      <c r="AB642" s="6" t="s">
        <v>38</v>
      </c>
      <c r="AC642" s="6" t="s">
        <v>38</v>
      </c>
      <c r="AD642" s="6" t="s">
        <v>38</v>
      </c>
      <c r="AE642" s="6" t="s">
        <v>38</v>
      </c>
    </row>
    <row r="643">
      <c r="A643" s="28" t="s">
        <v>2655</v>
      </c>
      <c r="B643" s="6" t="s">
        <v>2656</v>
      </c>
      <c r="C643" s="6" t="s">
        <v>1887</v>
      </c>
      <c r="D643" s="7" t="s">
        <v>2605</v>
      </c>
      <c r="E643" s="28" t="s">
        <v>2606</v>
      </c>
      <c r="F643" s="5" t="s">
        <v>365</v>
      </c>
      <c r="G643" s="6" t="s">
        <v>37</v>
      </c>
      <c r="H643" s="6" t="s">
        <v>2657</v>
      </c>
      <c r="I643" s="6" t="s">
        <v>38</v>
      </c>
      <c r="J643" s="8" t="s">
        <v>2658</v>
      </c>
      <c r="K643" s="5" t="s">
        <v>2659</v>
      </c>
      <c r="L643" s="7" t="s">
        <v>2660</v>
      </c>
      <c r="M643" s="9">
        <v>516600</v>
      </c>
      <c r="N643" s="5" t="s">
        <v>209</v>
      </c>
      <c r="O643" s="31">
        <v>43195.9430115741</v>
      </c>
      <c r="P643" s="32">
        <v>43196.8462966782</v>
      </c>
      <c r="Q643" s="28" t="s">
        <v>38</v>
      </c>
      <c r="R643" s="29" t="s">
        <v>2661</v>
      </c>
      <c r="S643" s="28" t="s">
        <v>58</v>
      </c>
      <c r="T643" s="28" t="s">
        <v>2662</v>
      </c>
      <c r="U643" s="5" t="s">
        <v>2663</v>
      </c>
      <c r="V643" s="28" t="s">
        <v>2654</v>
      </c>
      <c r="W643" s="7" t="s">
        <v>38</v>
      </c>
      <c r="X643" s="7" t="s">
        <v>38</v>
      </c>
      <c r="Y643" s="5" t="s">
        <v>333</v>
      </c>
      <c r="Z643" s="5" t="s">
        <v>38</v>
      </c>
      <c r="AA643" s="6" t="s">
        <v>38</v>
      </c>
      <c r="AB643" s="6" t="s">
        <v>38</v>
      </c>
      <c r="AC643" s="6" t="s">
        <v>38</v>
      </c>
      <c r="AD643" s="6" t="s">
        <v>38</v>
      </c>
      <c r="AE643" s="6" t="s">
        <v>38</v>
      </c>
    </row>
    <row r="644">
      <c r="A644" s="28" t="s">
        <v>2664</v>
      </c>
      <c r="B644" s="6" t="s">
        <v>2665</v>
      </c>
      <c r="C644" s="6" t="s">
        <v>1887</v>
      </c>
      <c r="D644" s="7" t="s">
        <v>2605</v>
      </c>
      <c r="E644" s="28" t="s">
        <v>2606</v>
      </c>
      <c r="F644" s="5" t="s">
        <v>195</v>
      </c>
      <c r="G644" s="6" t="s">
        <v>37</v>
      </c>
      <c r="H644" s="6" t="s">
        <v>2666</v>
      </c>
      <c r="I644" s="6" t="s">
        <v>38</v>
      </c>
      <c r="J644" s="8" t="s">
        <v>2667</v>
      </c>
      <c r="K644" s="5" t="s">
        <v>2668</v>
      </c>
      <c r="L644" s="7" t="s">
        <v>2669</v>
      </c>
      <c r="M644" s="9">
        <v>424200</v>
      </c>
      <c r="N644" s="5" t="s">
        <v>466</v>
      </c>
      <c r="O644" s="31">
        <v>43195.9430115741</v>
      </c>
      <c r="P644" s="32">
        <v>43196.8462966435</v>
      </c>
      <c r="Q644" s="28" t="s">
        <v>38</v>
      </c>
      <c r="R644" s="29" t="s">
        <v>38</v>
      </c>
      <c r="S644" s="28" t="s">
        <v>58</v>
      </c>
      <c r="T644" s="28" t="s">
        <v>38</v>
      </c>
      <c r="U644" s="5" t="s">
        <v>38</v>
      </c>
      <c r="V644" s="28" t="s">
        <v>2654</v>
      </c>
      <c r="W644" s="7" t="s">
        <v>38</v>
      </c>
      <c r="X644" s="7" t="s">
        <v>38</v>
      </c>
      <c r="Y644" s="5" t="s">
        <v>38</v>
      </c>
      <c r="Z644" s="5" t="s">
        <v>38</v>
      </c>
      <c r="AA644" s="6" t="s">
        <v>38</v>
      </c>
      <c r="AB644" s="6" t="s">
        <v>38</v>
      </c>
      <c r="AC644" s="6" t="s">
        <v>38</v>
      </c>
      <c r="AD644" s="6" t="s">
        <v>38</v>
      </c>
      <c r="AE644" s="6" t="s">
        <v>38</v>
      </c>
    </row>
    <row r="645">
      <c r="A645" s="28" t="s">
        <v>2670</v>
      </c>
      <c r="B645" s="6" t="s">
        <v>2671</v>
      </c>
      <c r="C645" s="6" t="s">
        <v>2672</v>
      </c>
      <c r="D645" s="7" t="s">
        <v>2605</v>
      </c>
      <c r="E645" s="28" t="s">
        <v>2606</v>
      </c>
      <c r="F645" s="5" t="s">
        <v>204</v>
      </c>
      <c r="G645" s="6" t="s">
        <v>37</v>
      </c>
      <c r="H645" s="6" t="s">
        <v>2673</v>
      </c>
      <c r="I645" s="6" t="s">
        <v>38</v>
      </c>
      <c r="J645" s="8" t="s">
        <v>1880</v>
      </c>
      <c r="K645" s="5" t="s">
        <v>1881</v>
      </c>
      <c r="L645" s="7" t="s">
        <v>1882</v>
      </c>
      <c r="M645" s="9">
        <v>424300</v>
      </c>
      <c r="N645" s="5" t="s">
        <v>42</v>
      </c>
      <c r="O645" s="31">
        <v>43195.9430121181</v>
      </c>
      <c r="P645" s="32">
        <v>43196.8462966088</v>
      </c>
      <c r="Q645" s="28" t="s">
        <v>38</v>
      </c>
      <c r="R645" s="29" t="s">
        <v>38</v>
      </c>
      <c r="S645" s="28" t="s">
        <v>58</v>
      </c>
      <c r="T645" s="28" t="s">
        <v>1981</v>
      </c>
      <c r="U645" s="5" t="s">
        <v>1284</v>
      </c>
      <c r="V645" s="28" t="s">
        <v>427</v>
      </c>
      <c r="W645" s="7" t="s">
        <v>38</v>
      </c>
      <c r="X645" s="7" t="s">
        <v>38</v>
      </c>
      <c r="Y645" s="5" t="s">
        <v>38</v>
      </c>
      <c r="Z645" s="5" t="s">
        <v>38</v>
      </c>
      <c r="AA645" s="6" t="s">
        <v>38</v>
      </c>
      <c r="AB645" s="6" t="s">
        <v>38</v>
      </c>
      <c r="AC645" s="6" t="s">
        <v>38</v>
      </c>
      <c r="AD645" s="6" t="s">
        <v>38</v>
      </c>
      <c r="AE645" s="6" t="s">
        <v>38</v>
      </c>
    </row>
    <row r="646">
      <c r="A646" s="28" t="s">
        <v>2674</v>
      </c>
      <c r="B646" s="6" t="s">
        <v>2675</v>
      </c>
      <c r="C646" s="6" t="s">
        <v>2672</v>
      </c>
      <c r="D646" s="7" t="s">
        <v>2605</v>
      </c>
      <c r="E646" s="28" t="s">
        <v>2606</v>
      </c>
      <c r="F646" s="5" t="s">
        <v>365</v>
      </c>
      <c r="G646" s="6" t="s">
        <v>37</v>
      </c>
      <c r="H646" s="6" t="s">
        <v>2676</v>
      </c>
      <c r="I646" s="6" t="s">
        <v>38</v>
      </c>
      <c r="J646" s="8" t="s">
        <v>1880</v>
      </c>
      <c r="K646" s="5" t="s">
        <v>1881</v>
      </c>
      <c r="L646" s="7" t="s">
        <v>1882</v>
      </c>
      <c r="M646" s="9">
        <v>424400</v>
      </c>
      <c r="N646" s="5" t="s">
        <v>209</v>
      </c>
      <c r="O646" s="31">
        <v>43195.9430121181</v>
      </c>
      <c r="P646" s="32">
        <v>43196.8462965278</v>
      </c>
      <c r="Q646" s="28" t="s">
        <v>38</v>
      </c>
      <c r="R646" s="29" t="s">
        <v>2677</v>
      </c>
      <c r="S646" s="28" t="s">
        <v>58</v>
      </c>
      <c r="T646" s="28" t="s">
        <v>366</v>
      </c>
      <c r="U646" s="5" t="s">
        <v>367</v>
      </c>
      <c r="V646" s="28" t="s">
        <v>427</v>
      </c>
      <c r="W646" s="7" t="s">
        <v>38</v>
      </c>
      <c r="X646" s="7" t="s">
        <v>38</v>
      </c>
      <c r="Y646" s="5" t="s">
        <v>344</v>
      </c>
      <c r="Z646" s="5" t="s">
        <v>38</v>
      </c>
      <c r="AA646" s="6" t="s">
        <v>38</v>
      </c>
      <c r="AB646" s="6" t="s">
        <v>38</v>
      </c>
      <c r="AC646" s="6" t="s">
        <v>38</v>
      </c>
      <c r="AD646" s="6" t="s">
        <v>38</v>
      </c>
      <c r="AE646" s="6" t="s">
        <v>38</v>
      </c>
    </row>
    <row r="647">
      <c r="A647" s="28" t="s">
        <v>2678</v>
      </c>
      <c r="B647" s="6" t="s">
        <v>2679</v>
      </c>
      <c r="C647" s="6" t="s">
        <v>1887</v>
      </c>
      <c r="D647" s="7" t="s">
        <v>2605</v>
      </c>
      <c r="E647" s="28" t="s">
        <v>2606</v>
      </c>
      <c r="F647" s="5" t="s">
        <v>365</v>
      </c>
      <c r="G647" s="6" t="s">
        <v>37</v>
      </c>
      <c r="H647" s="6" t="s">
        <v>2680</v>
      </c>
      <c r="I647" s="6" t="s">
        <v>38</v>
      </c>
      <c r="J647" s="8" t="s">
        <v>1243</v>
      </c>
      <c r="K647" s="5" t="s">
        <v>1244</v>
      </c>
      <c r="L647" s="7" t="s">
        <v>1245</v>
      </c>
      <c r="M647" s="9">
        <v>424500</v>
      </c>
      <c r="N647" s="5" t="s">
        <v>209</v>
      </c>
      <c r="O647" s="31">
        <v>43195.9430123032</v>
      </c>
      <c r="P647" s="32">
        <v>43196.8462964931</v>
      </c>
      <c r="Q647" s="28" t="s">
        <v>38</v>
      </c>
      <c r="R647" s="29" t="s">
        <v>2681</v>
      </c>
      <c r="S647" s="28" t="s">
        <v>58</v>
      </c>
      <c r="T647" s="28" t="s">
        <v>366</v>
      </c>
      <c r="U647" s="5" t="s">
        <v>367</v>
      </c>
      <c r="V647" s="28" t="s">
        <v>427</v>
      </c>
      <c r="W647" s="7" t="s">
        <v>38</v>
      </c>
      <c r="X647" s="7" t="s">
        <v>38</v>
      </c>
      <c r="Y647" s="5" t="s">
        <v>344</v>
      </c>
      <c r="Z647" s="5" t="s">
        <v>38</v>
      </c>
      <c r="AA647" s="6" t="s">
        <v>38</v>
      </c>
      <c r="AB647" s="6" t="s">
        <v>38</v>
      </c>
      <c r="AC647" s="6" t="s">
        <v>38</v>
      </c>
      <c r="AD647" s="6" t="s">
        <v>38</v>
      </c>
      <c r="AE647" s="6" t="s">
        <v>38</v>
      </c>
    </row>
    <row r="648">
      <c r="A648" s="28" t="s">
        <v>2682</v>
      </c>
      <c r="B648" s="6" t="s">
        <v>2683</v>
      </c>
      <c r="C648" s="6" t="s">
        <v>1887</v>
      </c>
      <c r="D648" s="7" t="s">
        <v>2605</v>
      </c>
      <c r="E648" s="28" t="s">
        <v>2606</v>
      </c>
      <c r="F648" s="5" t="s">
        <v>204</v>
      </c>
      <c r="G648" s="6" t="s">
        <v>37</v>
      </c>
      <c r="H648" s="6" t="s">
        <v>2684</v>
      </c>
      <c r="I648" s="6" t="s">
        <v>38</v>
      </c>
      <c r="J648" s="8" t="s">
        <v>1105</v>
      </c>
      <c r="K648" s="5" t="s">
        <v>1106</v>
      </c>
      <c r="L648" s="7" t="s">
        <v>1107</v>
      </c>
      <c r="M648" s="9">
        <v>424700</v>
      </c>
      <c r="N648" s="5" t="s">
        <v>57</v>
      </c>
      <c r="O648" s="31">
        <v>43195.9430124653</v>
      </c>
      <c r="P648" s="32">
        <v>43196.8462964468</v>
      </c>
      <c r="Q648" s="28" t="s">
        <v>38</v>
      </c>
      <c r="R648" s="29" t="s">
        <v>38</v>
      </c>
      <c r="S648" s="28" t="s">
        <v>58</v>
      </c>
      <c r="T648" s="28" t="s">
        <v>1981</v>
      </c>
      <c r="U648" s="5" t="s">
        <v>1284</v>
      </c>
      <c r="V648" s="28" t="s">
        <v>427</v>
      </c>
      <c r="W648" s="7" t="s">
        <v>38</v>
      </c>
      <c r="X648" s="7" t="s">
        <v>38</v>
      </c>
      <c r="Y648" s="5" t="s">
        <v>38</v>
      </c>
      <c r="Z648" s="5" t="s">
        <v>38</v>
      </c>
      <c r="AA648" s="6" t="s">
        <v>38</v>
      </c>
      <c r="AB648" s="6" t="s">
        <v>38</v>
      </c>
      <c r="AC648" s="6" t="s">
        <v>38</v>
      </c>
      <c r="AD648" s="6" t="s">
        <v>38</v>
      </c>
      <c r="AE648" s="6" t="s">
        <v>38</v>
      </c>
    </row>
    <row r="649">
      <c r="A649" s="28" t="s">
        <v>2685</v>
      </c>
      <c r="B649" s="6" t="s">
        <v>2686</v>
      </c>
      <c r="C649" s="6" t="s">
        <v>1887</v>
      </c>
      <c r="D649" s="7" t="s">
        <v>2605</v>
      </c>
      <c r="E649" s="28" t="s">
        <v>2606</v>
      </c>
      <c r="F649" s="5" t="s">
        <v>365</v>
      </c>
      <c r="G649" s="6" t="s">
        <v>37</v>
      </c>
      <c r="H649" s="6" t="s">
        <v>2687</v>
      </c>
      <c r="I649" s="6" t="s">
        <v>38</v>
      </c>
      <c r="J649" s="8" t="s">
        <v>1105</v>
      </c>
      <c r="K649" s="5" t="s">
        <v>1106</v>
      </c>
      <c r="L649" s="7" t="s">
        <v>1107</v>
      </c>
      <c r="M649" s="9">
        <v>462000</v>
      </c>
      <c r="N649" s="5" t="s">
        <v>57</v>
      </c>
      <c r="O649" s="31">
        <v>43195.9430124653</v>
      </c>
      <c r="P649" s="32">
        <v>43196.846296412</v>
      </c>
      <c r="Q649" s="28" t="s">
        <v>38</v>
      </c>
      <c r="R649" s="29" t="s">
        <v>38</v>
      </c>
      <c r="S649" s="28" t="s">
        <v>58</v>
      </c>
      <c r="T649" s="28" t="s">
        <v>366</v>
      </c>
      <c r="U649" s="5" t="s">
        <v>367</v>
      </c>
      <c r="V649" s="28" t="s">
        <v>427</v>
      </c>
      <c r="W649" s="7" t="s">
        <v>38</v>
      </c>
      <c r="X649" s="7" t="s">
        <v>38</v>
      </c>
      <c r="Y649" s="5" t="s">
        <v>344</v>
      </c>
      <c r="Z649" s="5" t="s">
        <v>38</v>
      </c>
      <c r="AA649" s="6" t="s">
        <v>38</v>
      </c>
      <c r="AB649" s="6" t="s">
        <v>38</v>
      </c>
      <c r="AC649" s="6" t="s">
        <v>38</v>
      </c>
      <c r="AD649" s="6" t="s">
        <v>38</v>
      </c>
      <c r="AE649" s="6" t="s">
        <v>38</v>
      </c>
    </row>
    <row r="650">
      <c r="A650" s="28" t="s">
        <v>2688</v>
      </c>
      <c r="B650" s="6" t="s">
        <v>2689</v>
      </c>
      <c r="C650" s="6" t="s">
        <v>1887</v>
      </c>
      <c r="D650" s="7" t="s">
        <v>2605</v>
      </c>
      <c r="E650" s="28" t="s">
        <v>2606</v>
      </c>
      <c r="F650" s="5" t="s">
        <v>204</v>
      </c>
      <c r="G650" s="6" t="s">
        <v>37</v>
      </c>
      <c r="H650" s="6" t="s">
        <v>2690</v>
      </c>
      <c r="I650" s="6" t="s">
        <v>38</v>
      </c>
      <c r="J650" s="8" t="s">
        <v>2691</v>
      </c>
      <c r="K650" s="5" t="s">
        <v>2692</v>
      </c>
      <c r="L650" s="7" t="s">
        <v>2693</v>
      </c>
      <c r="M650" s="9">
        <v>520700</v>
      </c>
      <c r="N650" s="5" t="s">
        <v>57</v>
      </c>
      <c r="O650" s="31">
        <v>43195.9430126505</v>
      </c>
      <c r="P650" s="32">
        <v>43196.846296331</v>
      </c>
      <c r="Q650" s="28" t="s">
        <v>38</v>
      </c>
      <c r="R650" s="29" t="s">
        <v>38</v>
      </c>
      <c r="S650" s="28" t="s">
        <v>58</v>
      </c>
      <c r="T650" s="28" t="s">
        <v>1981</v>
      </c>
      <c r="U650" s="5" t="s">
        <v>1284</v>
      </c>
      <c r="V650" s="28" t="s">
        <v>427</v>
      </c>
      <c r="W650" s="7" t="s">
        <v>38</v>
      </c>
      <c r="X650" s="7" t="s">
        <v>38</v>
      </c>
      <c r="Y650" s="5" t="s">
        <v>38</v>
      </c>
      <c r="Z650" s="5" t="s">
        <v>38</v>
      </c>
      <c r="AA650" s="6" t="s">
        <v>38</v>
      </c>
      <c r="AB650" s="6" t="s">
        <v>38</v>
      </c>
      <c r="AC650" s="6" t="s">
        <v>38</v>
      </c>
      <c r="AD650" s="6" t="s">
        <v>38</v>
      </c>
      <c r="AE650" s="6" t="s">
        <v>38</v>
      </c>
    </row>
    <row r="651">
      <c r="A651" s="28" t="s">
        <v>2694</v>
      </c>
      <c r="B651" s="6" t="s">
        <v>2695</v>
      </c>
      <c r="C651" s="6" t="s">
        <v>1887</v>
      </c>
      <c r="D651" s="7" t="s">
        <v>2605</v>
      </c>
      <c r="E651" s="28" t="s">
        <v>2606</v>
      </c>
      <c r="F651" s="5" t="s">
        <v>204</v>
      </c>
      <c r="G651" s="6" t="s">
        <v>37</v>
      </c>
      <c r="H651" s="6" t="s">
        <v>2696</v>
      </c>
      <c r="I651" s="6" t="s">
        <v>38</v>
      </c>
      <c r="J651" s="8" t="s">
        <v>2697</v>
      </c>
      <c r="K651" s="5" t="s">
        <v>2698</v>
      </c>
      <c r="L651" s="7" t="s">
        <v>2699</v>
      </c>
      <c r="M651" s="9">
        <v>424900</v>
      </c>
      <c r="N651" s="5" t="s">
        <v>209</v>
      </c>
      <c r="O651" s="31">
        <v>43195.9430128472</v>
      </c>
      <c r="P651" s="32">
        <v>43196.8462962963</v>
      </c>
      <c r="Q651" s="28" t="s">
        <v>38</v>
      </c>
      <c r="R651" s="29" t="s">
        <v>2700</v>
      </c>
      <c r="S651" s="28" t="s">
        <v>58</v>
      </c>
      <c r="T651" s="28" t="s">
        <v>2701</v>
      </c>
      <c r="U651" s="5" t="s">
        <v>1651</v>
      </c>
      <c r="V651" s="28" t="s">
        <v>427</v>
      </c>
      <c r="W651" s="7" t="s">
        <v>38</v>
      </c>
      <c r="X651" s="7" t="s">
        <v>38</v>
      </c>
      <c r="Y651" s="5" t="s">
        <v>38</v>
      </c>
      <c r="Z651" s="5" t="s">
        <v>38</v>
      </c>
      <c r="AA651" s="6" t="s">
        <v>38</v>
      </c>
      <c r="AB651" s="6" t="s">
        <v>38</v>
      </c>
      <c r="AC651" s="6" t="s">
        <v>38</v>
      </c>
      <c r="AD651" s="6" t="s">
        <v>38</v>
      </c>
      <c r="AE651" s="6" t="s">
        <v>38</v>
      </c>
    </row>
    <row r="652">
      <c r="A652" s="28" t="s">
        <v>2702</v>
      </c>
      <c r="B652" s="6" t="s">
        <v>2703</v>
      </c>
      <c r="C652" s="6" t="s">
        <v>1887</v>
      </c>
      <c r="D652" s="7" t="s">
        <v>2605</v>
      </c>
      <c r="E652" s="28" t="s">
        <v>2606</v>
      </c>
      <c r="F652" s="5" t="s">
        <v>204</v>
      </c>
      <c r="G652" s="6" t="s">
        <v>37</v>
      </c>
      <c r="H652" s="6" t="s">
        <v>2704</v>
      </c>
      <c r="I652" s="6" t="s">
        <v>38</v>
      </c>
      <c r="J652" s="8" t="s">
        <v>2697</v>
      </c>
      <c r="K652" s="5" t="s">
        <v>2698</v>
      </c>
      <c r="L652" s="7" t="s">
        <v>2699</v>
      </c>
      <c r="M652" s="9">
        <v>425000</v>
      </c>
      <c r="N652" s="5" t="s">
        <v>209</v>
      </c>
      <c r="O652" s="31">
        <v>43195.943013044</v>
      </c>
      <c r="P652" s="32">
        <v>43196.8462959838</v>
      </c>
      <c r="Q652" s="28" t="s">
        <v>38</v>
      </c>
      <c r="R652" s="29" t="s">
        <v>2705</v>
      </c>
      <c r="S652" s="28" t="s">
        <v>58</v>
      </c>
      <c r="T652" s="28" t="s">
        <v>2701</v>
      </c>
      <c r="U652" s="5" t="s">
        <v>1651</v>
      </c>
      <c r="V652" s="28" t="s">
        <v>427</v>
      </c>
      <c r="W652" s="7" t="s">
        <v>38</v>
      </c>
      <c r="X652" s="7" t="s">
        <v>38</v>
      </c>
      <c r="Y652" s="5" t="s">
        <v>38</v>
      </c>
      <c r="Z652" s="5" t="s">
        <v>38</v>
      </c>
      <c r="AA652" s="6" t="s">
        <v>38</v>
      </c>
      <c r="AB652" s="6" t="s">
        <v>38</v>
      </c>
      <c r="AC652" s="6" t="s">
        <v>38</v>
      </c>
      <c r="AD652" s="6" t="s">
        <v>38</v>
      </c>
      <c r="AE652" s="6" t="s">
        <v>38</v>
      </c>
    </row>
    <row r="653">
      <c r="A653" s="28" t="s">
        <v>2706</v>
      </c>
      <c r="B653" s="6" t="s">
        <v>2707</v>
      </c>
      <c r="C653" s="6" t="s">
        <v>1887</v>
      </c>
      <c r="D653" s="7" t="s">
        <v>2605</v>
      </c>
      <c r="E653" s="28" t="s">
        <v>2606</v>
      </c>
      <c r="F653" s="5" t="s">
        <v>195</v>
      </c>
      <c r="G653" s="6" t="s">
        <v>37</v>
      </c>
      <c r="H653" s="6" t="s">
        <v>2708</v>
      </c>
      <c r="I653" s="6" t="s">
        <v>38</v>
      </c>
      <c r="J653" s="8" t="s">
        <v>2709</v>
      </c>
      <c r="K653" s="5" t="s">
        <v>2710</v>
      </c>
      <c r="L653" s="7" t="s">
        <v>2711</v>
      </c>
      <c r="M653" s="9">
        <v>425100</v>
      </c>
      <c r="N653" s="5" t="s">
        <v>57</v>
      </c>
      <c r="O653" s="31">
        <v>43195.943013044</v>
      </c>
      <c r="P653" s="32">
        <v>43196.8462962616</v>
      </c>
      <c r="Q653" s="28" t="s">
        <v>38</v>
      </c>
      <c r="R653" s="29" t="s">
        <v>38</v>
      </c>
      <c r="S653" s="28" t="s">
        <v>58</v>
      </c>
      <c r="T653" s="28" t="s">
        <v>38</v>
      </c>
      <c r="U653" s="5" t="s">
        <v>38</v>
      </c>
      <c r="V653" s="28" t="s">
        <v>427</v>
      </c>
      <c r="W653" s="7" t="s">
        <v>38</v>
      </c>
      <c r="X653" s="7" t="s">
        <v>38</v>
      </c>
      <c r="Y653" s="5" t="s">
        <v>38</v>
      </c>
      <c r="Z653" s="5" t="s">
        <v>38</v>
      </c>
      <c r="AA653" s="6" t="s">
        <v>38</v>
      </c>
      <c r="AB653" s="6" t="s">
        <v>38</v>
      </c>
      <c r="AC653" s="6" t="s">
        <v>38</v>
      </c>
      <c r="AD653" s="6" t="s">
        <v>38</v>
      </c>
      <c r="AE653" s="6" t="s">
        <v>38</v>
      </c>
    </row>
    <row r="654">
      <c r="A654" s="28" t="s">
        <v>2712</v>
      </c>
      <c r="B654" s="6" t="s">
        <v>2713</v>
      </c>
      <c r="C654" s="6" t="s">
        <v>1887</v>
      </c>
      <c r="D654" s="7" t="s">
        <v>2605</v>
      </c>
      <c r="E654" s="28" t="s">
        <v>2606</v>
      </c>
      <c r="F654" s="5" t="s">
        <v>195</v>
      </c>
      <c r="G654" s="6" t="s">
        <v>37</v>
      </c>
      <c r="H654" s="6" t="s">
        <v>2714</v>
      </c>
      <c r="I654" s="6" t="s">
        <v>38</v>
      </c>
      <c r="J654" s="8" t="s">
        <v>2709</v>
      </c>
      <c r="K654" s="5" t="s">
        <v>2710</v>
      </c>
      <c r="L654" s="7" t="s">
        <v>2711</v>
      </c>
      <c r="M654" s="9">
        <v>425200</v>
      </c>
      <c r="N654" s="5" t="s">
        <v>57</v>
      </c>
      <c r="O654" s="31">
        <v>43195.9430131944</v>
      </c>
      <c r="P654" s="32">
        <v>43196.8462961806</v>
      </c>
      <c r="Q654" s="28" t="s">
        <v>38</v>
      </c>
      <c r="R654" s="29" t="s">
        <v>38</v>
      </c>
      <c r="S654" s="28" t="s">
        <v>58</v>
      </c>
      <c r="T654" s="28" t="s">
        <v>38</v>
      </c>
      <c r="U654" s="5" t="s">
        <v>38</v>
      </c>
      <c r="V654" s="28" t="s">
        <v>427</v>
      </c>
      <c r="W654" s="7" t="s">
        <v>38</v>
      </c>
      <c r="X654" s="7" t="s">
        <v>38</v>
      </c>
      <c r="Y654" s="5" t="s">
        <v>38</v>
      </c>
      <c r="Z654" s="5" t="s">
        <v>38</v>
      </c>
      <c r="AA654" s="6" t="s">
        <v>38</v>
      </c>
      <c r="AB654" s="6" t="s">
        <v>38</v>
      </c>
      <c r="AC654" s="6" t="s">
        <v>38</v>
      </c>
      <c r="AD654" s="6" t="s">
        <v>38</v>
      </c>
      <c r="AE654" s="6" t="s">
        <v>38</v>
      </c>
    </row>
    <row r="655">
      <c r="A655" s="28" t="s">
        <v>2715</v>
      </c>
      <c r="B655" s="6" t="s">
        <v>2716</v>
      </c>
      <c r="C655" s="6" t="s">
        <v>1887</v>
      </c>
      <c r="D655" s="7" t="s">
        <v>2605</v>
      </c>
      <c r="E655" s="28" t="s">
        <v>2606</v>
      </c>
      <c r="F655" s="5" t="s">
        <v>195</v>
      </c>
      <c r="G655" s="6" t="s">
        <v>37</v>
      </c>
      <c r="H655" s="6" t="s">
        <v>2717</v>
      </c>
      <c r="I655" s="6" t="s">
        <v>38</v>
      </c>
      <c r="J655" s="8" t="s">
        <v>2709</v>
      </c>
      <c r="K655" s="5" t="s">
        <v>2710</v>
      </c>
      <c r="L655" s="7" t="s">
        <v>2711</v>
      </c>
      <c r="M655" s="9">
        <v>425300</v>
      </c>
      <c r="N655" s="5" t="s">
        <v>57</v>
      </c>
      <c r="O655" s="31">
        <v>43195.9430133912</v>
      </c>
      <c r="P655" s="32">
        <v>43196.8462960301</v>
      </c>
      <c r="Q655" s="28" t="s">
        <v>38</v>
      </c>
      <c r="R655" s="29" t="s">
        <v>38</v>
      </c>
      <c r="S655" s="28" t="s">
        <v>58</v>
      </c>
      <c r="T655" s="28" t="s">
        <v>38</v>
      </c>
      <c r="U655" s="5" t="s">
        <v>38</v>
      </c>
      <c r="V655" s="28" t="s">
        <v>427</v>
      </c>
      <c r="W655" s="7" t="s">
        <v>38</v>
      </c>
      <c r="X655" s="7" t="s">
        <v>38</v>
      </c>
      <c r="Y655" s="5" t="s">
        <v>38</v>
      </c>
      <c r="Z655" s="5" t="s">
        <v>38</v>
      </c>
      <c r="AA655" s="6" t="s">
        <v>38</v>
      </c>
      <c r="AB655" s="6" t="s">
        <v>38</v>
      </c>
      <c r="AC655" s="6" t="s">
        <v>38</v>
      </c>
      <c r="AD655" s="6" t="s">
        <v>38</v>
      </c>
      <c r="AE655" s="6" t="s">
        <v>38</v>
      </c>
    </row>
    <row r="656">
      <c r="A656" s="28" t="s">
        <v>2718</v>
      </c>
      <c r="B656" s="6" t="s">
        <v>2719</v>
      </c>
      <c r="C656" s="6" t="s">
        <v>1887</v>
      </c>
      <c r="D656" s="7" t="s">
        <v>2605</v>
      </c>
      <c r="E656" s="28" t="s">
        <v>2606</v>
      </c>
      <c r="F656" s="5" t="s">
        <v>195</v>
      </c>
      <c r="G656" s="6" t="s">
        <v>37</v>
      </c>
      <c r="H656" s="6" t="s">
        <v>2720</v>
      </c>
      <c r="I656" s="6" t="s">
        <v>38</v>
      </c>
      <c r="J656" s="8" t="s">
        <v>2721</v>
      </c>
      <c r="K656" s="5" t="s">
        <v>2722</v>
      </c>
      <c r="L656" s="7" t="s">
        <v>2723</v>
      </c>
      <c r="M656" s="9">
        <v>425400</v>
      </c>
      <c r="N656" s="5" t="s">
        <v>57</v>
      </c>
      <c r="O656" s="31">
        <v>43195.9430135764</v>
      </c>
      <c r="P656" s="32">
        <v>43196.8462960995</v>
      </c>
      <c r="Q656" s="28" t="s">
        <v>38</v>
      </c>
      <c r="R656" s="29" t="s">
        <v>38</v>
      </c>
      <c r="S656" s="28" t="s">
        <v>58</v>
      </c>
      <c r="T656" s="28" t="s">
        <v>38</v>
      </c>
      <c r="U656" s="5" t="s">
        <v>38</v>
      </c>
      <c r="V656" s="28" t="s">
        <v>427</v>
      </c>
      <c r="W656" s="7" t="s">
        <v>38</v>
      </c>
      <c r="X656" s="7" t="s">
        <v>38</v>
      </c>
      <c r="Y656" s="5" t="s">
        <v>38</v>
      </c>
      <c r="Z656" s="5" t="s">
        <v>38</v>
      </c>
      <c r="AA656" s="6" t="s">
        <v>38</v>
      </c>
      <c r="AB656" s="6" t="s">
        <v>38</v>
      </c>
      <c r="AC656" s="6" t="s">
        <v>38</v>
      </c>
      <c r="AD656" s="6" t="s">
        <v>38</v>
      </c>
      <c r="AE656" s="6" t="s">
        <v>38</v>
      </c>
    </row>
    <row r="657">
      <c r="A657" s="28" t="s">
        <v>2724</v>
      </c>
      <c r="B657" s="6" t="s">
        <v>2725</v>
      </c>
      <c r="C657" s="6" t="s">
        <v>321</v>
      </c>
      <c r="D657" s="7" t="s">
        <v>2726</v>
      </c>
      <c r="E657" s="28" t="s">
        <v>2727</v>
      </c>
      <c r="F657" s="5" t="s">
        <v>186</v>
      </c>
      <c r="G657" s="6" t="s">
        <v>56</v>
      </c>
      <c r="H657" s="6" t="s">
        <v>2728</v>
      </c>
      <c r="I657" s="6" t="s">
        <v>38</v>
      </c>
      <c r="J657" s="8" t="s">
        <v>2729</v>
      </c>
      <c r="K657" s="5" t="s">
        <v>2730</v>
      </c>
      <c r="L657" s="7" t="s">
        <v>2731</v>
      </c>
      <c r="M657" s="9">
        <v>425600</v>
      </c>
      <c r="N657" s="5" t="s">
        <v>57</v>
      </c>
      <c r="O657" s="31">
        <v>43195.9558722222</v>
      </c>
      <c r="P657" s="32">
        <v>43196.8010997338</v>
      </c>
      <c r="Q657" s="28" t="s">
        <v>38</v>
      </c>
      <c r="R657" s="29" t="s">
        <v>38</v>
      </c>
      <c r="S657" s="28" t="s">
        <v>71</v>
      </c>
      <c r="T657" s="28" t="s">
        <v>38</v>
      </c>
      <c r="U657" s="5" t="s">
        <v>38</v>
      </c>
      <c r="V657" s="28" t="s">
        <v>2732</v>
      </c>
      <c r="W657" s="7" t="s">
        <v>38</v>
      </c>
      <c r="X657" s="7" t="s">
        <v>38</v>
      </c>
      <c r="Y657" s="5" t="s">
        <v>38</v>
      </c>
      <c r="Z657" s="5" t="s">
        <v>38</v>
      </c>
      <c r="AA657" s="6" t="s">
        <v>38</v>
      </c>
      <c r="AB657" s="6" t="s">
        <v>38</v>
      </c>
      <c r="AC657" s="6" t="s">
        <v>38</v>
      </c>
      <c r="AD657" s="6" t="s">
        <v>38</v>
      </c>
      <c r="AE657" s="6" t="s">
        <v>38</v>
      </c>
    </row>
    <row r="658">
      <c r="A658" s="28" t="s">
        <v>2733</v>
      </c>
      <c r="B658" s="6" t="s">
        <v>2734</v>
      </c>
      <c r="C658" s="6" t="s">
        <v>321</v>
      </c>
      <c r="D658" s="7" t="s">
        <v>2726</v>
      </c>
      <c r="E658" s="28" t="s">
        <v>2727</v>
      </c>
      <c r="F658" s="5" t="s">
        <v>374</v>
      </c>
      <c r="G658" s="6" t="s">
        <v>37</v>
      </c>
      <c r="H658" s="6" t="s">
        <v>2735</v>
      </c>
      <c r="I658" s="6" t="s">
        <v>38</v>
      </c>
      <c r="J658" s="8" t="s">
        <v>2729</v>
      </c>
      <c r="K658" s="5" t="s">
        <v>2730</v>
      </c>
      <c r="L658" s="7" t="s">
        <v>2731</v>
      </c>
      <c r="M658" s="9">
        <v>430201</v>
      </c>
      <c r="N658" s="5" t="s">
        <v>209</v>
      </c>
      <c r="O658" s="31">
        <v>43195.9558723727</v>
      </c>
      <c r="P658" s="32">
        <v>43196.8010996528</v>
      </c>
      <c r="Q658" s="28" t="s">
        <v>38</v>
      </c>
      <c r="R658" s="29" t="s">
        <v>2736</v>
      </c>
      <c r="S658" s="28" t="s">
        <v>71</v>
      </c>
      <c r="T658" s="28" t="s">
        <v>38</v>
      </c>
      <c r="U658" s="5" t="s">
        <v>38</v>
      </c>
      <c r="V658" s="28" t="s">
        <v>2732</v>
      </c>
      <c r="W658" s="7" t="s">
        <v>38</v>
      </c>
      <c r="X658" s="7" t="s">
        <v>38</v>
      </c>
      <c r="Y658" s="5" t="s">
        <v>38</v>
      </c>
      <c r="Z658" s="5" t="s">
        <v>38</v>
      </c>
      <c r="AA658" s="6" t="s">
        <v>38</v>
      </c>
      <c r="AB658" s="6" t="s">
        <v>120</v>
      </c>
      <c r="AC658" s="6" t="s">
        <v>38</v>
      </c>
      <c r="AD658" s="6" t="s">
        <v>38</v>
      </c>
      <c r="AE658" s="6" t="s">
        <v>38</v>
      </c>
    </row>
    <row r="659">
      <c r="A659" s="28" t="s">
        <v>2737</v>
      </c>
      <c r="B659" s="6" t="s">
        <v>2738</v>
      </c>
      <c r="C659" s="6" t="s">
        <v>2739</v>
      </c>
      <c r="D659" s="7" t="s">
        <v>2740</v>
      </c>
      <c r="E659" s="28" t="s">
        <v>2741</v>
      </c>
      <c r="F659" s="5" t="s">
        <v>204</v>
      </c>
      <c r="G659" s="6" t="s">
        <v>37</v>
      </c>
      <c r="H659" s="6" t="s">
        <v>2738</v>
      </c>
      <c r="I659" s="6" t="s">
        <v>38</v>
      </c>
      <c r="J659" s="8" t="s">
        <v>281</v>
      </c>
      <c r="K659" s="5" t="s">
        <v>282</v>
      </c>
      <c r="L659" s="7" t="s">
        <v>283</v>
      </c>
      <c r="M659" s="9">
        <v>425700</v>
      </c>
      <c r="N659" s="5" t="s">
        <v>42</v>
      </c>
      <c r="O659" s="31">
        <v>43195.9581507755</v>
      </c>
      <c r="P659" s="32">
        <v>43196.2099667824</v>
      </c>
      <c r="Q659" s="28" t="s">
        <v>38</v>
      </c>
      <c r="R659" s="29" t="s">
        <v>38</v>
      </c>
      <c r="S659" s="28" t="s">
        <v>58</v>
      </c>
      <c r="T659" s="28" t="s">
        <v>285</v>
      </c>
      <c r="U659" s="5" t="s">
        <v>222</v>
      </c>
      <c r="V659" s="28" t="s">
        <v>286</v>
      </c>
      <c r="W659" s="7" t="s">
        <v>38</v>
      </c>
      <c r="X659" s="7" t="s">
        <v>38</v>
      </c>
      <c r="Y659" s="5" t="s">
        <v>38</v>
      </c>
      <c r="Z659" s="5" t="s">
        <v>38</v>
      </c>
      <c r="AA659" s="6" t="s">
        <v>38</v>
      </c>
      <c r="AB659" s="6" t="s">
        <v>38</v>
      </c>
      <c r="AC659" s="6" t="s">
        <v>38</v>
      </c>
      <c r="AD659" s="6" t="s">
        <v>38</v>
      </c>
      <c r="AE659" s="6" t="s">
        <v>38</v>
      </c>
    </row>
    <row r="660">
      <c r="A660" s="28" t="s">
        <v>2742</v>
      </c>
      <c r="B660" s="6" t="s">
        <v>2743</v>
      </c>
      <c r="C660" s="6" t="s">
        <v>958</v>
      </c>
      <c r="D660" s="7" t="s">
        <v>2744</v>
      </c>
      <c r="E660" s="28" t="s">
        <v>2745</v>
      </c>
      <c r="F660" s="5" t="s">
        <v>195</v>
      </c>
      <c r="G660" s="6" t="s">
        <v>37</v>
      </c>
      <c r="H660" s="6" t="s">
        <v>2746</v>
      </c>
      <c r="I660" s="6" t="s">
        <v>38</v>
      </c>
      <c r="J660" s="8" t="s">
        <v>189</v>
      </c>
      <c r="K660" s="5" t="s">
        <v>190</v>
      </c>
      <c r="L660" s="7" t="s">
        <v>191</v>
      </c>
      <c r="M660" s="9">
        <v>362700</v>
      </c>
      <c r="N660" s="5" t="s">
        <v>57</v>
      </c>
      <c r="O660" s="31">
        <v>43195.9701915162</v>
      </c>
      <c r="P660" s="32">
        <v>43196.8552635417</v>
      </c>
      <c r="Q660" s="28" t="s">
        <v>38</v>
      </c>
      <c r="R660" s="29" t="s">
        <v>38</v>
      </c>
      <c r="S660" s="28" t="s">
        <v>58</v>
      </c>
      <c r="T660" s="28" t="s">
        <v>38</v>
      </c>
      <c r="U660" s="5" t="s">
        <v>38</v>
      </c>
      <c r="V660" s="28" t="s">
        <v>83</v>
      </c>
      <c r="W660" s="7" t="s">
        <v>38</v>
      </c>
      <c r="X660" s="7" t="s">
        <v>38</v>
      </c>
      <c r="Y660" s="5" t="s">
        <v>38</v>
      </c>
      <c r="Z660" s="5" t="s">
        <v>38</v>
      </c>
      <c r="AA660" s="6" t="s">
        <v>38</v>
      </c>
      <c r="AB660" s="6" t="s">
        <v>38</v>
      </c>
      <c r="AC660" s="6" t="s">
        <v>38</v>
      </c>
      <c r="AD660" s="6" t="s">
        <v>38</v>
      </c>
      <c r="AE660" s="6" t="s">
        <v>38</v>
      </c>
    </row>
    <row r="661">
      <c r="A661" s="28" t="s">
        <v>2747</v>
      </c>
      <c r="B661" s="6" t="s">
        <v>2748</v>
      </c>
      <c r="C661" s="6" t="s">
        <v>958</v>
      </c>
      <c r="D661" s="7" t="s">
        <v>2744</v>
      </c>
      <c r="E661" s="28" t="s">
        <v>2745</v>
      </c>
      <c r="F661" s="5" t="s">
        <v>186</v>
      </c>
      <c r="G661" s="6" t="s">
        <v>56</v>
      </c>
      <c r="H661" s="6" t="s">
        <v>2749</v>
      </c>
      <c r="I661" s="6" t="s">
        <v>38</v>
      </c>
      <c r="J661" s="8" t="s">
        <v>683</v>
      </c>
      <c r="K661" s="5" t="s">
        <v>684</v>
      </c>
      <c r="L661" s="7" t="s">
        <v>685</v>
      </c>
      <c r="M661" s="9">
        <v>372900</v>
      </c>
      <c r="N661" s="5" t="s">
        <v>57</v>
      </c>
      <c r="O661" s="31">
        <v>43195.9701917014</v>
      </c>
      <c r="P661" s="32">
        <v>43196.8561462616</v>
      </c>
      <c r="Q661" s="28" t="s">
        <v>38</v>
      </c>
      <c r="R661" s="29" t="s">
        <v>38</v>
      </c>
      <c r="S661" s="28" t="s">
        <v>58</v>
      </c>
      <c r="T661" s="28" t="s">
        <v>38</v>
      </c>
      <c r="U661" s="5" t="s">
        <v>38</v>
      </c>
      <c r="V661" s="28" t="s">
        <v>83</v>
      </c>
      <c r="W661" s="7" t="s">
        <v>38</v>
      </c>
      <c r="X661" s="7" t="s">
        <v>38</v>
      </c>
      <c r="Y661" s="5" t="s">
        <v>38</v>
      </c>
      <c r="Z661" s="5" t="s">
        <v>38</v>
      </c>
      <c r="AA661" s="6" t="s">
        <v>38</v>
      </c>
      <c r="AB661" s="6" t="s">
        <v>38</v>
      </c>
      <c r="AC661" s="6" t="s">
        <v>38</v>
      </c>
      <c r="AD661" s="6" t="s">
        <v>38</v>
      </c>
      <c r="AE661" s="6" t="s">
        <v>38</v>
      </c>
    </row>
    <row r="662">
      <c r="A662" s="28" t="s">
        <v>2750</v>
      </c>
      <c r="B662" s="6" t="s">
        <v>2751</v>
      </c>
      <c r="C662" s="6" t="s">
        <v>958</v>
      </c>
      <c r="D662" s="7" t="s">
        <v>2744</v>
      </c>
      <c r="E662" s="28" t="s">
        <v>2745</v>
      </c>
      <c r="F662" s="5" t="s">
        <v>186</v>
      </c>
      <c r="G662" s="6" t="s">
        <v>56</v>
      </c>
      <c r="H662" s="6" t="s">
        <v>2752</v>
      </c>
      <c r="I662" s="6" t="s">
        <v>38</v>
      </c>
      <c r="J662" s="8" t="s">
        <v>737</v>
      </c>
      <c r="K662" s="5" t="s">
        <v>738</v>
      </c>
      <c r="L662" s="7" t="s">
        <v>739</v>
      </c>
      <c r="M662" s="9">
        <v>546300</v>
      </c>
      <c r="N662" s="5" t="s">
        <v>57</v>
      </c>
      <c r="O662" s="31">
        <v>43195.9701917014</v>
      </c>
      <c r="P662" s="32">
        <v>43214.2689209838</v>
      </c>
      <c r="Q662" s="28" t="s">
        <v>38</v>
      </c>
      <c r="R662" s="29" t="s">
        <v>38</v>
      </c>
      <c r="S662" s="28" t="s">
        <v>58</v>
      </c>
      <c r="T662" s="28" t="s">
        <v>38</v>
      </c>
      <c r="U662" s="5" t="s">
        <v>38</v>
      </c>
      <c r="V662" s="28" t="s">
        <v>83</v>
      </c>
      <c r="W662" s="7" t="s">
        <v>38</v>
      </c>
      <c r="X662" s="7" t="s">
        <v>38</v>
      </c>
      <c r="Y662" s="5" t="s">
        <v>38</v>
      </c>
      <c r="Z662" s="5" t="s">
        <v>38</v>
      </c>
      <c r="AA662" s="6" t="s">
        <v>38</v>
      </c>
      <c r="AB662" s="6" t="s">
        <v>38</v>
      </c>
      <c r="AC662" s="6" t="s">
        <v>38</v>
      </c>
      <c r="AD662" s="6" t="s">
        <v>38</v>
      </c>
      <c r="AE662" s="6" t="s">
        <v>38</v>
      </c>
    </row>
    <row r="663">
      <c r="A663" s="28" t="s">
        <v>2753</v>
      </c>
      <c r="B663" s="6" t="s">
        <v>2754</v>
      </c>
      <c r="C663" s="6" t="s">
        <v>958</v>
      </c>
      <c r="D663" s="7" t="s">
        <v>2744</v>
      </c>
      <c r="E663" s="28" t="s">
        <v>2745</v>
      </c>
      <c r="F663" s="5" t="s">
        <v>195</v>
      </c>
      <c r="G663" s="6" t="s">
        <v>37</v>
      </c>
      <c r="H663" s="6" t="s">
        <v>2755</v>
      </c>
      <c r="I663" s="6" t="s">
        <v>38</v>
      </c>
      <c r="J663" s="8" t="s">
        <v>2756</v>
      </c>
      <c r="K663" s="5" t="s">
        <v>2757</v>
      </c>
      <c r="L663" s="7" t="s">
        <v>2758</v>
      </c>
      <c r="M663" s="9">
        <v>364600</v>
      </c>
      <c r="N663" s="5" t="s">
        <v>57</v>
      </c>
      <c r="O663" s="31">
        <v>43195.9701917014</v>
      </c>
      <c r="P663" s="32">
        <v>43196.8572259607</v>
      </c>
      <c r="Q663" s="28" t="s">
        <v>38</v>
      </c>
      <c r="R663" s="29" t="s">
        <v>38</v>
      </c>
      <c r="S663" s="28" t="s">
        <v>58</v>
      </c>
      <c r="T663" s="28" t="s">
        <v>38</v>
      </c>
      <c r="U663" s="5" t="s">
        <v>38</v>
      </c>
      <c r="V663" s="28" t="s">
        <v>83</v>
      </c>
      <c r="W663" s="7" t="s">
        <v>38</v>
      </c>
      <c r="X663" s="7" t="s">
        <v>38</v>
      </c>
      <c r="Y663" s="5" t="s">
        <v>38</v>
      </c>
      <c r="Z663" s="5" t="s">
        <v>38</v>
      </c>
      <c r="AA663" s="6" t="s">
        <v>38</v>
      </c>
      <c r="AB663" s="6" t="s">
        <v>38</v>
      </c>
      <c r="AC663" s="6" t="s">
        <v>38</v>
      </c>
      <c r="AD663" s="6" t="s">
        <v>38</v>
      </c>
      <c r="AE663" s="6" t="s">
        <v>38</v>
      </c>
    </row>
    <row r="664">
      <c r="A664" s="28" t="s">
        <v>2759</v>
      </c>
      <c r="B664" s="6" t="s">
        <v>2760</v>
      </c>
      <c r="C664" s="6" t="s">
        <v>958</v>
      </c>
      <c r="D664" s="7" t="s">
        <v>2744</v>
      </c>
      <c r="E664" s="28" t="s">
        <v>2745</v>
      </c>
      <c r="F664" s="5" t="s">
        <v>365</v>
      </c>
      <c r="G664" s="6" t="s">
        <v>674</v>
      </c>
      <c r="H664" s="6" t="s">
        <v>2761</v>
      </c>
      <c r="I664" s="6" t="s">
        <v>38</v>
      </c>
      <c r="J664" s="8" t="s">
        <v>2756</v>
      </c>
      <c r="K664" s="5" t="s">
        <v>2757</v>
      </c>
      <c r="L664" s="7" t="s">
        <v>2758</v>
      </c>
      <c r="M664" s="9">
        <v>426100</v>
      </c>
      <c r="N664" s="5" t="s">
        <v>57</v>
      </c>
      <c r="O664" s="31">
        <v>43195.9701918981</v>
      </c>
      <c r="P664" s="32">
        <v>43196.8582068634</v>
      </c>
      <c r="Q664" s="28" t="s">
        <v>38</v>
      </c>
      <c r="R664" s="29" t="s">
        <v>38</v>
      </c>
      <c r="S664" s="28" t="s">
        <v>58</v>
      </c>
      <c r="T664" s="28" t="s">
        <v>708</v>
      </c>
      <c r="U664" s="5" t="s">
        <v>367</v>
      </c>
      <c r="V664" s="28" t="s">
        <v>83</v>
      </c>
      <c r="W664" s="7" t="s">
        <v>38</v>
      </c>
      <c r="X664" s="7" t="s">
        <v>38</v>
      </c>
      <c r="Y664" s="5" t="s">
        <v>344</v>
      </c>
      <c r="Z664" s="5" t="s">
        <v>38</v>
      </c>
      <c r="AA664" s="6" t="s">
        <v>38</v>
      </c>
      <c r="AB664" s="6" t="s">
        <v>38</v>
      </c>
      <c r="AC664" s="6" t="s">
        <v>38</v>
      </c>
      <c r="AD664" s="6" t="s">
        <v>38</v>
      </c>
      <c r="AE664" s="6" t="s">
        <v>38</v>
      </c>
    </row>
    <row r="665">
      <c r="A665" s="28" t="s">
        <v>2762</v>
      </c>
      <c r="B665" s="6" t="s">
        <v>2763</v>
      </c>
      <c r="C665" s="6" t="s">
        <v>958</v>
      </c>
      <c r="D665" s="7" t="s">
        <v>2744</v>
      </c>
      <c r="E665" s="28" t="s">
        <v>2745</v>
      </c>
      <c r="F665" s="5" t="s">
        <v>365</v>
      </c>
      <c r="G665" s="6" t="s">
        <v>674</v>
      </c>
      <c r="H665" s="6" t="s">
        <v>2764</v>
      </c>
      <c r="I665" s="6" t="s">
        <v>38</v>
      </c>
      <c r="J665" s="8" t="s">
        <v>2765</v>
      </c>
      <c r="K665" s="5" t="s">
        <v>2766</v>
      </c>
      <c r="L665" s="7" t="s">
        <v>2767</v>
      </c>
      <c r="M665" s="9">
        <v>426300</v>
      </c>
      <c r="N665" s="5" t="s">
        <v>57</v>
      </c>
      <c r="O665" s="31">
        <v>43195.9701920486</v>
      </c>
      <c r="P665" s="32">
        <v>43196.8590937153</v>
      </c>
      <c r="Q665" s="28" t="s">
        <v>38</v>
      </c>
      <c r="R665" s="29" t="s">
        <v>38</v>
      </c>
      <c r="S665" s="28" t="s">
        <v>58</v>
      </c>
      <c r="T665" s="28" t="s">
        <v>708</v>
      </c>
      <c r="U665" s="5" t="s">
        <v>367</v>
      </c>
      <c r="V665" s="28" t="s">
        <v>83</v>
      </c>
      <c r="W665" s="7" t="s">
        <v>38</v>
      </c>
      <c r="X665" s="7" t="s">
        <v>38</v>
      </c>
      <c r="Y665" s="5" t="s">
        <v>344</v>
      </c>
      <c r="Z665" s="5" t="s">
        <v>38</v>
      </c>
      <c r="AA665" s="6" t="s">
        <v>38</v>
      </c>
      <c r="AB665" s="6" t="s">
        <v>38</v>
      </c>
      <c r="AC665" s="6" t="s">
        <v>38</v>
      </c>
      <c r="AD665" s="6" t="s">
        <v>38</v>
      </c>
      <c r="AE665" s="6" t="s">
        <v>38</v>
      </c>
    </row>
    <row r="666">
      <c r="A666" s="28" t="s">
        <v>2768</v>
      </c>
      <c r="B666" s="6" t="s">
        <v>2769</v>
      </c>
      <c r="C666" s="6" t="s">
        <v>958</v>
      </c>
      <c r="D666" s="7" t="s">
        <v>2744</v>
      </c>
      <c r="E666" s="28" t="s">
        <v>2745</v>
      </c>
      <c r="F666" s="5" t="s">
        <v>186</v>
      </c>
      <c r="G666" s="6" t="s">
        <v>56</v>
      </c>
      <c r="H666" s="6" t="s">
        <v>2770</v>
      </c>
      <c r="I666" s="6" t="s">
        <v>38</v>
      </c>
      <c r="J666" s="8" t="s">
        <v>2395</v>
      </c>
      <c r="K666" s="5" t="s">
        <v>2396</v>
      </c>
      <c r="L666" s="7" t="s">
        <v>2397</v>
      </c>
      <c r="M666" s="9">
        <v>426400</v>
      </c>
      <c r="N666" s="5" t="s">
        <v>57</v>
      </c>
      <c r="O666" s="31">
        <v>43195.9701920486</v>
      </c>
      <c r="P666" s="32">
        <v>43196.9493437153</v>
      </c>
      <c r="Q666" s="28" t="s">
        <v>38</v>
      </c>
      <c r="R666" s="29" t="s">
        <v>38</v>
      </c>
      <c r="S666" s="28" t="s">
        <v>58</v>
      </c>
      <c r="T666" s="28" t="s">
        <v>38</v>
      </c>
      <c r="U666" s="5" t="s">
        <v>38</v>
      </c>
      <c r="V666" s="28" t="s">
        <v>83</v>
      </c>
      <c r="W666" s="7" t="s">
        <v>38</v>
      </c>
      <c r="X666" s="7" t="s">
        <v>38</v>
      </c>
      <c r="Y666" s="5" t="s">
        <v>38</v>
      </c>
      <c r="Z666" s="5" t="s">
        <v>38</v>
      </c>
      <c r="AA666" s="6" t="s">
        <v>38</v>
      </c>
      <c r="AB666" s="6" t="s">
        <v>38</v>
      </c>
      <c r="AC666" s="6" t="s">
        <v>38</v>
      </c>
      <c r="AD666" s="6" t="s">
        <v>38</v>
      </c>
      <c r="AE666" s="6" t="s">
        <v>38</v>
      </c>
    </row>
    <row r="667">
      <c r="A667" s="28" t="s">
        <v>2771</v>
      </c>
      <c r="B667" s="6" t="s">
        <v>2772</v>
      </c>
      <c r="C667" s="6" t="s">
        <v>958</v>
      </c>
      <c r="D667" s="7" t="s">
        <v>2744</v>
      </c>
      <c r="E667" s="28" t="s">
        <v>2745</v>
      </c>
      <c r="F667" s="5" t="s">
        <v>195</v>
      </c>
      <c r="G667" s="6" t="s">
        <v>37</v>
      </c>
      <c r="H667" s="6" t="s">
        <v>2773</v>
      </c>
      <c r="I667" s="6" t="s">
        <v>38</v>
      </c>
      <c r="J667" s="8" t="s">
        <v>2402</v>
      </c>
      <c r="K667" s="5" t="s">
        <v>2403</v>
      </c>
      <c r="L667" s="7" t="s">
        <v>2404</v>
      </c>
      <c r="M667" s="9">
        <v>426500</v>
      </c>
      <c r="N667" s="5" t="s">
        <v>57</v>
      </c>
      <c r="O667" s="31">
        <v>43195.9701922454</v>
      </c>
      <c r="P667" s="32">
        <v>43196.8598700231</v>
      </c>
      <c r="Q667" s="28" t="s">
        <v>38</v>
      </c>
      <c r="R667" s="29" t="s">
        <v>38</v>
      </c>
      <c r="S667" s="28" t="s">
        <v>58</v>
      </c>
      <c r="T667" s="28" t="s">
        <v>38</v>
      </c>
      <c r="U667" s="5" t="s">
        <v>38</v>
      </c>
      <c r="V667" s="28" t="s">
        <v>83</v>
      </c>
      <c r="W667" s="7" t="s">
        <v>38</v>
      </c>
      <c r="X667" s="7" t="s">
        <v>38</v>
      </c>
      <c r="Y667" s="5" t="s">
        <v>38</v>
      </c>
      <c r="Z667" s="5" t="s">
        <v>38</v>
      </c>
      <c r="AA667" s="6" t="s">
        <v>38</v>
      </c>
      <c r="AB667" s="6" t="s">
        <v>38</v>
      </c>
      <c r="AC667" s="6" t="s">
        <v>38</v>
      </c>
      <c r="AD667" s="6" t="s">
        <v>38</v>
      </c>
      <c r="AE667" s="6" t="s">
        <v>38</v>
      </c>
    </row>
    <row r="668">
      <c r="A668" s="28" t="s">
        <v>2774</v>
      </c>
      <c r="B668" s="6" t="s">
        <v>2775</v>
      </c>
      <c r="C668" s="6" t="s">
        <v>2776</v>
      </c>
      <c r="D668" s="7" t="s">
        <v>2777</v>
      </c>
      <c r="E668" s="28" t="s">
        <v>2778</v>
      </c>
      <c r="F668" s="5" t="s">
        <v>365</v>
      </c>
      <c r="G668" s="6" t="s">
        <v>674</v>
      </c>
      <c r="H668" s="6" t="s">
        <v>2779</v>
      </c>
      <c r="I668" s="6" t="s">
        <v>38</v>
      </c>
      <c r="J668" s="8" t="s">
        <v>737</v>
      </c>
      <c r="K668" s="5" t="s">
        <v>738</v>
      </c>
      <c r="L668" s="7" t="s">
        <v>739</v>
      </c>
      <c r="M668" s="9">
        <v>426000</v>
      </c>
      <c r="N668" s="5" t="s">
        <v>198</v>
      </c>
      <c r="O668" s="31">
        <v>43195.9757296296</v>
      </c>
      <c r="P668" s="32">
        <v>43196.5737616551</v>
      </c>
      <c r="Q668" s="28" t="s">
        <v>38</v>
      </c>
      <c r="R668" s="29" t="s">
        <v>38</v>
      </c>
      <c r="S668" s="28" t="s">
        <v>58</v>
      </c>
      <c r="T668" s="28" t="s">
        <v>370</v>
      </c>
      <c r="U668" s="5" t="s">
        <v>367</v>
      </c>
      <c r="V668" s="28" t="s">
        <v>83</v>
      </c>
      <c r="W668" s="7" t="s">
        <v>38</v>
      </c>
      <c r="X668" s="7" t="s">
        <v>38</v>
      </c>
      <c r="Y668" s="5" t="s">
        <v>344</v>
      </c>
      <c r="Z668" s="5" t="s">
        <v>38</v>
      </c>
      <c r="AA668" s="6" t="s">
        <v>38</v>
      </c>
      <c r="AB668" s="6" t="s">
        <v>38</v>
      </c>
      <c r="AC668" s="6" t="s">
        <v>38</v>
      </c>
      <c r="AD668" s="6" t="s">
        <v>38</v>
      </c>
      <c r="AE668" s="6" t="s">
        <v>38</v>
      </c>
    </row>
    <row r="669">
      <c r="A669" s="28" t="s">
        <v>2780</v>
      </c>
      <c r="B669" s="6" t="s">
        <v>2781</v>
      </c>
      <c r="C669" s="6" t="s">
        <v>2776</v>
      </c>
      <c r="D669" s="7" t="s">
        <v>2777</v>
      </c>
      <c r="E669" s="28" t="s">
        <v>2778</v>
      </c>
      <c r="F669" s="5" t="s">
        <v>365</v>
      </c>
      <c r="G669" s="6" t="s">
        <v>674</v>
      </c>
      <c r="H669" s="6" t="s">
        <v>2782</v>
      </c>
      <c r="I669" s="6" t="s">
        <v>38</v>
      </c>
      <c r="J669" s="8" t="s">
        <v>1840</v>
      </c>
      <c r="K669" s="5" t="s">
        <v>1841</v>
      </c>
      <c r="L669" s="7" t="s">
        <v>1842</v>
      </c>
      <c r="M669" s="9">
        <v>532000</v>
      </c>
      <c r="N669" s="5" t="s">
        <v>198</v>
      </c>
      <c r="O669" s="31">
        <v>43195.9783743866</v>
      </c>
      <c r="P669" s="32">
        <v>43196.5737616551</v>
      </c>
      <c r="Q669" s="28" t="s">
        <v>38</v>
      </c>
      <c r="R669" s="29" t="s">
        <v>38</v>
      </c>
      <c r="S669" s="28" t="s">
        <v>58</v>
      </c>
      <c r="T669" s="28" t="s">
        <v>370</v>
      </c>
      <c r="U669" s="5" t="s">
        <v>367</v>
      </c>
      <c r="V669" s="28" t="s">
        <v>83</v>
      </c>
      <c r="W669" s="7" t="s">
        <v>38</v>
      </c>
      <c r="X669" s="7" t="s">
        <v>38</v>
      </c>
      <c r="Y669" s="5" t="s">
        <v>344</v>
      </c>
      <c r="Z669" s="5" t="s">
        <v>38</v>
      </c>
      <c r="AA669" s="6" t="s">
        <v>38</v>
      </c>
      <c r="AB669" s="6" t="s">
        <v>38</v>
      </c>
      <c r="AC669" s="6" t="s">
        <v>38</v>
      </c>
      <c r="AD669" s="6" t="s">
        <v>38</v>
      </c>
      <c r="AE669" s="6" t="s">
        <v>38</v>
      </c>
    </row>
    <row r="670">
      <c r="A670" s="28" t="s">
        <v>2783</v>
      </c>
      <c r="B670" s="6" t="s">
        <v>2784</v>
      </c>
      <c r="C670" s="6" t="s">
        <v>2776</v>
      </c>
      <c r="D670" s="7" t="s">
        <v>2777</v>
      </c>
      <c r="E670" s="28" t="s">
        <v>2778</v>
      </c>
      <c r="F670" s="5" t="s">
        <v>365</v>
      </c>
      <c r="G670" s="6" t="s">
        <v>1290</v>
      </c>
      <c r="H670" s="6" t="s">
        <v>2785</v>
      </c>
      <c r="I670" s="6" t="s">
        <v>38</v>
      </c>
      <c r="J670" s="8" t="s">
        <v>1840</v>
      </c>
      <c r="K670" s="5" t="s">
        <v>1841</v>
      </c>
      <c r="L670" s="7" t="s">
        <v>1842</v>
      </c>
      <c r="M670" s="9">
        <v>571700</v>
      </c>
      <c r="N670" s="5" t="s">
        <v>198</v>
      </c>
      <c r="O670" s="31">
        <v>43195.9805195255</v>
      </c>
      <c r="P670" s="32">
        <v>43196.5737614931</v>
      </c>
      <c r="Q670" s="28" t="s">
        <v>38</v>
      </c>
      <c r="R670" s="29" t="s">
        <v>38</v>
      </c>
      <c r="S670" s="28" t="s">
        <v>58</v>
      </c>
      <c r="T670" s="28" t="s">
        <v>370</v>
      </c>
      <c r="U670" s="5" t="s">
        <v>367</v>
      </c>
      <c r="V670" s="28" t="s">
        <v>83</v>
      </c>
      <c r="W670" s="7" t="s">
        <v>38</v>
      </c>
      <c r="X670" s="7" t="s">
        <v>38</v>
      </c>
      <c r="Y670" s="5" t="s">
        <v>344</v>
      </c>
      <c r="Z670" s="5" t="s">
        <v>38</v>
      </c>
      <c r="AA670" s="6" t="s">
        <v>38</v>
      </c>
      <c r="AB670" s="6" t="s">
        <v>38</v>
      </c>
      <c r="AC670" s="6" t="s">
        <v>38</v>
      </c>
      <c r="AD670" s="6" t="s">
        <v>38</v>
      </c>
      <c r="AE670" s="6" t="s">
        <v>38</v>
      </c>
    </row>
    <row r="671">
      <c r="A671" s="28" t="s">
        <v>2786</v>
      </c>
      <c r="B671" s="6" t="s">
        <v>2787</v>
      </c>
      <c r="C671" s="6" t="s">
        <v>311</v>
      </c>
      <c r="D671" s="7" t="s">
        <v>312</v>
      </c>
      <c r="E671" s="28" t="s">
        <v>313</v>
      </c>
      <c r="F671" s="5" t="s">
        <v>204</v>
      </c>
      <c r="G671" s="6" t="s">
        <v>37</v>
      </c>
      <c r="H671" s="6" t="s">
        <v>2787</v>
      </c>
      <c r="I671" s="6" t="s">
        <v>38</v>
      </c>
      <c r="J671" s="8" t="s">
        <v>248</v>
      </c>
      <c r="K671" s="5" t="s">
        <v>249</v>
      </c>
      <c r="L671" s="7" t="s">
        <v>250</v>
      </c>
      <c r="M671" s="9">
        <v>426900</v>
      </c>
      <c r="N671" s="5" t="s">
        <v>42</v>
      </c>
      <c r="O671" s="31">
        <v>43195.9832476852</v>
      </c>
      <c r="P671" s="32">
        <v>43196.6024573727</v>
      </c>
      <c r="Q671" s="28" t="s">
        <v>38</v>
      </c>
      <c r="R671" s="29" t="s">
        <v>38</v>
      </c>
      <c r="S671" s="28" t="s">
        <v>58</v>
      </c>
      <c r="T671" s="28" t="s">
        <v>252</v>
      </c>
      <c r="U671" s="5" t="s">
        <v>314</v>
      </c>
      <c r="V671" s="28" t="s">
        <v>253</v>
      </c>
      <c r="W671" s="7" t="s">
        <v>38</v>
      </c>
      <c r="X671" s="7" t="s">
        <v>38</v>
      </c>
      <c r="Y671" s="5" t="s">
        <v>38</v>
      </c>
      <c r="Z671" s="5" t="s">
        <v>38</v>
      </c>
      <c r="AA671" s="6" t="s">
        <v>38</v>
      </c>
      <c r="AB671" s="6" t="s">
        <v>38</v>
      </c>
      <c r="AC671" s="6" t="s">
        <v>38</v>
      </c>
      <c r="AD671" s="6" t="s">
        <v>38</v>
      </c>
      <c r="AE671" s="6" t="s">
        <v>38</v>
      </c>
    </row>
    <row r="672">
      <c r="A672" s="28" t="s">
        <v>2788</v>
      </c>
      <c r="B672" s="6" t="s">
        <v>2789</v>
      </c>
      <c r="C672" s="6" t="s">
        <v>2776</v>
      </c>
      <c r="D672" s="7" t="s">
        <v>2777</v>
      </c>
      <c r="E672" s="28" t="s">
        <v>2778</v>
      </c>
      <c r="F672" s="5" t="s">
        <v>186</v>
      </c>
      <c r="G672" s="6" t="s">
        <v>37</v>
      </c>
      <c r="H672" s="6" t="s">
        <v>2790</v>
      </c>
      <c r="I672" s="6" t="s">
        <v>38</v>
      </c>
      <c r="J672" s="8" t="s">
        <v>1912</v>
      </c>
      <c r="K672" s="5" t="s">
        <v>1913</v>
      </c>
      <c r="L672" s="7" t="s">
        <v>1914</v>
      </c>
      <c r="M672" s="9">
        <v>578200</v>
      </c>
      <c r="N672" s="5" t="s">
        <v>196</v>
      </c>
      <c r="O672" s="31">
        <v>43195.9839614236</v>
      </c>
      <c r="P672" s="32">
        <v>43196.7111467245</v>
      </c>
      <c r="Q672" s="28" t="s">
        <v>38</v>
      </c>
      <c r="R672" s="29" t="s">
        <v>38</v>
      </c>
      <c r="S672" s="28" t="s">
        <v>58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2791</v>
      </c>
      <c r="B673" s="6" t="s">
        <v>2792</v>
      </c>
      <c r="C673" s="6" t="s">
        <v>2776</v>
      </c>
      <c r="D673" s="7" t="s">
        <v>2777</v>
      </c>
      <c r="E673" s="28" t="s">
        <v>2778</v>
      </c>
      <c r="F673" s="5" t="s">
        <v>186</v>
      </c>
      <c r="G673" s="6" t="s">
        <v>37</v>
      </c>
      <c r="H673" s="6" t="s">
        <v>2793</v>
      </c>
      <c r="I673" s="6" t="s">
        <v>38</v>
      </c>
      <c r="J673" s="8" t="s">
        <v>1912</v>
      </c>
      <c r="K673" s="5" t="s">
        <v>1913</v>
      </c>
      <c r="L673" s="7" t="s">
        <v>1914</v>
      </c>
      <c r="M673" s="9">
        <v>5645000</v>
      </c>
      <c r="N673" s="5" t="s">
        <v>196</v>
      </c>
      <c r="O673" s="31">
        <v>43195.9854453704</v>
      </c>
      <c r="P673" s="32">
        <v>43196.7108543634</v>
      </c>
      <c r="Q673" s="28" t="s">
        <v>38</v>
      </c>
      <c r="R673" s="29" t="s">
        <v>38</v>
      </c>
      <c r="S673" s="28" t="s">
        <v>58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2794</v>
      </c>
      <c r="B674" s="6" t="s">
        <v>2795</v>
      </c>
      <c r="C674" s="6" t="s">
        <v>2776</v>
      </c>
      <c r="D674" s="7" t="s">
        <v>2777</v>
      </c>
      <c r="E674" s="28" t="s">
        <v>2778</v>
      </c>
      <c r="F674" s="5" t="s">
        <v>186</v>
      </c>
      <c r="G674" s="6" t="s">
        <v>37</v>
      </c>
      <c r="H674" s="6" t="s">
        <v>2796</v>
      </c>
      <c r="I674" s="6" t="s">
        <v>38</v>
      </c>
      <c r="J674" s="8" t="s">
        <v>2797</v>
      </c>
      <c r="K674" s="5" t="s">
        <v>2798</v>
      </c>
      <c r="L674" s="7" t="s">
        <v>2799</v>
      </c>
      <c r="M674" s="9">
        <v>427200</v>
      </c>
      <c r="N674" s="5" t="s">
        <v>42</v>
      </c>
      <c r="O674" s="31">
        <v>43195.987205787</v>
      </c>
      <c r="P674" s="32">
        <v>43196.5839941782</v>
      </c>
      <c r="Q674" s="28" t="s">
        <v>38</v>
      </c>
      <c r="R674" s="29" t="s">
        <v>38</v>
      </c>
      <c r="S674" s="28" t="s">
        <v>58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2800</v>
      </c>
      <c r="B675" s="6" t="s">
        <v>2801</v>
      </c>
      <c r="C675" s="6" t="s">
        <v>2776</v>
      </c>
      <c r="D675" s="7" t="s">
        <v>2777</v>
      </c>
      <c r="E675" s="28" t="s">
        <v>2778</v>
      </c>
      <c r="F675" s="5" t="s">
        <v>186</v>
      </c>
      <c r="G675" s="6" t="s">
        <v>37</v>
      </c>
      <c r="H675" s="6" t="s">
        <v>2802</v>
      </c>
      <c r="I675" s="6" t="s">
        <v>38</v>
      </c>
      <c r="J675" s="8" t="s">
        <v>2803</v>
      </c>
      <c r="K675" s="5" t="s">
        <v>2804</v>
      </c>
      <c r="L675" s="7" t="s">
        <v>2805</v>
      </c>
      <c r="M675" s="9">
        <v>427300</v>
      </c>
      <c r="N675" s="5" t="s">
        <v>209</v>
      </c>
      <c r="O675" s="31">
        <v>43195.9892334144</v>
      </c>
      <c r="P675" s="32">
        <v>43196.8961174421</v>
      </c>
      <c r="Q675" s="28" t="s">
        <v>38</v>
      </c>
      <c r="R675" s="29" t="s">
        <v>2806</v>
      </c>
      <c r="S675" s="28" t="s">
        <v>58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2807</v>
      </c>
      <c r="B676" s="6" t="s">
        <v>2808</v>
      </c>
      <c r="C676" s="6" t="s">
        <v>311</v>
      </c>
      <c r="D676" s="7" t="s">
        <v>312</v>
      </c>
      <c r="E676" s="28" t="s">
        <v>313</v>
      </c>
      <c r="F676" s="5" t="s">
        <v>204</v>
      </c>
      <c r="G676" s="6" t="s">
        <v>37</v>
      </c>
      <c r="H676" s="6" t="s">
        <v>2808</v>
      </c>
      <c r="I676" s="6" t="s">
        <v>38</v>
      </c>
      <c r="J676" s="8" t="s">
        <v>1922</v>
      </c>
      <c r="K676" s="5" t="s">
        <v>1923</v>
      </c>
      <c r="L676" s="7" t="s">
        <v>1924</v>
      </c>
      <c r="M676" s="9">
        <v>427400</v>
      </c>
      <c r="N676" s="5" t="s">
        <v>42</v>
      </c>
      <c r="O676" s="31">
        <v>43195.9922684838</v>
      </c>
      <c r="P676" s="32">
        <v>43196.6017033565</v>
      </c>
      <c r="Q676" s="28" t="s">
        <v>38</v>
      </c>
      <c r="R676" s="29" t="s">
        <v>38</v>
      </c>
      <c r="S676" s="28" t="s">
        <v>58</v>
      </c>
      <c r="T676" s="28" t="s">
        <v>285</v>
      </c>
      <c r="U676" s="5" t="s">
        <v>222</v>
      </c>
      <c r="V676" s="28" t="s">
        <v>286</v>
      </c>
      <c r="W676" s="7" t="s">
        <v>38</v>
      </c>
      <c r="X676" s="7" t="s">
        <v>38</v>
      </c>
      <c r="Y676" s="5" t="s">
        <v>38</v>
      </c>
      <c r="Z676" s="5" t="s">
        <v>38</v>
      </c>
      <c r="AA676" s="6" t="s">
        <v>38</v>
      </c>
      <c r="AB676" s="6" t="s">
        <v>38</v>
      </c>
      <c r="AC676" s="6" t="s">
        <v>38</v>
      </c>
      <c r="AD676" s="6" t="s">
        <v>38</v>
      </c>
      <c r="AE676" s="6" t="s">
        <v>38</v>
      </c>
    </row>
    <row r="677">
      <c r="A677" s="28" t="s">
        <v>2809</v>
      </c>
      <c r="B677" s="6" t="s">
        <v>2810</v>
      </c>
      <c r="C677" s="6" t="s">
        <v>1629</v>
      </c>
      <c r="D677" s="7" t="s">
        <v>1630</v>
      </c>
      <c r="E677" s="28" t="s">
        <v>1631</v>
      </c>
      <c r="F677" s="5" t="s">
        <v>204</v>
      </c>
      <c r="G677" s="6" t="s">
        <v>37</v>
      </c>
      <c r="H677" s="6" t="s">
        <v>2811</v>
      </c>
      <c r="I677" s="6" t="s">
        <v>38</v>
      </c>
      <c r="J677" s="8" t="s">
        <v>1658</v>
      </c>
      <c r="K677" s="5" t="s">
        <v>1659</v>
      </c>
      <c r="L677" s="7" t="s">
        <v>562</v>
      </c>
      <c r="M677" s="9">
        <v>427500</v>
      </c>
      <c r="N677" s="5" t="s">
        <v>42</v>
      </c>
      <c r="O677" s="31">
        <v>43196.0060822569</v>
      </c>
      <c r="P677" s="32">
        <v>43196.4210510069</v>
      </c>
      <c r="Q677" s="28" t="s">
        <v>38</v>
      </c>
      <c r="R677" s="29" t="s">
        <v>38</v>
      </c>
      <c r="S677" s="28" t="s">
        <v>58</v>
      </c>
      <c r="T677" s="28" t="s">
        <v>1661</v>
      </c>
      <c r="U677" s="5" t="s">
        <v>314</v>
      </c>
      <c r="V677" s="28" t="s">
        <v>83</v>
      </c>
      <c r="W677" s="7" t="s">
        <v>38</v>
      </c>
      <c r="X677" s="7" t="s">
        <v>38</v>
      </c>
      <c r="Y677" s="5" t="s">
        <v>38</v>
      </c>
      <c r="Z677" s="5" t="s">
        <v>38</v>
      </c>
      <c r="AA677" s="6" t="s">
        <v>38</v>
      </c>
      <c r="AB677" s="6" t="s">
        <v>38</v>
      </c>
      <c r="AC677" s="6" t="s">
        <v>38</v>
      </c>
      <c r="AD677" s="6" t="s">
        <v>38</v>
      </c>
      <c r="AE677" s="6" t="s">
        <v>38</v>
      </c>
    </row>
    <row r="678">
      <c r="A678" s="28" t="s">
        <v>2812</v>
      </c>
      <c r="B678" s="6" t="s">
        <v>2813</v>
      </c>
      <c r="C678" s="6" t="s">
        <v>1629</v>
      </c>
      <c r="D678" s="7" t="s">
        <v>1630</v>
      </c>
      <c r="E678" s="28" t="s">
        <v>1631</v>
      </c>
      <c r="F678" s="5" t="s">
        <v>204</v>
      </c>
      <c r="G678" s="6" t="s">
        <v>37</v>
      </c>
      <c r="H678" s="6" t="s">
        <v>2814</v>
      </c>
      <c r="I678" s="6" t="s">
        <v>38</v>
      </c>
      <c r="J678" s="8" t="s">
        <v>1658</v>
      </c>
      <c r="K678" s="5" t="s">
        <v>1659</v>
      </c>
      <c r="L678" s="7" t="s">
        <v>562</v>
      </c>
      <c r="M678" s="9">
        <v>427600</v>
      </c>
      <c r="N678" s="5" t="s">
        <v>42</v>
      </c>
      <c r="O678" s="31">
        <v>43196.0079163194</v>
      </c>
      <c r="P678" s="32">
        <v>43196.4210510069</v>
      </c>
      <c r="Q678" s="28" t="s">
        <v>38</v>
      </c>
      <c r="R678" s="29" t="s">
        <v>38</v>
      </c>
      <c r="S678" s="28" t="s">
        <v>58</v>
      </c>
      <c r="T678" s="28" t="s">
        <v>1661</v>
      </c>
      <c r="U678" s="5" t="s">
        <v>314</v>
      </c>
      <c r="V678" s="28" t="s">
        <v>83</v>
      </c>
      <c r="W678" s="7" t="s">
        <v>38</v>
      </c>
      <c r="X678" s="7" t="s">
        <v>38</v>
      </c>
      <c r="Y678" s="5" t="s">
        <v>38</v>
      </c>
      <c r="Z678" s="5" t="s">
        <v>38</v>
      </c>
      <c r="AA678" s="6" t="s">
        <v>38</v>
      </c>
      <c r="AB678" s="6" t="s">
        <v>38</v>
      </c>
      <c r="AC678" s="6" t="s">
        <v>38</v>
      </c>
      <c r="AD678" s="6" t="s">
        <v>38</v>
      </c>
      <c r="AE678" s="6" t="s">
        <v>38</v>
      </c>
    </row>
    <row r="679">
      <c r="A679" s="28" t="s">
        <v>2815</v>
      </c>
      <c r="B679" s="6" t="s">
        <v>2816</v>
      </c>
      <c r="C679" s="6" t="s">
        <v>1629</v>
      </c>
      <c r="D679" s="7" t="s">
        <v>1630</v>
      </c>
      <c r="E679" s="28" t="s">
        <v>1631</v>
      </c>
      <c r="F679" s="5" t="s">
        <v>204</v>
      </c>
      <c r="G679" s="6" t="s">
        <v>37</v>
      </c>
      <c r="H679" s="6" t="s">
        <v>2817</v>
      </c>
      <c r="I679" s="6" t="s">
        <v>38</v>
      </c>
      <c r="J679" s="8" t="s">
        <v>1658</v>
      </c>
      <c r="K679" s="5" t="s">
        <v>1659</v>
      </c>
      <c r="L679" s="7" t="s">
        <v>562</v>
      </c>
      <c r="M679" s="9">
        <v>427700</v>
      </c>
      <c r="N679" s="5" t="s">
        <v>42</v>
      </c>
      <c r="O679" s="31">
        <v>43196.0096981829</v>
      </c>
      <c r="P679" s="32">
        <v>43196.4210510069</v>
      </c>
      <c r="Q679" s="28" t="s">
        <v>38</v>
      </c>
      <c r="R679" s="29" t="s">
        <v>38</v>
      </c>
      <c r="S679" s="28" t="s">
        <v>58</v>
      </c>
      <c r="T679" s="28" t="s">
        <v>1661</v>
      </c>
      <c r="U679" s="5" t="s">
        <v>314</v>
      </c>
      <c r="V679" s="28" t="s">
        <v>83</v>
      </c>
      <c r="W679" s="7" t="s">
        <v>38</v>
      </c>
      <c r="X679" s="7" t="s">
        <v>38</v>
      </c>
      <c r="Y679" s="5" t="s">
        <v>38</v>
      </c>
      <c r="Z679" s="5" t="s">
        <v>38</v>
      </c>
      <c r="AA679" s="6" t="s">
        <v>38</v>
      </c>
      <c r="AB679" s="6" t="s">
        <v>38</v>
      </c>
      <c r="AC679" s="6" t="s">
        <v>38</v>
      </c>
      <c r="AD679" s="6" t="s">
        <v>38</v>
      </c>
      <c r="AE679" s="6" t="s">
        <v>38</v>
      </c>
    </row>
    <row r="680">
      <c r="A680" s="28" t="s">
        <v>2818</v>
      </c>
      <c r="B680" s="6" t="s">
        <v>2819</v>
      </c>
      <c r="C680" s="6" t="s">
        <v>1629</v>
      </c>
      <c r="D680" s="7" t="s">
        <v>1630</v>
      </c>
      <c r="E680" s="28" t="s">
        <v>1631</v>
      </c>
      <c r="F680" s="5" t="s">
        <v>204</v>
      </c>
      <c r="G680" s="6" t="s">
        <v>37</v>
      </c>
      <c r="H680" s="6" t="s">
        <v>2820</v>
      </c>
      <c r="I680" s="6" t="s">
        <v>38</v>
      </c>
      <c r="J680" s="8" t="s">
        <v>1658</v>
      </c>
      <c r="K680" s="5" t="s">
        <v>1659</v>
      </c>
      <c r="L680" s="7" t="s">
        <v>562</v>
      </c>
      <c r="M680" s="9">
        <v>427800</v>
      </c>
      <c r="N680" s="5" t="s">
        <v>42</v>
      </c>
      <c r="O680" s="31">
        <v>43196.0112605324</v>
      </c>
      <c r="P680" s="32">
        <v>43196.4210510069</v>
      </c>
      <c r="Q680" s="28" t="s">
        <v>38</v>
      </c>
      <c r="R680" s="29" t="s">
        <v>38</v>
      </c>
      <c r="S680" s="28" t="s">
        <v>58</v>
      </c>
      <c r="T680" s="28" t="s">
        <v>1661</v>
      </c>
      <c r="U680" s="5" t="s">
        <v>314</v>
      </c>
      <c r="V680" s="28" t="s">
        <v>83</v>
      </c>
      <c r="W680" s="7" t="s">
        <v>38</v>
      </c>
      <c r="X680" s="7" t="s">
        <v>38</v>
      </c>
      <c r="Y680" s="5" t="s">
        <v>38</v>
      </c>
      <c r="Z680" s="5" t="s">
        <v>38</v>
      </c>
      <c r="AA680" s="6" t="s">
        <v>38</v>
      </c>
      <c r="AB680" s="6" t="s">
        <v>38</v>
      </c>
      <c r="AC680" s="6" t="s">
        <v>38</v>
      </c>
      <c r="AD680" s="6" t="s">
        <v>38</v>
      </c>
      <c r="AE680" s="6" t="s">
        <v>38</v>
      </c>
    </row>
    <row r="681">
      <c r="A681" s="28" t="s">
        <v>2821</v>
      </c>
      <c r="B681" s="6" t="s">
        <v>2822</v>
      </c>
      <c r="C681" s="6" t="s">
        <v>1629</v>
      </c>
      <c r="D681" s="7" t="s">
        <v>1630</v>
      </c>
      <c r="E681" s="28" t="s">
        <v>1631</v>
      </c>
      <c r="F681" s="5" t="s">
        <v>204</v>
      </c>
      <c r="G681" s="6" t="s">
        <v>37</v>
      </c>
      <c r="H681" s="6" t="s">
        <v>2823</v>
      </c>
      <c r="I681" s="6" t="s">
        <v>38</v>
      </c>
      <c r="J681" s="8" t="s">
        <v>1658</v>
      </c>
      <c r="K681" s="5" t="s">
        <v>1659</v>
      </c>
      <c r="L681" s="7" t="s">
        <v>562</v>
      </c>
      <c r="M681" s="9">
        <v>427900</v>
      </c>
      <c r="N681" s="5" t="s">
        <v>42</v>
      </c>
      <c r="O681" s="31">
        <v>43196.0129788542</v>
      </c>
      <c r="P681" s="32">
        <v>43196.4210511921</v>
      </c>
      <c r="Q681" s="28" t="s">
        <v>38</v>
      </c>
      <c r="R681" s="29" t="s">
        <v>38</v>
      </c>
      <c r="S681" s="28" t="s">
        <v>58</v>
      </c>
      <c r="T681" s="28" t="s">
        <v>1661</v>
      </c>
      <c r="U681" s="5" t="s">
        <v>314</v>
      </c>
      <c r="V681" s="28" t="s">
        <v>83</v>
      </c>
      <c r="W681" s="7" t="s">
        <v>38</v>
      </c>
      <c r="X681" s="7" t="s">
        <v>38</v>
      </c>
      <c r="Y681" s="5" t="s">
        <v>38</v>
      </c>
      <c r="Z681" s="5" t="s">
        <v>38</v>
      </c>
      <c r="AA681" s="6" t="s">
        <v>38</v>
      </c>
      <c r="AB681" s="6" t="s">
        <v>38</v>
      </c>
      <c r="AC681" s="6" t="s">
        <v>38</v>
      </c>
      <c r="AD681" s="6" t="s">
        <v>38</v>
      </c>
      <c r="AE681" s="6" t="s">
        <v>38</v>
      </c>
    </row>
    <row r="682">
      <c r="A682" s="28" t="s">
        <v>2824</v>
      </c>
      <c r="B682" s="6" t="s">
        <v>2825</v>
      </c>
      <c r="C682" s="6" t="s">
        <v>1629</v>
      </c>
      <c r="D682" s="7" t="s">
        <v>1630</v>
      </c>
      <c r="E682" s="28" t="s">
        <v>1631</v>
      </c>
      <c r="F682" s="5" t="s">
        <v>204</v>
      </c>
      <c r="G682" s="6" t="s">
        <v>37</v>
      </c>
      <c r="H682" s="6" t="s">
        <v>2826</v>
      </c>
      <c r="I682" s="6" t="s">
        <v>38</v>
      </c>
      <c r="J682" s="8" t="s">
        <v>1658</v>
      </c>
      <c r="K682" s="5" t="s">
        <v>1659</v>
      </c>
      <c r="L682" s="7" t="s">
        <v>562</v>
      </c>
      <c r="M682" s="9">
        <v>428000</v>
      </c>
      <c r="N682" s="5" t="s">
        <v>42</v>
      </c>
      <c r="O682" s="31">
        <v>43196.0146274653</v>
      </c>
      <c r="P682" s="32">
        <v>43196.4210511921</v>
      </c>
      <c r="Q682" s="28" t="s">
        <v>38</v>
      </c>
      <c r="R682" s="29" t="s">
        <v>38</v>
      </c>
      <c r="S682" s="28" t="s">
        <v>58</v>
      </c>
      <c r="T682" s="28" t="s">
        <v>1661</v>
      </c>
      <c r="U682" s="5" t="s">
        <v>314</v>
      </c>
      <c r="V682" s="28" t="s">
        <v>83</v>
      </c>
      <c r="W682" s="7" t="s">
        <v>38</v>
      </c>
      <c r="X682" s="7" t="s">
        <v>38</v>
      </c>
      <c r="Y682" s="5" t="s">
        <v>38</v>
      </c>
      <c r="Z682" s="5" t="s">
        <v>38</v>
      </c>
      <c r="AA682" s="6" t="s">
        <v>38</v>
      </c>
      <c r="AB682" s="6" t="s">
        <v>38</v>
      </c>
      <c r="AC682" s="6" t="s">
        <v>38</v>
      </c>
      <c r="AD682" s="6" t="s">
        <v>38</v>
      </c>
      <c r="AE682" s="6" t="s">
        <v>38</v>
      </c>
    </row>
    <row r="683">
      <c r="A683" s="28" t="s">
        <v>2827</v>
      </c>
      <c r="B683" s="6" t="s">
        <v>2828</v>
      </c>
      <c r="C683" s="6" t="s">
        <v>1629</v>
      </c>
      <c r="D683" s="7" t="s">
        <v>1630</v>
      </c>
      <c r="E683" s="28" t="s">
        <v>1631</v>
      </c>
      <c r="F683" s="5" t="s">
        <v>204</v>
      </c>
      <c r="G683" s="6" t="s">
        <v>37</v>
      </c>
      <c r="H683" s="6" t="s">
        <v>2829</v>
      </c>
      <c r="I683" s="6" t="s">
        <v>38</v>
      </c>
      <c r="J683" s="8" t="s">
        <v>1658</v>
      </c>
      <c r="K683" s="5" t="s">
        <v>1659</v>
      </c>
      <c r="L683" s="7" t="s">
        <v>562</v>
      </c>
      <c r="M683" s="9">
        <v>428100</v>
      </c>
      <c r="N683" s="5" t="s">
        <v>42</v>
      </c>
      <c r="O683" s="31">
        <v>43196.0162578704</v>
      </c>
      <c r="P683" s="32">
        <v>43196.4210511921</v>
      </c>
      <c r="Q683" s="28" t="s">
        <v>38</v>
      </c>
      <c r="R683" s="29" t="s">
        <v>38</v>
      </c>
      <c r="S683" s="28" t="s">
        <v>58</v>
      </c>
      <c r="T683" s="28" t="s">
        <v>1661</v>
      </c>
      <c r="U683" s="5" t="s">
        <v>314</v>
      </c>
      <c r="V683" s="28" t="s">
        <v>83</v>
      </c>
      <c r="W683" s="7" t="s">
        <v>38</v>
      </c>
      <c r="X683" s="7" t="s">
        <v>38</v>
      </c>
      <c r="Y683" s="5" t="s">
        <v>38</v>
      </c>
      <c r="Z683" s="5" t="s">
        <v>38</v>
      </c>
      <c r="AA683" s="6" t="s">
        <v>38</v>
      </c>
      <c r="AB683" s="6" t="s">
        <v>38</v>
      </c>
      <c r="AC683" s="6" t="s">
        <v>38</v>
      </c>
      <c r="AD683" s="6" t="s">
        <v>38</v>
      </c>
      <c r="AE683" s="6" t="s">
        <v>38</v>
      </c>
    </row>
    <row r="684">
      <c r="A684" s="28" t="s">
        <v>2830</v>
      </c>
      <c r="B684" s="6" t="s">
        <v>2831</v>
      </c>
      <c r="C684" s="6" t="s">
        <v>1629</v>
      </c>
      <c r="D684" s="7" t="s">
        <v>1630</v>
      </c>
      <c r="E684" s="28" t="s">
        <v>1631</v>
      </c>
      <c r="F684" s="5" t="s">
        <v>204</v>
      </c>
      <c r="G684" s="6" t="s">
        <v>37</v>
      </c>
      <c r="H684" s="6" t="s">
        <v>2832</v>
      </c>
      <c r="I684" s="6" t="s">
        <v>38</v>
      </c>
      <c r="J684" s="8" t="s">
        <v>1658</v>
      </c>
      <c r="K684" s="5" t="s">
        <v>1659</v>
      </c>
      <c r="L684" s="7" t="s">
        <v>562</v>
      </c>
      <c r="M684" s="9">
        <v>428200</v>
      </c>
      <c r="N684" s="5" t="s">
        <v>42</v>
      </c>
      <c r="O684" s="31">
        <v>43196.0178944097</v>
      </c>
      <c r="P684" s="32">
        <v>43196.4210513542</v>
      </c>
      <c r="Q684" s="28" t="s">
        <v>38</v>
      </c>
      <c r="R684" s="29" t="s">
        <v>38</v>
      </c>
      <c r="S684" s="28" t="s">
        <v>58</v>
      </c>
      <c r="T684" s="28" t="s">
        <v>1661</v>
      </c>
      <c r="U684" s="5" t="s">
        <v>314</v>
      </c>
      <c r="V684" s="28" t="s">
        <v>83</v>
      </c>
      <c r="W684" s="7" t="s">
        <v>38</v>
      </c>
      <c r="X684" s="7" t="s">
        <v>38</v>
      </c>
      <c r="Y684" s="5" t="s">
        <v>38</v>
      </c>
      <c r="Z684" s="5" t="s">
        <v>38</v>
      </c>
      <c r="AA684" s="6" t="s">
        <v>38</v>
      </c>
      <c r="AB684" s="6" t="s">
        <v>38</v>
      </c>
      <c r="AC684" s="6" t="s">
        <v>38</v>
      </c>
      <c r="AD684" s="6" t="s">
        <v>38</v>
      </c>
      <c r="AE684" s="6" t="s">
        <v>38</v>
      </c>
    </row>
    <row r="685">
      <c r="A685" s="28" t="s">
        <v>2833</v>
      </c>
      <c r="B685" s="6" t="s">
        <v>2834</v>
      </c>
      <c r="C685" s="6" t="s">
        <v>1629</v>
      </c>
      <c r="D685" s="7" t="s">
        <v>1630</v>
      </c>
      <c r="E685" s="28" t="s">
        <v>1631</v>
      </c>
      <c r="F685" s="5" t="s">
        <v>204</v>
      </c>
      <c r="G685" s="6" t="s">
        <v>37</v>
      </c>
      <c r="H685" s="6" t="s">
        <v>2835</v>
      </c>
      <c r="I685" s="6" t="s">
        <v>38</v>
      </c>
      <c r="J685" s="8" t="s">
        <v>1658</v>
      </c>
      <c r="K685" s="5" t="s">
        <v>1659</v>
      </c>
      <c r="L685" s="7" t="s">
        <v>562</v>
      </c>
      <c r="M685" s="9">
        <v>428300</v>
      </c>
      <c r="N685" s="5" t="s">
        <v>42</v>
      </c>
      <c r="O685" s="31">
        <v>43196.0194618056</v>
      </c>
      <c r="P685" s="32">
        <v>43196.4210513542</v>
      </c>
      <c r="Q685" s="28" t="s">
        <v>38</v>
      </c>
      <c r="R685" s="29" t="s">
        <v>38</v>
      </c>
      <c r="S685" s="28" t="s">
        <v>58</v>
      </c>
      <c r="T685" s="28" t="s">
        <v>1661</v>
      </c>
      <c r="U685" s="5" t="s">
        <v>314</v>
      </c>
      <c r="V685" s="28" t="s">
        <v>83</v>
      </c>
      <c r="W685" s="7" t="s">
        <v>38</v>
      </c>
      <c r="X685" s="7" t="s">
        <v>38</v>
      </c>
      <c r="Y685" s="5" t="s">
        <v>38</v>
      </c>
      <c r="Z685" s="5" t="s">
        <v>38</v>
      </c>
      <c r="AA685" s="6" t="s">
        <v>38</v>
      </c>
      <c r="AB685" s="6" t="s">
        <v>38</v>
      </c>
      <c r="AC685" s="6" t="s">
        <v>38</v>
      </c>
      <c r="AD685" s="6" t="s">
        <v>38</v>
      </c>
      <c r="AE685" s="6" t="s">
        <v>38</v>
      </c>
    </row>
    <row r="686">
      <c r="A686" s="28" t="s">
        <v>2836</v>
      </c>
      <c r="B686" s="6" t="s">
        <v>2837</v>
      </c>
      <c r="C686" s="6" t="s">
        <v>1629</v>
      </c>
      <c r="D686" s="7" t="s">
        <v>1630</v>
      </c>
      <c r="E686" s="28" t="s">
        <v>1631</v>
      </c>
      <c r="F686" s="5" t="s">
        <v>204</v>
      </c>
      <c r="G686" s="6" t="s">
        <v>37</v>
      </c>
      <c r="H686" s="6" t="s">
        <v>2838</v>
      </c>
      <c r="I686" s="6" t="s">
        <v>38</v>
      </c>
      <c r="J686" s="8" t="s">
        <v>1658</v>
      </c>
      <c r="K686" s="5" t="s">
        <v>1659</v>
      </c>
      <c r="L686" s="7" t="s">
        <v>562</v>
      </c>
      <c r="M686" s="9">
        <v>428400</v>
      </c>
      <c r="N686" s="5" t="s">
        <v>42</v>
      </c>
      <c r="O686" s="31">
        <v>43196.0208105324</v>
      </c>
      <c r="P686" s="32">
        <v>43196.4210513542</v>
      </c>
      <c r="Q686" s="28" t="s">
        <v>38</v>
      </c>
      <c r="R686" s="29" t="s">
        <v>38</v>
      </c>
      <c r="S686" s="28" t="s">
        <v>58</v>
      </c>
      <c r="T686" s="28" t="s">
        <v>1661</v>
      </c>
      <c r="U686" s="5" t="s">
        <v>314</v>
      </c>
      <c r="V686" s="28" t="s">
        <v>83</v>
      </c>
      <c r="W686" s="7" t="s">
        <v>38</v>
      </c>
      <c r="X686" s="7" t="s">
        <v>38</v>
      </c>
      <c r="Y686" s="5" t="s">
        <v>38</v>
      </c>
      <c r="Z686" s="5" t="s">
        <v>38</v>
      </c>
      <c r="AA686" s="6" t="s">
        <v>38</v>
      </c>
      <c r="AB686" s="6" t="s">
        <v>38</v>
      </c>
      <c r="AC686" s="6" t="s">
        <v>38</v>
      </c>
      <c r="AD686" s="6" t="s">
        <v>38</v>
      </c>
      <c r="AE686" s="6" t="s">
        <v>38</v>
      </c>
    </row>
    <row r="687">
      <c r="A687" s="28" t="s">
        <v>2839</v>
      </c>
      <c r="B687" s="6" t="s">
        <v>2840</v>
      </c>
      <c r="C687" s="6" t="s">
        <v>1629</v>
      </c>
      <c r="D687" s="7" t="s">
        <v>1630</v>
      </c>
      <c r="E687" s="28" t="s">
        <v>1631</v>
      </c>
      <c r="F687" s="5" t="s">
        <v>204</v>
      </c>
      <c r="G687" s="6" t="s">
        <v>37</v>
      </c>
      <c r="H687" s="6" t="s">
        <v>2841</v>
      </c>
      <c r="I687" s="6" t="s">
        <v>38</v>
      </c>
      <c r="J687" s="8" t="s">
        <v>1658</v>
      </c>
      <c r="K687" s="5" t="s">
        <v>1659</v>
      </c>
      <c r="L687" s="7" t="s">
        <v>562</v>
      </c>
      <c r="M687" s="9">
        <v>428500</v>
      </c>
      <c r="N687" s="5" t="s">
        <v>42</v>
      </c>
      <c r="O687" s="31">
        <v>43196.0228466088</v>
      </c>
      <c r="P687" s="32">
        <v>43196.4210513542</v>
      </c>
      <c r="Q687" s="28" t="s">
        <v>38</v>
      </c>
      <c r="R687" s="29" t="s">
        <v>38</v>
      </c>
      <c r="S687" s="28" t="s">
        <v>58</v>
      </c>
      <c r="T687" s="28" t="s">
        <v>1661</v>
      </c>
      <c r="U687" s="5" t="s">
        <v>314</v>
      </c>
      <c r="V687" s="28" t="s">
        <v>83</v>
      </c>
      <c r="W687" s="7" t="s">
        <v>38</v>
      </c>
      <c r="X687" s="7" t="s">
        <v>38</v>
      </c>
      <c r="Y687" s="5" t="s">
        <v>38</v>
      </c>
      <c r="Z687" s="5" t="s">
        <v>38</v>
      </c>
      <c r="AA687" s="6" t="s">
        <v>38</v>
      </c>
      <c r="AB687" s="6" t="s">
        <v>38</v>
      </c>
      <c r="AC687" s="6" t="s">
        <v>38</v>
      </c>
      <c r="AD687" s="6" t="s">
        <v>38</v>
      </c>
      <c r="AE687" s="6" t="s">
        <v>38</v>
      </c>
    </row>
    <row r="688">
      <c r="A688" s="28" t="s">
        <v>2842</v>
      </c>
      <c r="B688" s="6" t="s">
        <v>2843</v>
      </c>
      <c r="C688" s="6" t="s">
        <v>1629</v>
      </c>
      <c r="D688" s="7" t="s">
        <v>1630</v>
      </c>
      <c r="E688" s="28" t="s">
        <v>1631</v>
      </c>
      <c r="F688" s="5" t="s">
        <v>195</v>
      </c>
      <c r="G688" s="6" t="s">
        <v>37</v>
      </c>
      <c r="H688" s="6" t="s">
        <v>2844</v>
      </c>
      <c r="I688" s="6" t="s">
        <v>38</v>
      </c>
      <c r="J688" s="8" t="s">
        <v>827</v>
      </c>
      <c r="K688" s="5" t="s">
        <v>828</v>
      </c>
      <c r="L688" s="7" t="s">
        <v>829</v>
      </c>
      <c r="M688" s="9">
        <v>402900</v>
      </c>
      <c r="N688" s="5" t="s">
        <v>42</v>
      </c>
      <c r="O688" s="31">
        <v>43196.0402329051</v>
      </c>
      <c r="P688" s="32">
        <v>43196.4210515394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2845</v>
      </c>
      <c r="B689" s="6" t="s">
        <v>2846</v>
      </c>
      <c r="C689" s="6" t="s">
        <v>2847</v>
      </c>
      <c r="D689" s="7" t="s">
        <v>2848</v>
      </c>
      <c r="E689" s="28" t="s">
        <v>2849</v>
      </c>
      <c r="F689" s="5" t="s">
        <v>186</v>
      </c>
      <c r="G689" s="6" t="s">
        <v>37</v>
      </c>
      <c r="H689" s="6" t="s">
        <v>2850</v>
      </c>
      <c r="I689" s="6" t="s">
        <v>38</v>
      </c>
      <c r="J689" s="8" t="s">
        <v>560</v>
      </c>
      <c r="K689" s="5" t="s">
        <v>561</v>
      </c>
      <c r="L689" s="7" t="s">
        <v>562</v>
      </c>
      <c r="M689" s="9">
        <v>522920</v>
      </c>
      <c r="N689" s="5" t="s">
        <v>57</v>
      </c>
      <c r="O689" s="31">
        <v>43196.0402688657</v>
      </c>
      <c r="P689" s="32">
        <v>43196.8418329514</v>
      </c>
      <c r="Q689" s="28" t="s">
        <v>38</v>
      </c>
      <c r="R689" s="29" t="s">
        <v>38</v>
      </c>
      <c r="S689" s="28" t="s">
        <v>58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2851</v>
      </c>
      <c r="B690" s="6" t="s">
        <v>2852</v>
      </c>
      <c r="C690" s="6" t="s">
        <v>2847</v>
      </c>
      <c r="D690" s="7" t="s">
        <v>2848</v>
      </c>
      <c r="E690" s="28" t="s">
        <v>2849</v>
      </c>
      <c r="F690" s="5" t="s">
        <v>186</v>
      </c>
      <c r="G690" s="6" t="s">
        <v>37</v>
      </c>
      <c r="H690" s="6" t="s">
        <v>2853</v>
      </c>
      <c r="I690" s="6" t="s">
        <v>38</v>
      </c>
      <c r="J690" s="8" t="s">
        <v>560</v>
      </c>
      <c r="K690" s="5" t="s">
        <v>561</v>
      </c>
      <c r="L690" s="7" t="s">
        <v>562</v>
      </c>
      <c r="M690" s="9">
        <v>522930</v>
      </c>
      <c r="N690" s="5" t="s">
        <v>57</v>
      </c>
      <c r="O690" s="31">
        <v>43196.0436434028</v>
      </c>
      <c r="P690" s="32">
        <v>43196.8418329861</v>
      </c>
      <c r="Q690" s="28" t="s">
        <v>38</v>
      </c>
      <c r="R690" s="29" t="s">
        <v>38</v>
      </c>
      <c r="S690" s="28" t="s">
        <v>58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2854</v>
      </c>
      <c r="B691" s="6" t="s">
        <v>2855</v>
      </c>
      <c r="C691" s="6" t="s">
        <v>2847</v>
      </c>
      <c r="D691" s="7" t="s">
        <v>2848</v>
      </c>
      <c r="E691" s="28" t="s">
        <v>2849</v>
      </c>
      <c r="F691" s="5" t="s">
        <v>186</v>
      </c>
      <c r="G691" s="6" t="s">
        <v>37</v>
      </c>
      <c r="H691" s="6" t="s">
        <v>2856</v>
      </c>
      <c r="I691" s="6" t="s">
        <v>38</v>
      </c>
      <c r="J691" s="8" t="s">
        <v>560</v>
      </c>
      <c r="K691" s="5" t="s">
        <v>561</v>
      </c>
      <c r="L691" s="7" t="s">
        <v>562</v>
      </c>
      <c r="M691" s="9">
        <v>522940</v>
      </c>
      <c r="N691" s="5" t="s">
        <v>57</v>
      </c>
      <c r="O691" s="31">
        <v>43196.0456383449</v>
      </c>
      <c r="P691" s="32">
        <v>43196.8418330671</v>
      </c>
      <c r="Q691" s="28" t="s">
        <v>38</v>
      </c>
      <c r="R691" s="29" t="s">
        <v>38</v>
      </c>
      <c r="S691" s="28" t="s">
        <v>58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2857</v>
      </c>
      <c r="B692" s="6" t="s">
        <v>2858</v>
      </c>
      <c r="C692" s="6" t="s">
        <v>2847</v>
      </c>
      <c r="D692" s="7" t="s">
        <v>2848</v>
      </c>
      <c r="E692" s="28" t="s">
        <v>2849</v>
      </c>
      <c r="F692" s="5" t="s">
        <v>204</v>
      </c>
      <c r="G692" s="6" t="s">
        <v>37</v>
      </c>
      <c r="H692" s="6" t="s">
        <v>188</v>
      </c>
      <c r="I692" s="6" t="s">
        <v>38</v>
      </c>
      <c r="J692" s="8" t="s">
        <v>560</v>
      </c>
      <c r="K692" s="5" t="s">
        <v>561</v>
      </c>
      <c r="L692" s="7" t="s">
        <v>562</v>
      </c>
      <c r="M692" s="9">
        <v>522950</v>
      </c>
      <c r="N692" s="5" t="s">
        <v>209</v>
      </c>
      <c r="O692" s="31">
        <v>43196.047406169</v>
      </c>
      <c r="P692" s="32">
        <v>43196.8418331019</v>
      </c>
      <c r="Q692" s="28" t="s">
        <v>38</v>
      </c>
      <c r="R692" s="29" t="s">
        <v>2859</v>
      </c>
      <c r="S692" s="28" t="s">
        <v>58</v>
      </c>
      <c r="T692" s="28" t="s">
        <v>416</v>
      </c>
      <c r="U692" s="5" t="s">
        <v>417</v>
      </c>
      <c r="V692" s="28" t="s">
        <v>83</v>
      </c>
      <c r="W692" s="7" t="s">
        <v>38</v>
      </c>
      <c r="X692" s="7" t="s">
        <v>38</v>
      </c>
      <c r="Y692" s="5" t="s">
        <v>38</v>
      </c>
      <c r="Z692" s="5" t="s">
        <v>38</v>
      </c>
      <c r="AA692" s="6" t="s">
        <v>38</v>
      </c>
      <c r="AB692" s="6" t="s">
        <v>38</v>
      </c>
      <c r="AC692" s="6" t="s">
        <v>38</v>
      </c>
      <c r="AD692" s="6" t="s">
        <v>38</v>
      </c>
      <c r="AE692" s="6" t="s">
        <v>38</v>
      </c>
    </row>
    <row r="693">
      <c r="A693" s="28" t="s">
        <v>2860</v>
      </c>
      <c r="B693" s="6" t="s">
        <v>2861</v>
      </c>
      <c r="C693" s="6" t="s">
        <v>2862</v>
      </c>
      <c r="D693" s="7" t="s">
        <v>2863</v>
      </c>
      <c r="E693" s="28" t="s">
        <v>2864</v>
      </c>
      <c r="F693" s="5" t="s">
        <v>186</v>
      </c>
      <c r="G693" s="6" t="s">
        <v>56</v>
      </c>
      <c r="H693" s="6" t="s">
        <v>2865</v>
      </c>
      <c r="I693" s="6" t="s">
        <v>38</v>
      </c>
      <c r="J693" s="8" t="s">
        <v>494</v>
      </c>
      <c r="K693" s="5" t="s">
        <v>495</v>
      </c>
      <c r="L693" s="7" t="s">
        <v>496</v>
      </c>
      <c r="M693" s="9">
        <v>429100</v>
      </c>
      <c r="N693" s="5" t="s">
        <v>57</v>
      </c>
      <c r="O693" s="31">
        <v>43196.0480402778</v>
      </c>
      <c r="P693" s="32">
        <v>43196.3094212616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2866</v>
      </c>
      <c r="B694" s="6" t="s">
        <v>2867</v>
      </c>
      <c r="C694" s="6" t="s">
        <v>2847</v>
      </c>
      <c r="D694" s="7" t="s">
        <v>2848</v>
      </c>
      <c r="E694" s="28" t="s">
        <v>2849</v>
      </c>
      <c r="F694" s="5" t="s">
        <v>186</v>
      </c>
      <c r="G694" s="6" t="s">
        <v>37</v>
      </c>
      <c r="H694" s="6" t="s">
        <v>2868</v>
      </c>
      <c r="I694" s="6" t="s">
        <v>38</v>
      </c>
      <c r="J694" s="8" t="s">
        <v>560</v>
      </c>
      <c r="K694" s="5" t="s">
        <v>561</v>
      </c>
      <c r="L694" s="7" t="s">
        <v>562</v>
      </c>
      <c r="M694" s="9">
        <v>522960</v>
      </c>
      <c r="N694" s="5" t="s">
        <v>57</v>
      </c>
      <c r="O694" s="31">
        <v>43196.0489363773</v>
      </c>
      <c r="P694" s="32">
        <v>43196.8418331366</v>
      </c>
      <c r="Q694" s="28" t="s">
        <v>38</v>
      </c>
      <c r="R694" s="29" t="s">
        <v>38</v>
      </c>
      <c r="S694" s="28" t="s">
        <v>58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2869</v>
      </c>
      <c r="B695" s="6" t="s">
        <v>2870</v>
      </c>
      <c r="C695" s="6" t="s">
        <v>2847</v>
      </c>
      <c r="D695" s="7" t="s">
        <v>2848</v>
      </c>
      <c r="E695" s="28" t="s">
        <v>2849</v>
      </c>
      <c r="F695" s="5" t="s">
        <v>186</v>
      </c>
      <c r="G695" s="6" t="s">
        <v>37</v>
      </c>
      <c r="H695" s="6" t="s">
        <v>2871</v>
      </c>
      <c r="I695" s="6" t="s">
        <v>38</v>
      </c>
      <c r="J695" s="8" t="s">
        <v>560</v>
      </c>
      <c r="K695" s="5" t="s">
        <v>561</v>
      </c>
      <c r="L695" s="7" t="s">
        <v>562</v>
      </c>
      <c r="M695" s="9">
        <v>522970</v>
      </c>
      <c r="N695" s="5" t="s">
        <v>57</v>
      </c>
      <c r="O695" s="31">
        <v>43196.0507070602</v>
      </c>
      <c r="P695" s="32">
        <v>43196.8418332176</v>
      </c>
      <c r="Q695" s="28" t="s">
        <v>38</v>
      </c>
      <c r="R695" s="29" t="s">
        <v>38</v>
      </c>
      <c r="S695" s="28" t="s">
        <v>58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2872</v>
      </c>
      <c r="B696" s="6" t="s">
        <v>2873</v>
      </c>
      <c r="C696" s="6" t="s">
        <v>2847</v>
      </c>
      <c r="D696" s="7" t="s">
        <v>2848</v>
      </c>
      <c r="E696" s="28" t="s">
        <v>2849</v>
      </c>
      <c r="F696" s="5" t="s">
        <v>186</v>
      </c>
      <c r="G696" s="6" t="s">
        <v>37</v>
      </c>
      <c r="H696" s="6" t="s">
        <v>2874</v>
      </c>
      <c r="I696" s="6" t="s">
        <v>38</v>
      </c>
      <c r="J696" s="8" t="s">
        <v>560</v>
      </c>
      <c r="K696" s="5" t="s">
        <v>561</v>
      </c>
      <c r="L696" s="7" t="s">
        <v>562</v>
      </c>
      <c r="M696" s="9">
        <v>522980</v>
      </c>
      <c r="N696" s="5" t="s">
        <v>57</v>
      </c>
      <c r="O696" s="31">
        <v>43196.0523777431</v>
      </c>
      <c r="P696" s="32">
        <v>43196.8418332523</v>
      </c>
      <c r="Q696" s="28" t="s">
        <v>38</v>
      </c>
      <c r="R696" s="29" t="s">
        <v>38</v>
      </c>
      <c r="S696" s="28" t="s">
        <v>58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2875</v>
      </c>
      <c r="B697" s="6" t="s">
        <v>2876</v>
      </c>
      <c r="C697" s="6" t="s">
        <v>321</v>
      </c>
      <c r="D697" s="7" t="s">
        <v>2726</v>
      </c>
      <c r="E697" s="28" t="s">
        <v>2727</v>
      </c>
      <c r="F697" s="5" t="s">
        <v>22</v>
      </c>
      <c r="G697" s="6" t="s">
        <v>37</v>
      </c>
      <c r="H697" s="6" t="s">
        <v>2877</v>
      </c>
      <c r="I697" s="6" t="s">
        <v>38</v>
      </c>
      <c r="J697" s="8" t="s">
        <v>2433</v>
      </c>
      <c r="K697" s="5" t="s">
        <v>2434</v>
      </c>
      <c r="L697" s="7" t="s">
        <v>2435</v>
      </c>
      <c r="M697" s="9">
        <v>430800</v>
      </c>
      <c r="N697" s="5" t="s">
        <v>340</v>
      </c>
      <c r="O697" s="31">
        <v>43196.0525539352</v>
      </c>
      <c r="P697" s="32">
        <v>43196.4089806713</v>
      </c>
      <c r="Q697" s="28" t="s">
        <v>38</v>
      </c>
      <c r="R697" s="29" t="s">
        <v>38</v>
      </c>
      <c r="S697" s="28" t="s">
        <v>71</v>
      </c>
      <c r="T697" s="28" t="s">
        <v>329</v>
      </c>
      <c r="U697" s="5" t="s">
        <v>348</v>
      </c>
      <c r="V697" s="28" t="s">
        <v>2878</v>
      </c>
      <c r="W697" s="7" t="s">
        <v>2879</v>
      </c>
      <c r="X697" s="7" t="s">
        <v>38</v>
      </c>
      <c r="Y697" s="5" t="s">
        <v>333</v>
      </c>
      <c r="Z697" s="5" t="s">
        <v>2443</v>
      </c>
      <c r="AA697" s="6" t="s">
        <v>38</v>
      </c>
      <c r="AB697" s="6" t="s">
        <v>38</v>
      </c>
      <c r="AC697" s="6" t="s">
        <v>38</v>
      </c>
      <c r="AD697" s="6" t="s">
        <v>38</v>
      </c>
      <c r="AE697" s="6" t="s">
        <v>38</v>
      </c>
    </row>
    <row r="698">
      <c r="A698" s="28" t="s">
        <v>2880</v>
      </c>
      <c r="B698" s="6" t="s">
        <v>2881</v>
      </c>
      <c r="C698" s="6" t="s">
        <v>321</v>
      </c>
      <c r="D698" s="7" t="s">
        <v>2726</v>
      </c>
      <c r="E698" s="28" t="s">
        <v>2727</v>
      </c>
      <c r="F698" s="5" t="s">
        <v>22</v>
      </c>
      <c r="G698" s="6" t="s">
        <v>1290</v>
      </c>
      <c r="H698" s="6" t="s">
        <v>2877</v>
      </c>
      <c r="I698" s="6" t="s">
        <v>38</v>
      </c>
      <c r="J698" s="8" t="s">
        <v>2433</v>
      </c>
      <c r="K698" s="5" t="s">
        <v>2434</v>
      </c>
      <c r="L698" s="7" t="s">
        <v>2435</v>
      </c>
      <c r="M698" s="9">
        <v>430900</v>
      </c>
      <c r="N698" s="5" t="s">
        <v>209</v>
      </c>
      <c r="O698" s="31">
        <v>43196.0526061343</v>
      </c>
      <c r="P698" s="32">
        <v>43215.2622381597</v>
      </c>
      <c r="Q698" s="28" t="s">
        <v>38</v>
      </c>
      <c r="R698" s="29" t="s">
        <v>38</v>
      </c>
      <c r="S698" s="28" t="s">
        <v>58</v>
      </c>
      <c r="T698" s="28" t="s">
        <v>329</v>
      </c>
      <c r="U698" s="5" t="s">
        <v>330</v>
      </c>
      <c r="V698" s="28" t="s">
        <v>2878</v>
      </c>
      <c r="W698" s="7" t="s">
        <v>2882</v>
      </c>
      <c r="X698" s="7" t="s">
        <v>38</v>
      </c>
      <c r="Y698" s="5" t="s">
        <v>350</v>
      </c>
      <c r="Z698" s="5" t="s">
        <v>38</v>
      </c>
      <c r="AA698" s="6" t="s">
        <v>38</v>
      </c>
      <c r="AB698" s="6" t="s">
        <v>38</v>
      </c>
      <c r="AC698" s="6" t="s">
        <v>38</v>
      </c>
      <c r="AD698" s="6" t="s">
        <v>38</v>
      </c>
      <c r="AE698" s="6" t="s">
        <v>38</v>
      </c>
    </row>
    <row r="699">
      <c r="A699" s="28" t="s">
        <v>2883</v>
      </c>
      <c r="B699" s="6" t="s">
        <v>2884</v>
      </c>
      <c r="C699" s="6" t="s">
        <v>321</v>
      </c>
      <c r="D699" s="7" t="s">
        <v>2726</v>
      </c>
      <c r="E699" s="28" t="s">
        <v>2727</v>
      </c>
      <c r="F699" s="5" t="s">
        <v>22</v>
      </c>
      <c r="G699" s="6" t="s">
        <v>37</v>
      </c>
      <c r="H699" s="6" t="s">
        <v>2885</v>
      </c>
      <c r="I699" s="6" t="s">
        <v>38</v>
      </c>
      <c r="J699" s="8" t="s">
        <v>2886</v>
      </c>
      <c r="K699" s="5" t="s">
        <v>2887</v>
      </c>
      <c r="L699" s="7" t="s">
        <v>2198</v>
      </c>
      <c r="M699" s="9">
        <v>429700</v>
      </c>
      <c r="N699" s="5" t="s">
        <v>209</v>
      </c>
      <c r="O699" s="31">
        <v>43196.0526158912</v>
      </c>
      <c r="P699" s="32">
        <v>43196.4089806713</v>
      </c>
      <c r="Q699" s="28" t="s">
        <v>38</v>
      </c>
      <c r="R699" s="29" t="s">
        <v>2888</v>
      </c>
      <c r="S699" s="28" t="s">
        <v>1955</v>
      </c>
      <c r="T699" s="28" t="s">
        <v>329</v>
      </c>
      <c r="U699" s="5" t="s">
        <v>2199</v>
      </c>
      <c r="V699" s="28" t="s">
        <v>1957</v>
      </c>
      <c r="W699" s="7" t="s">
        <v>2889</v>
      </c>
      <c r="X699" s="7" t="s">
        <v>38</v>
      </c>
      <c r="Y699" s="5" t="s">
        <v>344</v>
      </c>
      <c r="Z699" s="5" t="s">
        <v>38</v>
      </c>
      <c r="AA699" s="6" t="s">
        <v>38</v>
      </c>
      <c r="AB699" s="6" t="s">
        <v>38</v>
      </c>
      <c r="AC699" s="6" t="s">
        <v>38</v>
      </c>
      <c r="AD699" s="6" t="s">
        <v>38</v>
      </c>
      <c r="AE699" s="6" t="s">
        <v>38</v>
      </c>
    </row>
    <row r="700">
      <c r="A700" s="28" t="s">
        <v>2890</v>
      </c>
      <c r="B700" s="6" t="s">
        <v>2891</v>
      </c>
      <c r="C700" s="6" t="s">
        <v>321</v>
      </c>
      <c r="D700" s="7" t="s">
        <v>2726</v>
      </c>
      <c r="E700" s="28" t="s">
        <v>2727</v>
      </c>
      <c r="F700" s="5" t="s">
        <v>22</v>
      </c>
      <c r="G700" s="6" t="s">
        <v>37</v>
      </c>
      <c r="H700" s="6" t="s">
        <v>2885</v>
      </c>
      <c r="I700" s="6" t="s">
        <v>38</v>
      </c>
      <c r="J700" s="8" t="s">
        <v>2886</v>
      </c>
      <c r="K700" s="5" t="s">
        <v>2887</v>
      </c>
      <c r="L700" s="7" t="s">
        <v>2198</v>
      </c>
      <c r="M700" s="9">
        <v>429800</v>
      </c>
      <c r="N700" s="5" t="s">
        <v>209</v>
      </c>
      <c r="O700" s="31">
        <v>43196.052625463</v>
      </c>
      <c r="P700" s="32">
        <v>43196.4089801273</v>
      </c>
      <c r="Q700" s="28" t="s">
        <v>38</v>
      </c>
      <c r="R700" s="29" t="s">
        <v>2892</v>
      </c>
      <c r="S700" s="28" t="s">
        <v>95</v>
      </c>
      <c r="T700" s="28" t="s">
        <v>329</v>
      </c>
      <c r="U700" s="5" t="s">
        <v>342</v>
      </c>
      <c r="V700" s="28" t="s">
        <v>1957</v>
      </c>
      <c r="W700" s="7" t="s">
        <v>2893</v>
      </c>
      <c r="X700" s="7" t="s">
        <v>38</v>
      </c>
      <c r="Y700" s="5" t="s">
        <v>350</v>
      </c>
      <c r="Z700" s="5" t="s">
        <v>38</v>
      </c>
      <c r="AA700" s="6" t="s">
        <v>38</v>
      </c>
      <c r="AB700" s="6" t="s">
        <v>38</v>
      </c>
      <c r="AC700" s="6" t="s">
        <v>38</v>
      </c>
      <c r="AD700" s="6" t="s">
        <v>38</v>
      </c>
      <c r="AE700" s="6" t="s">
        <v>38</v>
      </c>
    </row>
    <row r="701">
      <c r="A701" s="28" t="s">
        <v>2894</v>
      </c>
      <c r="B701" s="6" t="s">
        <v>2895</v>
      </c>
      <c r="C701" s="6" t="s">
        <v>321</v>
      </c>
      <c r="D701" s="7" t="s">
        <v>2726</v>
      </c>
      <c r="E701" s="28" t="s">
        <v>2727</v>
      </c>
      <c r="F701" s="5" t="s">
        <v>22</v>
      </c>
      <c r="G701" s="6" t="s">
        <v>37</v>
      </c>
      <c r="H701" s="6" t="s">
        <v>2885</v>
      </c>
      <c r="I701" s="6" t="s">
        <v>38</v>
      </c>
      <c r="J701" s="8" t="s">
        <v>2886</v>
      </c>
      <c r="K701" s="5" t="s">
        <v>2887</v>
      </c>
      <c r="L701" s="7" t="s">
        <v>2198</v>
      </c>
      <c r="M701" s="9">
        <v>429900</v>
      </c>
      <c r="N701" s="5" t="s">
        <v>209</v>
      </c>
      <c r="O701" s="31">
        <v>43196.0526361111</v>
      </c>
      <c r="P701" s="32">
        <v>43196.4089801273</v>
      </c>
      <c r="Q701" s="28" t="s">
        <v>38</v>
      </c>
      <c r="R701" s="29" t="s">
        <v>2896</v>
      </c>
      <c r="S701" s="28" t="s">
        <v>71</v>
      </c>
      <c r="T701" s="28" t="s">
        <v>329</v>
      </c>
      <c r="U701" s="5" t="s">
        <v>348</v>
      </c>
      <c r="V701" s="28" t="s">
        <v>1957</v>
      </c>
      <c r="W701" s="7" t="s">
        <v>2897</v>
      </c>
      <c r="X701" s="7" t="s">
        <v>38</v>
      </c>
      <c r="Y701" s="5" t="s">
        <v>350</v>
      </c>
      <c r="Z701" s="5" t="s">
        <v>38</v>
      </c>
      <c r="AA701" s="6" t="s">
        <v>38</v>
      </c>
      <c r="AB701" s="6" t="s">
        <v>38</v>
      </c>
      <c r="AC701" s="6" t="s">
        <v>38</v>
      </c>
      <c r="AD701" s="6" t="s">
        <v>38</v>
      </c>
      <c r="AE701" s="6" t="s">
        <v>38</v>
      </c>
    </row>
    <row r="702">
      <c r="A702" s="28" t="s">
        <v>2898</v>
      </c>
      <c r="B702" s="6" t="s">
        <v>2899</v>
      </c>
      <c r="C702" s="6" t="s">
        <v>321</v>
      </c>
      <c r="D702" s="7" t="s">
        <v>2726</v>
      </c>
      <c r="E702" s="28" t="s">
        <v>2727</v>
      </c>
      <c r="F702" s="5" t="s">
        <v>22</v>
      </c>
      <c r="G702" s="6" t="s">
        <v>37</v>
      </c>
      <c r="H702" s="6" t="s">
        <v>2885</v>
      </c>
      <c r="I702" s="6" t="s">
        <v>38</v>
      </c>
      <c r="J702" s="8" t="s">
        <v>2886</v>
      </c>
      <c r="K702" s="5" t="s">
        <v>2887</v>
      </c>
      <c r="L702" s="7" t="s">
        <v>2198</v>
      </c>
      <c r="M702" s="9">
        <v>430000</v>
      </c>
      <c r="N702" s="5" t="s">
        <v>340</v>
      </c>
      <c r="O702" s="31">
        <v>43196.0526463773</v>
      </c>
      <c r="P702" s="32">
        <v>43215.2622383449</v>
      </c>
      <c r="Q702" s="28" t="s">
        <v>38</v>
      </c>
      <c r="R702" s="29" t="s">
        <v>38</v>
      </c>
      <c r="S702" s="28" t="s">
        <v>58</v>
      </c>
      <c r="T702" s="28" t="s">
        <v>329</v>
      </c>
      <c r="U702" s="5" t="s">
        <v>330</v>
      </c>
      <c r="V702" s="28" t="s">
        <v>1957</v>
      </c>
      <c r="W702" s="7" t="s">
        <v>2900</v>
      </c>
      <c r="X702" s="7" t="s">
        <v>38</v>
      </c>
      <c r="Y702" s="5" t="s">
        <v>350</v>
      </c>
      <c r="Z702" s="5" t="s">
        <v>1959</v>
      </c>
      <c r="AA702" s="6" t="s">
        <v>38</v>
      </c>
      <c r="AB702" s="6" t="s">
        <v>38</v>
      </c>
      <c r="AC702" s="6" t="s">
        <v>38</v>
      </c>
      <c r="AD702" s="6" t="s">
        <v>38</v>
      </c>
      <c r="AE702" s="6" t="s">
        <v>38</v>
      </c>
    </row>
    <row r="703">
      <c r="A703" s="28" t="s">
        <v>2901</v>
      </c>
      <c r="B703" s="6" t="s">
        <v>2902</v>
      </c>
      <c r="C703" s="6" t="s">
        <v>321</v>
      </c>
      <c r="D703" s="7" t="s">
        <v>2726</v>
      </c>
      <c r="E703" s="28" t="s">
        <v>2727</v>
      </c>
      <c r="F703" s="5" t="s">
        <v>22</v>
      </c>
      <c r="G703" s="6" t="s">
        <v>37</v>
      </c>
      <c r="H703" s="6" t="s">
        <v>2903</v>
      </c>
      <c r="I703" s="6" t="s">
        <v>38</v>
      </c>
      <c r="J703" s="8" t="s">
        <v>2729</v>
      </c>
      <c r="K703" s="5" t="s">
        <v>2730</v>
      </c>
      <c r="L703" s="7" t="s">
        <v>2731</v>
      </c>
      <c r="M703" s="9">
        <v>463800</v>
      </c>
      <c r="N703" s="5" t="s">
        <v>57</v>
      </c>
      <c r="O703" s="31">
        <v>43196.0526577546</v>
      </c>
      <c r="P703" s="32">
        <v>43196.4089801273</v>
      </c>
      <c r="Q703" s="28" t="s">
        <v>38</v>
      </c>
      <c r="R703" s="29" t="s">
        <v>38</v>
      </c>
      <c r="S703" s="28" t="s">
        <v>71</v>
      </c>
      <c r="T703" s="28" t="s">
        <v>341</v>
      </c>
      <c r="U703" s="5" t="s">
        <v>348</v>
      </c>
      <c r="V703" s="28" t="s">
        <v>2732</v>
      </c>
      <c r="W703" s="7" t="s">
        <v>2904</v>
      </c>
      <c r="X703" s="7" t="s">
        <v>38</v>
      </c>
      <c r="Y703" s="5" t="s">
        <v>344</v>
      </c>
      <c r="Z703" s="5" t="s">
        <v>38</v>
      </c>
      <c r="AA703" s="6" t="s">
        <v>38</v>
      </c>
      <c r="AB703" s="6" t="s">
        <v>38</v>
      </c>
      <c r="AC703" s="6" t="s">
        <v>38</v>
      </c>
      <c r="AD703" s="6" t="s">
        <v>38</v>
      </c>
      <c r="AE703" s="6" t="s">
        <v>38</v>
      </c>
    </row>
    <row r="704">
      <c r="A704" s="30" t="s">
        <v>2905</v>
      </c>
      <c r="B704" s="6" t="s">
        <v>2906</v>
      </c>
      <c r="C704" s="6" t="s">
        <v>321</v>
      </c>
      <c r="D704" s="7" t="s">
        <v>2726</v>
      </c>
      <c r="E704" s="28" t="s">
        <v>2727</v>
      </c>
      <c r="F704" s="5" t="s">
        <v>22</v>
      </c>
      <c r="G704" s="6" t="s">
        <v>37</v>
      </c>
      <c r="H704" s="6" t="s">
        <v>2903</v>
      </c>
      <c r="I704" s="6" t="s">
        <v>38</v>
      </c>
      <c r="J704" s="8" t="s">
        <v>2729</v>
      </c>
      <c r="K704" s="5" t="s">
        <v>2730</v>
      </c>
      <c r="L704" s="7" t="s">
        <v>2731</v>
      </c>
      <c r="M704" s="9">
        <v>469000</v>
      </c>
      <c r="N704" s="5" t="s">
        <v>196</v>
      </c>
      <c r="O704" s="31">
        <v>43196.0526673264</v>
      </c>
      <c r="Q704" s="28" t="s">
        <v>38</v>
      </c>
      <c r="R704" s="29" t="s">
        <v>38</v>
      </c>
      <c r="S704" s="28" t="s">
        <v>58</v>
      </c>
      <c r="T704" s="28" t="s">
        <v>341</v>
      </c>
      <c r="U704" s="5" t="s">
        <v>330</v>
      </c>
      <c r="V704" s="28" t="s">
        <v>2732</v>
      </c>
      <c r="W704" s="7" t="s">
        <v>2907</v>
      </c>
      <c r="X704" s="7" t="s">
        <v>38</v>
      </c>
      <c r="Y704" s="5" t="s">
        <v>350</v>
      </c>
      <c r="Z704" s="5" t="s">
        <v>38</v>
      </c>
      <c r="AA704" s="6" t="s">
        <v>38</v>
      </c>
      <c r="AB704" s="6" t="s">
        <v>38</v>
      </c>
      <c r="AC704" s="6" t="s">
        <v>38</v>
      </c>
      <c r="AD704" s="6" t="s">
        <v>38</v>
      </c>
      <c r="AE704" s="6" t="s">
        <v>38</v>
      </c>
    </row>
    <row r="705">
      <c r="A705" s="28" t="s">
        <v>2908</v>
      </c>
      <c r="B705" s="6" t="s">
        <v>2909</v>
      </c>
      <c r="C705" s="6" t="s">
        <v>321</v>
      </c>
      <c r="D705" s="7" t="s">
        <v>2726</v>
      </c>
      <c r="E705" s="28" t="s">
        <v>2727</v>
      </c>
      <c r="F705" s="5" t="s">
        <v>22</v>
      </c>
      <c r="G705" s="6" t="s">
        <v>37</v>
      </c>
      <c r="H705" s="6" t="s">
        <v>2910</v>
      </c>
      <c r="I705" s="6" t="s">
        <v>38</v>
      </c>
      <c r="J705" s="8" t="s">
        <v>337</v>
      </c>
      <c r="K705" s="5" t="s">
        <v>338</v>
      </c>
      <c r="L705" s="7" t="s">
        <v>339</v>
      </c>
      <c r="M705" s="9">
        <v>441600</v>
      </c>
      <c r="N705" s="5" t="s">
        <v>57</v>
      </c>
      <c r="O705" s="31">
        <v>43196.0526778125</v>
      </c>
      <c r="P705" s="32">
        <v>43196.4089801273</v>
      </c>
      <c r="Q705" s="28" t="s">
        <v>38</v>
      </c>
      <c r="R705" s="29" t="s">
        <v>38</v>
      </c>
      <c r="S705" s="28" t="s">
        <v>71</v>
      </c>
      <c r="T705" s="28" t="s">
        <v>341</v>
      </c>
      <c r="U705" s="5" t="s">
        <v>348</v>
      </c>
      <c r="V705" s="28" t="s">
        <v>2911</v>
      </c>
      <c r="W705" s="7" t="s">
        <v>2912</v>
      </c>
      <c r="X705" s="7" t="s">
        <v>38</v>
      </c>
      <c r="Y705" s="5" t="s">
        <v>344</v>
      </c>
      <c r="Z705" s="5" t="s">
        <v>38</v>
      </c>
      <c r="AA705" s="6" t="s">
        <v>38</v>
      </c>
      <c r="AB705" s="6" t="s">
        <v>38</v>
      </c>
      <c r="AC705" s="6" t="s">
        <v>38</v>
      </c>
      <c r="AD705" s="6" t="s">
        <v>38</v>
      </c>
      <c r="AE705" s="6" t="s">
        <v>38</v>
      </c>
    </row>
    <row r="706">
      <c r="A706" s="28" t="s">
        <v>2913</v>
      </c>
      <c r="B706" s="6" t="s">
        <v>2914</v>
      </c>
      <c r="C706" s="6" t="s">
        <v>321</v>
      </c>
      <c r="D706" s="7" t="s">
        <v>2726</v>
      </c>
      <c r="E706" s="28" t="s">
        <v>2727</v>
      </c>
      <c r="F706" s="5" t="s">
        <v>22</v>
      </c>
      <c r="G706" s="6" t="s">
        <v>37</v>
      </c>
      <c r="H706" s="6" t="s">
        <v>2910</v>
      </c>
      <c r="I706" s="6" t="s">
        <v>38</v>
      </c>
      <c r="J706" s="8" t="s">
        <v>337</v>
      </c>
      <c r="K706" s="5" t="s">
        <v>338</v>
      </c>
      <c r="L706" s="7" t="s">
        <v>339</v>
      </c>
      <c r="M706" s="9">
        <v>441700</v>
      </c>
      <c r="N706" s="5" t="s">
        <v>57</v>
      </c>
      <c r="O706" s="31">
        <v>43196.0526888079</v>
      </c>
      <c r="P706" s="32">
        <v>43196.4089803241</v>
      </c>
      <c r="Q706" s="28" t="s">
        <v>38</v>
      </c>
      <c r="R706" s="29" t="s">
        <v>38</v>
      </c>
      <c r="S706" s="28" t="s">
        <v>58</v>
      </c>
      <c r="T706" s="28" t="s">
        <v>341</v>
      </c>
      <c r="U706" s="5" t="s">
        <v>330</v>
      </c>
      <c r="V706" s="28" t="s">
        <v>2911</v>
      </c>
      <c r="W706" s="7" t="s">
        <v>2915</v>
      </c>
      <c r="X706" s="7" t="s">
        <v>38</v>
      </c>
      <c r="Y706" s="5" t="s">
        <v>344</v>
      </c>
      <c r="Z706" s="5" t="s">
        <v>38</v>
      </c>
      <c r="AA706" s="6" t="s">
        <v>38</v>
      </c>
      <c r="AB706" s="6" t="s">
        <v>38</v>
      </c>
      <c r="AC706" s="6" t="s">
        <v>38</v>
      </c>
      <c r="AD706" s="6" t="s">
        <v>38</v>
      </c>
      <c r="AE706" s="6" t="s">
        <v>38</v>
      </c>
    </row>
    <row r="707">
      <c r="A707" s="28" t="s">
        <v>2916</v>
      </c>
      <c r="B707" s="6" t="s">
        <v>2917</v>
      </c>
      <c r="C707" s="6" t="s">
        <v>321</v>
      </c>
      <c r="D707" s="7" t="s">
        <v>2726</v>
      </c>
      <c r="E707" s="28" t="s">
        <v>2727</v>
      </c>
      <c r="F707" s="5" t="s">
        <v>22</v>
      </c>
      <c r="G707" s="6" t="s">
        <v>37</v>
      </c>
      <c r="H707" s="6" t="s">
        <v>2918</v>
      </c>
      <c r="I707" s="6" t="s">
        <v>38</v>
      </c>
      <c r="J707" s="8" t="s">
        <v>1490</v>
      </c>
      <c r="K707" s="5" t="s">
        <v>1491</v>
      </c>
      <c r="L707" s="7" t="s">
        <v>1492</v>
      </c>
      <c r="M707" s="9">
        <v>430500</v>
      </c>
      <c r="N707" s="5" t="s">
        <v>57</v>
      </c>
      <c r="O707" s="31">
        <v>43196.0526998495</v>
      </c>
      <c r="P707" s="32">
        <v>43196.4089803241</v>
      </c>
      <c r="Q707" s="28" t="s">
        <v>38</v>
      </c>
      <c r="R707" s="29" t="s">
        <v>38</v>
      </c>
      <c r="S707" s="28" t="s">
        <v>95</v>
      </c>
      <c r="T707" s="28" t="s">
        <v>341</v>
      </c>
      <c r="U707" s="5" t="s">
        <v>342</v>
      </c>
      <c r="V707" s="28" t="s">
        <v>2919</v>
      </c>
      <c r="W707" s="7" t="s">
        <v>2920</v>
      </c>
      <c r="X707" s="7" t="s">
        <v>38</v>
      </c>
      <c r="Y707" s="5" t="s">
        <v>344</v>
      </c>
      <c r="Z707" s="5" t="s">
        <v>38</v>
      </c>
      <c r="AA707" s="6" t="s">
        <v>38</v>
      </c>
      <c r="AB707" s="6" t="s">
        <v>38</v>
      </c>
      <c r="AC707" s="6" t="s">
        <v>38</v>
      </c>
      <c r="AD707" s="6" t="s">
        <v>38</v>
      </c>
      <c r="AE707" s="6" t="s">
        <v>38</v>
      </c>
    </row>
    <row r="708">
      <c r="A708" s="30" t="s">
        <v>2921</v>
      </c>
      <c r="B708" s="6" t="s">
        <v>2922</v>
      </c>
      <c r="C708" s="6" t="s">
        <v>321</v>
      </c>
      <c r="D708" s="7" t="s">
        <v>2726</v>
      </c>
      <c r="E708" s="28" t="s">
        <v>2727</v>
      </c>
      <c r="F708" s="5" t="s">
        <v>22</v>
      </c>
      <c r="G708" s="6" t="s">
        <v>37</v>
      </c>
      <c r="H708" s="6" t="s">
        <v>2918</v>
      </c>
      <c r="I708" s="6" t="s">
        <v>38</v>
      </c>
      <c r="J708" s="8" t="s">
        <v>1490</v>
      </c>
      <c r="K708" s="5" t="s">
        <v>1491</v>
      </c>
      <c r="L708" s="7" t="s">
        <v>1492</v>
      </c>
      <c r="M708" s="9">
        <v>430600</v>
      </c>
      <c r="N708" s="5" t="s">
        <v>196</v>
      </c>
      <c r="O708" s="31">
        <v>43196.0527104977</v>
      </c>
      <c r="Q708" s="28" t="s">
        <v>38</v>
      </c>
      <c r="R708" s="29" t="s">
        <v>38</v>
      </c>
      <c r="S708" s="28" t="s">
        <v>71</v>
      </c>
      <c r="T708" s="28" t="s">
        <v>341</v>
      </c>
      <c r="U708" s="5" t="s">
        <v>348</v>
      </c>
      <c r="V708" s="28" t="s">
        <v>2919</v>
      </c>
      <c r="W708" s="7" t="s">
        <v>2923</v>
      </c>
      <c r="X708" s="7" t="s">
        <v>38</v>
      </c>
      <c r="Y708" s="5" t="s">
        <v>350</v>
      </c>
      <c r="Z708" s="5" t="s">
        <v>38</v>
      </c>
      <c r="AA708" s="6" t="s">
        <v>38</v>
      </c>
      <c r="AB708" s="6" t="s">
        <v>38</v>
      </c>
      <c r="AC708" s="6" t="s">
        <v>38</v>
      </c>
      <c r="AD708" s="6" t="s">
        <v>38</v>
      </c>
      <c r="AE708" s="6" t="s">
        <v>38</v>
      </c>
    </row>
    <row r="709">
      <c r="A709" s="30" t="s">
        <v>2924</v>
      </c>
      <c r="B709" s="6" t="s">
        <v>2925</v>
      </c>
      <c r="C709" s="6" t="s">
        <v>321</v>
      </c>
      <c r="D709" s="7" t="s">
        <v>2726</v>
      </c>
      <c r="E709" s="28" t="s">
        <v>2727</v>
      </c>
      <c r="F709" s="5" t="s">
        <v>22</v>
      </c>
      <c r="G709" s="6" t="s">
        <v>37</v>
      </c>
      <c r="H709" s="6" t="s">
        <v>2918</v>
      </c>
      <c r="I709" s="6" t="s">
        <v>38</v>
      </c>
      <c r="J709" s="8" t="s">
        <v>1490</v>
      </c>
      <c r="K709" s="5" t="s">
        <v>1491</v>
      </c>
      <c r="L709" s="7" t="s">
        <v>1492</v>
      </c>
      <c r="M709" s="9">
        <v>430700</v>
      </c>
      <c r="N709" s="5" t="s">
        <v>196</v>
      </c>
      <c r="O709" s="31">
        <v>43196.0527198727</v>
      </c>
      <c r="Q709" s="28" t="s">
        <v>38</v>
      </c>
      <c r="R709" s="29" t="s">
        <v>38</v>
      </c>
      <c r="S709" s="28" t="s">
        <v>58</v>
      </c>
      <c r="T709" s="28" t="s">
        <v>341</v>
      </c>
      <c r="U709" s="5" t="s">
        <v>330</v>
      </c>
      <c r="V709" s="28" t="s">
        <v>2919</v>
      </c>
      <c r="W709" s="7" t="s">
        <v>2926</v>
      </c>
      <c r="X709" s="7" t="s">
        <v>38</v>
      </c>
      <c r="Y709" s="5" t="s">
        <v>350</v>
      </c>
      <c r="Z709" s="5" t="s">
        <v>38</v>
      </c>
      <c r="AA709" s="6" t="s">
        <v>38</v>
      </c>
      <c r="AB709" s="6" t="s">
        <v>38</v>
      </c>
      <c r="AC709" s="6" t="s">
        <v>38</v>
      </c>
      <c r="AD709" s="6" t="s">
        <v>38</v>
      </c>
      <c r="AE709" s="6" t="s">
        <v>38</v>
      </c>
    </row>
    <row r="710">
      <c r="A710" s="28" t="s">
        <v>2927</v>
      </c>
      <c r="B710" s="6" t="s">
        <v>2928</v>
      </c>
      <c r="C710" s="6" t="s">
        <v>2929</v>
      </c>
      <c r="D710" s="7" t="s">
        <v>2726</v>
      </c>
      <c r="E710" s="28" t="s">
        <v>2727</v>
      </c>
      <c r="F710" s="5" t="s">
        <v>22</v>
      </c>
      <c r="G710" s="6" t="s">
        <v>37</v>
      </c>
      <c r="H710" s="6" t="s">
        <v>2930</v>
      </c>
      <c r="I710" s="6" t="s">
        <v>38</v>
      </c>
      <c r="J710" s="8" t="s">
        <v>2433</v>
      </c>
      <c r="K710" s="5" t="s">
        <v>2434</v>
      </c>
      <c r="L710" s="7" t="s">
        <v>2435</v>
      </c>
      <c r="M710" s="9">
        <v>431000</v>
      </c>
      <c r="N710" s="5" t="s">
        <v>196</v>
      </c>
      <c r="O710" s="31">
        <v>43196.0527294329</v>
      </c>
      <c r="P710" s="32">
        <v>43196.4089803241</v>
      </c>
      <c r="Q710" s="28" t="s">
        <v>38</v>
      </c>
      <c r="R710" s="29" t="s">
        <v>38</v>
      </c>
      <c r="S710" s="28" t="s">
        <v>95</v>
      </c>
      <c r="T710" s="28" t="s">
        <v>1941</v>
      </c>
      <c r="U710" s="5" t="s">
        <v>1962</v>
      </c>
      <c r="V710" s="28" t="s">
        <v>1503</v>
      </c>
      <c r="W710" s="7" t="s">
        <v>2931</v>
      </c>
      <c r="X710" s="7" t="s">
        <v>38</v>
      </c>
      <c r="Y710" s="5" t="s">
        <v>344</v>
      </c>
      <c r="Z710" s="5" t="s">
        <v>38</v>
      </c>
      <c r="AA710" s="6" t="s">
        <v>38</v>
      </c>
      <c r="AB710" s="6" t="s">
        <v>38</v>
      </c>
      <c r="AC710" s="6" t="s">
        <v>38</v>
      </c>
      <c r="AD710" s="6" t="s">
        <v>38</v>
      </c>
      <c r="AE710" s="6" t="s">
        <v>38</v>
      </c>
    </row>
    <row r="711">
      <c r="A711" s="28" t="s">
        <v>2932</v>
      </c>
      <c r="B711" s="6" t="s">
        <v>2933</v>
      </c>
      <c r="C711" s="6" t="s">
        <v>2929</v>
      </c>
      <c r="D711" s="7" t="s">
        <v>2726</v>
      </c>
      <c r="E711" s="28" t="s">
        <v>2727</v>
      </c>
      <c r="F711" s="5" t="s">
        <v>22</v>
      </c>
      <c r="G711" s="6" t="s">
        <v>37</v>
      </c>
      <c r="H711" s="6" t="s">
        <v>2930</v>
      </c>
      <c r="I711" s="6" t="s">
        <v>38</v>
      </c>
      <c r="J711" s="8" t="s">
        <v>2433</v>
      </c>
      <c r="K711" s="5" t="s">
        <v>2434</v>
      </c>
      <c r="L711" s="7" t="s">
        <v>2435</v>
      </c>
      <c r="M711" s="9">
        <v>448600</v>
      </c>
      <c r="N711" s="5" t="s">
        <v>209</v>
      </c>
      <c r="O711" s="31">
        <v>43196.0527401273</v>
      </c>
      <c r="P711" s="32">
        <v>43196.4089803241</v>
      </c>
      <c r="Q711" s="28" t="s">
        <v>38</v>
      </c>
      <c r="R711" s="29" t="s">
        <v>2934</v>
      </c>
      <c r="S711" s="28" t="s">
        <v>71</v>
      </c>
      <c r="T711" s="28" t="s">
        <v>1941</v>
      </c>
      <c r="U711" s="5" t="s">
        <v>1966</v>
      </c>
      <c r="V711" s="28" t="s">
        <v>1503</v>
      </c>
      <c r="W711" s="7" t="s">
        <v>2935</v>
      </c>
      <c r="X711" s="7" t="s">
        <v>38</v>
      </c>
      <c r="Y711" s="5" t="s">
        <v>344</v>
      </c>
      <c r="Z711" s="5" t="s">
        <v>38</v>
      </c>
      <c r="AA711" s="6" t="s">
        <v>38</v>
      </c>
      <c r="AB711" s="6" t="s">
        <v>38</v>
      </c>
      <c r="AC711" s="6" t="s">
        <v>38</v>
      </c>
      <c r="AD711" s="6" t="s">
        <v>38</v>
      </c>
      <c r="AE711" s="6" t="s">
        <v>38</v>
      </c>
    </row>
    <row r="712">
      <c r="A712" s="28" t="s">
        <v>2936</v>
      </c>
      <c r="B712" s="6" t="s">
        <v>2937</v>
      </c>
      <c r="C712" s="6" t="s">
        <v>2929</v>
      </c>
      <c r="D712" s="7" t="s">
        <v>2726</v>
      </c>
      <c r="E712" s="28" t="s">
        <v>2727</v>
      </c>
      <c r="F712" s="5" t="s">
        <v>22</v>
      </c>
      <c r="G712" s="6" t="s">
        <v>37</v>
      </c>
      <c r="H712" s="6" t="s">
        <v>2930</v>
      </c>
      <c r="I712" s="6" t="s">
        <v>38</v>
      </c>
      <c r="J712" s="8" t="s">
        <v>2433</v>
      </c>
      <c r="K712" s="5" t="s">
        <v>2434</v>
      </c>
      <c r="L712" s="7" t="s">
        <v>2435</v>
      </c>
      <c r="M712" s="9">
        <v>448800</v>
      </c>
      <c r="N712" s="5" t="s">
        <v>340</v>
      </c>
      <c r="O712" s="31">
        <v>43196.0527503819</v>
      </c>
      <c r="P712" s="32">
        <v>43211.4070949074</v>
      </c>
      <c r="Q712" s="28" t="s">
        <v>38</v>
      </c>
      <c r="R712" s="29" t="s">
        <v>38</v>
      </c>
      <c r="S712" s="28" t="s">
        <v>58</v>
      </c>
      <c r="T712" s="28" t="s">
        <v>1941</v>
      </c>
      <c r="U712" s="5" t="s">
        <v>367</v>
      </c>
      <c r="V712" s="30" t="s">
        <v>2938</v>
      </c>
      <c r="W712" s="7" t="s">
        <v>2939</v>
      </c>
      <c r="X712" s="7" t="s">
        <v>38</v>
      </c>
      <c r="Y712" s="5" t="s">
        <v>350</v>
      </c>
      <c r="Z712" s="5" t="s">
        <v>1505</v>
      </c>
      <c r="AA712" s="6" t="s">
        <v>38</v>
      </c>
      <c r="AB712" s="6" t="s">
        <v>38</v>
      </c>
      <c r="AC712" s="6" t="s">
        <v>38</v>
      </c>
      <c r="AD712" s="6" t="s">
        <v>38</v>
      </c>
      <c r="AE712" s="6" t="s">
        <v>38</v>
      </c>
    </row>
    <row r="713">
      <c r="A713" s="28" t="s">
        <v>2940</v>
      </c>
      <c r="B713" s="6" t="s">
        <v>2941</v>
      </c>
      <c r="C713" s="6" t="s">
        <v>2929</v>
      </c>
      <c r="D713" s="7" t="s">
        <v>2726</v>
      </c>
      <c r="E713" s="28" t="s">
        <v>2727</v>
      </c>
      <c r="F713" s="5" t="s">
        <v>22</v>
      </c>
      <c r="G713" s="6" t="s">
        <v>37</v>
      </c>
      <c r="H713" s="6" t="s">
        <v>2942</v>
      </c>
      <c r="I713" s="6" t="s">
        <v>38</v>
      </c>
      <c r="J713" s="8" t="s">
        <v>2943</v>
      </c>
      <c r="K713" s="5" t="s">
        <v>2944</v>
      </c>
      <c r="L713" s="7" t="s">
        <v>2945</v>
      </c>
      <c r="M713" s="9">
        <v>431100</v>
      </c>
      <c r="N713" s="5" t="s">
        <v>340</v>
      </c>
      <c r="O713" s="31">
        <v>43196.052761956</v>
      </c>
      <c r="P713" s="32">
        <v>43196.4089805208</v>
      </c>
      <c r="Q713" s="28" t="s">
        <v>38</v>
      </c>
      <c r="R713" s="29" t="s">
        <v>38</v>
      </c>
      <c r="S713" s="28" t="s">
        <v>1955</v>
      </c>
      <c r="T713" s="28" t="s">
        <v>329</v>
      </c>
      <c r="U713" s="5" t="s">
        <v>2199</v>
      </c>
      <c r="V713" s="28" t="s">
        <v>1957</v>
      </c>
      <c r="W713" s="7" t="s">
        <v>2946</v>
      </c>
      <c r="X713" s="7" t="s">
        <v>38</v>
      </c>
      <c r="Y713" s="5" t="s">
        <v>344</v>
      </c>
      <c r="Z713" s="5" t="s">
        <v>1959</v>
      </c>
      <c r="AA713" s="6" t="s">
        <v>38</v>
      </c>
      <c r="AB713" s="6" t="s">
        <v>38</v>
      </c>
      <c r="AC713" s="6" t="s">
        <v>38</v>
      </c>
      <c r="AD713" s="6" t="s">
        <v>38</v>
      </c>
      <c r="AE713" s="6" t="s">
        <v>38</v>
      </c>
    </row>
    <row r="714">
      <c r="A714" s="28" t="s">
        <v>2947</v>
      </c>
      <c r="B714" s="6" t="s">
        <v>2948</v>
      </c>
      <c r="C714" s="6" t="s">
        <v>2929</v>
      </c>
      <c r="D714" s="7" t="s">
        <v>2726</v>
      </c>
      <c r="E714" s="28" t="s">
        <v>2727</v>
      </c>
      <c r="F714" s="5" t="s">
        <v>22</v>
      </c>
      <c r="G714" s="6" t="s">
        <v>37</v>
      </c>
      <c r="H714" s="6" t="s">
        <v>2949</v>
      </c>
      <c r="I714" s="6" t="s">
        <v>38</v>
      </c>
      <c r="J714" s="8" t="s">
        <v>2943</v>
      </c>
      <c r="K714" s="5" t="s">
        <v>2944</v>
      </c>
      <c r="L714" s="7" t="s">
        <v>2945</v>
      </c>
      <c r="M714" s="9">
        <v>431200</v>
      </c>
      <c r="N714" s="5" t="s">
        <v>340</v>
      </c>
      <c r="O714" s="31">
        <v>43196.0527745718</v>
      </c>
      <c r="P714" s="32">
        <v>43196.4089805208</v>
      </c>
      <c r="Q714" s="28" t="s">
        <v>38</v>
      </c>
      <c r="R714" s="29" t="s">
        <v>38</v>
      </c>
      <c r="S714" s="28" t="s">
        <v>95</v>
      </c>
      <c r="T714" s="28" t="s">
        <v>329</v>
      </c>
      <c r="U714" s="5" t="s">
        <v>342</v>
      </c>
      <c r="V714" s="28" t="s">
        <v>1957</v>
      </c>
      <c r="W714" s="7" t="s">
        <v>2950</v>
      </c>
      <c r="X714" s="7" t="s">
        <v>38</v>
      </c>
      <c r="Y714" s="5" t="s">
        <v>344</v>
      </c>
      <c r="Z714" s="5" t="s">
        <v>1959</v>
      </c>
      <c r="AA714" s="6" t="s">
        <v>38</v>
      </c>
      <c r="AB714" s="6" t="s">
        <v>38</v>
      </c>
      <c r="AC714" s="6" t="s">
        <v>38</v>
      </c>
      <c r="AD714" s="6" t="s">
        <v>38</v>
      </c>
      <c r="AE714" s="6" t="s">
        <v>38</v>
      </c>
    </row>
    <row r="715">
      <c r="A715" s="28" t="s">
        <v>2951</v>
      </c>
      <c r="B715" s="6" t="s">
        <v>2952</v>
      </c>
      <c r="C715" s="6" t="s">
        <v>2929</v>
      </c>
      <c r="D715" s="7" t="s">
        <v>2726</v>
      </c>
      <c r="E715" s="28" t="s">
        <v>2727</v>
      </c>
      <c r="F715" s="5" t="s">
        <v>22</v>
      </c>
      <c r="G715" s="6" t="s">
        <v>37</v>
      </c>
      <c r="H715" s="6" t="s">
        <v>2949</v>
      </c>
      <c r="I715" s="6" t="s">
        <v>38</v>
      </c>
      <c r="J715" s="8" t="s">
        <v>2943</v>
      </c>
      <c r="K715" s="5" t="s">
        <v>2944</v>
      </c>
      <c r="L715" s="7" t="s">
        <v>2945</v>
      </c>
      <c r="M715" s="9">
        <v>431300</v>
      </c>
      <c r="N715" s="5" t="s">
        <v>340</v>
      </c>
      <c r="O715" s="31">
        <v>43196.0527864931</v>
      </c>
      <c r="P715" s="32">
        <v>43196.4089805208</v>
      </c>
      <c r="Q715" s="28" t="s">
        <v>38</v>
      </c>
      <c r="R715" s="29" t="s">
        <v>38</v>
      </c>
      <c r="S715" s="28" t="s">
        <v>71</v>
      </c>
      <c r="T715" s="28" t="s">
        <v>329</v>
      </c>
      <c r="U715" s="5" t="s">
        <v>348</v>
      </c>
      <c r="V715" s="28" t="s">
        <v>1957</v>
      </c>
      <c r="W715" s="7" t="s">
        <v>2953</v>
      </c>
      <c r="X715" s="7" t="s">
        <v>38</v>
      </c>
      <c r="Y715" s="5" t="s">
        <v>344</v>
      </c>
      <c r="Z715" s="5" t="s">
        <v>1959</v>
      </c>
      <c r="AA715" s="6" t="s">
        <v>38</v>
      </c>
      <c r="AB715" s="6" t="s">
        <v>38</v>
      </c>
      <c r="AC715" s="6" t="s">
        <v>38</v>
      </c>
      <c r="AD715" s="6" t="s">
        <v>38</v>
      </c>
      <c r="AE715" s="6" t="s">
        <v>38</v>
      </c>
    </row>
    <row r="716">
      <c r="A716" s="28" t="s">
        <v>2954</v>
      </c>
      <c r="B716" s="6" t="s">
        <v>2955</v>
      </c>
      <c r="C716" s="6" t="s">
        <v>2929</v>
      </c>
      <c r="D716" s="7" t="s">
        <v>2726</v>
      </c>
      <c r="E716" s="28" t="s">
        <v>2727</v>
      </c>
      <c r="F716" s="5" t="s">
        <v>22</v>
      </c>
      <c r="G716" s="6" t="s">
        <v>37</v>
      </c>
      <c r="H716" s="6" t="s">
        <v>2949</v>
      </c>
      <c r="I716" s="6" t="s">
        <v>38</v>
      </c>
      <c r="J716" s="8" t="s">
        <v>2943</v>
      </c>
      <c r="K716" s="5" t="s">
        <v>2944</v>
      </c>
      <c r="L716" s="7" t="s">
        <v>2945</v>
      </c>
      <c r="M716" s="9">
        <v>431400</v>
      </c>
      <c r="N716" s="5" t="s">
        <v>340</v>
      </c>
      <c r="O716" s="31">
        <v>43196.052796794</v>
      </c>
      <c r="P716" s="32">
        <v>43215.2622383912</v>
      </c>
      <c r="Q716" s="28" t="s">
        <v>38</v>
      </c>
      <c r="R716" s="29" t="s">
        <v>38</v>
      </c>
      <c r="S716" s="28" t="s">
        <v>58</v>
      </c>
      <c r="T716" s="28" t="s">
        <v>329</v>
      </c>
      <c r="U716" s="5" t="s">
        <v>330</v>
      </c>
      <c r="V716" s="28" t="s">
        <v>1957</v>
      </c>
      <c r="W716" s="7" t="s">
        <v>2956</v>
      </c>
      <c r="X716" s="7" t="s">
        <v>38</v>
      </c>
      <c r="Y716" s="5" t="s">
        <v>350</v>
      </c>
      <c r="Z716" s="5" t="s">
        <v>1959</v>
      </c>
      <c r="AA716" s="6" t="s">
        <v>38</v>
      </c>
      <c r="AB716" s="6" t="s">
        <v>38</v>
      </c>
      <c r="AC716" s="6" t="s">
        <v>38</v>
      </c>
      <c r="AD716" s="6" t="s">
        <v>38</v>
      </c>
      <c r="AE716" s="6" t="s">
        <v>38</v>
      </c>
    </row>
    <row r="717">
      <c r="A717" s="28" t="s">
        <v>2957</v>
      </c>
      <c r="B717" s="6" t="s">
        <v>2958</v>
      </c>
      <c r="C717" s="6" t="s">
        <v>2862</v>
      </c>
      <c r="D717" s="7" t="s">
        <v>2863</v>
      </c>
      <c r="E717" s="28" t="s">
        <v>2864</v>
      </c>
      <c r="F717" s="5" t="s">
        <v>365</v>
      </c>
      <c r="G717" s="6" t="s">
        <v>674</v>
      </c>
      <c r="H717" s="6" t="s">
        <v>2959</v>
      </c>
      <c r="I717" s="6" t="s">
        <v>38</v>
      </c>
      <c r="J717" s="8" t="s">
        <v>494</v>
      </c>
      <c r="K717" s="5" t="s">
        <v>495</v>
      </c>
      <c r="L717" s="7" t="s">
        <v>496</v>
      </c>
      <c r="M717" s="9">
        <v>460500</v>
      </c>
      <c r="N717" s="5" t="s">
        <v>57</v>
      </c>
      <c r="O717" s="31">
        <v>43196.0532447569</v>
      </c>
      <c r="P717" s="32">
        <v>43196.3094212616</v>
      </c>
      <c r="Q717" s="28" t="s">
        <v>38</v>
      </c>
      <c r="R717" s="29" t="s">
        <v>38</v>
      </c>
      <c r="S717" s="28" t="s">
        <v>58</v>
      </c>
      <c r="T717" s="28" t="s">
        <v>600</v>
      </c>
      <c r="U717" s="5" t="s">
        <v>367</v>
      </c>
      <c r="V717" s="28" t="s">
        <v>83</v>
      </c>
      <c r="W717" s="7" t="s">
        <v>38</v>
      </c>
      <c r="X717" s="7" t="s">
        <v>38</v>
      </c>
      <c r="Y717" s="5" t="s">
        <v>344</v>
      </c>
      <c r="Z717" s="5" t="s">
        <v>38</v>
      </c>
      <c r="AA717" s="6" t="s">
        <v>38</v>
      </c>
      <c r="AB717" s="6" t="s">
        <v>38</v>
      </c>
      <c r="AC717" s="6" t="s">
        <v>38</v>
      </c>
      <c r="AD717" s="6" t="s">
        <v>38</v>
      </c>
      <c r="AE717" s="6" t="s">
        <v>38</v>
      </c>
    </row>
    <row r="718">
      <c r="A718" s="28" t="s">
        <v>2960</v>
      </c>
      <c r="B718" s="6" t="s">
        <v>2961</v>
      </c>
      <c r="C718" s="6" t="s">
        <v>2962</v>
      </c>
      <c r="D718" s="7" t="s">
        <v>2848</v>
      </c>
      <c r="E718" s="28" t="s">
        <v>2849</v>
      </c>
      <c r="F718" s="5" t="s">
        <v>204</v>
      </c>
      <c r="G718" s="6" t="s">
        <v>37</v>
      </c>
      <c r="H718" s="6" t="s">
        <v>2963</v>
      </c>
      <c r="I718" s="6" t="s">
        <v>38</v>
      </c>
      <c r="J718" s="8" t="s">
        <v>560</v>
      </c>
      <c r="K718" s="5" t="s">
        <v>561</v>
      </c>
      <c r="L718" s="7" t="s">
        <v>562</v>
      </c>
      <c r="M718" s="9">
        <v>522900</v>
      </c>
      <c r="N718" s="5" t="s">
        <v>198</v>
      </c>
      <c r="O718" s="31">
        <v>43196.0539447569</v>
      </c>
      <c r="P718" s="32">
        <v>43196.8418332986</v>
      </c>
      <c r="Q718" s="28" t="s">
        <v>38</v>
      </c>
      <c r="R718" s="29" t="s">
        <v>38</v>
      </c>
      <c r="S718" s="28" t="s">
        <v>58</v>
      </c>
      <c r="T718" s="28" t="s">
        <v>946</v>
      </c>
      <c r="U718" s="5" t="s">
        <v>947</v>
      </c>
      <c r="V718" s="28" t="s">
        <v>83</v>
      </c>
      <c r="W718" s="7" t="s">
        <v>38</v>
      </c>
      <c r="X718" s="7" t="s">
        <v>38</v>
      </c>
      <c r="Y718" s="5" t="s">
        <v>38</v>
      </c>
      <c r="Z718" s="5" t="s">
        <v>38</v>
      </c>
      <c r="AA718" s="6" t="s">
        <v>38</v>
      </c>
      <c r="AB718" s="6" t="s">
        <v>38</v>
      </c>
      <c r="AC718" s="6" t="s">
        <v>38</v>
      </c>
      <c r="AD718" s="6" t="s">
        <v>38</v>
      </c>
      <c r="AE718" s="6" t="s">
        <v>38</v>
      </c>
    </row>
    <row r="719">
      <c r="A719" s="28" t="s">
        <v>2964</v>
      </c>
      <c r="B719" s="6" t="s">
        <v>2965</v>
      </c>
      <c r="C719" s="6" t="s">
        <v>2847</v>
      </c>
      <c r="D719" s="7" t="s">
        <v>2848</v>
      </c>
      <c r="E719" s="28" t="s">
        <v>2849</v>
      </c>
      <c r="F719" s="5" t="s">
        <v>186</v>
      </c>
      <c r="G719" s="6" t="s">
        <v>37</v>
      </c>
      <c r="H719" s="6" t="s">
        <v>2966</v>
      </c>
      <c r="I719" s="6" t="s">
        <v>38</v>
      </c>
      <c r="J719" s="8" t="s">
        <v>560</v>
      </c>
      <c r="K719" s="5" t="s">
        <v>561</v>
      </c>
      <c r="L719" s="7" t="s">
        <v>562</v>
      </c>
      <c r="M719" s="9">
        <v>522990</v>
      </c>
      <c r="N719" s="5" t="s">
        <v>57</v>
      </c>
      <c r="O719" s="31">
        <v>43196.0552470718</v>
      </c>
      <c r="P719" s="32">
        <v>43196.8418333681</v>
      </c>
      <c r="Q719" s="28" t="s">
        <v>38</v>
      </c>
      <c r="R719" s="29" t="s">
        <v>38</v>
      </c>
      <c r="S719" s="28" t="s">
        <v>58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2967</v>
      </c>
      <c r="B720" s="6" t="s">
        <v>2968</v>
      </c>
      <c r="C720" s="6" t="s">
        <v>2969</v>
      </c>
      <c r="D720" s="7" t="s">
        <v>2970</v>
      </c>
      <c r="E720" s="28" t="s">
        <v>2971</v>
      </c>
      <c r="F720" s="5" t="s">
        <v>195</v>
      </c>
      <c r="G720" s="6" t="s">
        <v>37</v>
      </c>
      <c r="H720" s="6" t="s">
        <v>2972</v>
      </c>
      <c r="I720" s="6" t="s">
        <v>38</v>
      </c>
      <c r="J720" s="8" t="s">
        <v>413</v>
      </c>
      <c r="K720" s="5" t="s">
        <v>414</v>
      </c>
      <c r="L720" s="7" t="s">
        <v>415</v>
      </c>
      <c r="M720" s="9">
        <v>374500</v>
      </c>
      <c r="N720" s="5" t="s">
        <v>57</v>
      </c>
      <c r="O720" s="31">
        <v>43196.0565952894</v>
      </c>
      <c r="P720" s="32">
        <v>43196.716837581</v>
      </c>
      <c r="Q720" s="28" t="s">
        <v>38</v>
      </c>
      <c r="R720" s="29" t="s">
        <v>38</v>
      </c>
      <c r="S720" s="28" t="s">
        <v>58</v>
      </c>
      <c r="T720" s="28" t="s">
        <v>708</v>
      </c>
      <c r="U720" s="5" t="s">
        <v>38</v>
      </c>
      <c r="V720" s="28" t="s">
        <v>83</v>
      </c>
      <c r="W720" s="7" t="s">
        <v>38</v>
      </c>
      <c r="X720" s="7" t="s">
        <v>38</v>
      </c>
      <c r="Y720" s="5" t="s">
        <v>38</v>
      </c>
      <c r="Z720" s="5" t="s">
        <v>38</v>
      </c>
      <c r="AA720" s="6" t="s">
        <v>38</v>
      </c>
      <c r="AB720" s="6" t="s">
        <v>38</v>
      </c>
      <c r="AC720" s="6" t="s">
        <v>38</v>
      </c>
      <c r="AD720" s="6" t="s">
        <v>38</v>
      </c>
      <c r="AE720" s="6" t="s">
        <v>38</v>
      </c>
    </row>
    <row r="721">
      <c r="A721" s="28" t="s">
        <v>2973</v>
      </c>
      <c r="B721" s="6" t="s">
        <v>2974</v>
      </c>
      <c r="C721" s="6" t="s">
        <v>2847</v>
      </c>
      <c r="D721" s="7" t="s">
        <v>2848</v>
      </c>
      <c r="E721" s="28" t="s">
        <v>2849</v>
      </c>
      <c r="F721" s="5" t="s">
        <v>186</v>
      </c>
      <c r="G721" s="6" t="s">
        <v>37</v>
      </c>
      <c r="H721" s="6" t="s">
        <v>2975</v>
      </c>
      <c r="I721" s="6" t="s">
        <v>38</v>
      </c>
      <c r="J721" s="8" t="s">
        <v>560</v>
      </c>
      <c r="K721" s="5" t="s">
        <v>561</v>
      </c>
      <c r="L721" s="7" t="s">
        <v>562</v>
      </c>
      <c r="M721" s="9">
        <v>523000</v>
      </c>
      <c r="N721" s="5" t="s">
        <v>57</v>
      </c>
      <c r="O721" s="31">
        <v>43196.0566014236</v>
      </c>
      <c r="P721" s="32">
        <v>43196.8418334144</v>
      </c>
      <c r="Q721" s="28" t="s">
        <v>38</v>
      </c>
      <c r="R721" s="29" t="s">
        <v>38</v>
      </c>
      <c r="S721" s="28" t="s">
        <v>58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2976</v>
      </c>
      <c r="B722" s="6" t="s">
        <v>2977</v>
      </c>
      <c r="C722" s="6" t="s">
        <v>2862</v>
      </c>
      <c r="D722" s="7" t="s">
        <v>2863</v>
      </c>
      <c r="E722" s="28" t="s">
        <v>2864</v>
      </c>
      <c r="F722" s="5" t="s">
        <v>186</v>
      </c>
      <c r="G722" s="6" t="s">
        <v>56</v>
      </c>
      <c r="H722" s="6" t="s">
        <v>2978</v>
      </c>
      <c r="I722" s="6" t="s">
        <v>38</v>
      </c>
      <c r="J722" s="8" t="s">
        <v>597</v>
      </c>
      <c r="K722" s="5" t="s">
        <v>598</v>
      </c>
      <c r="L722" s="7" t="s">
        <v>599</v>
      </c>
      <c r="M722" s="9">
        <v>407300</v>
      </c>
      <c r="N722" s="5" t="s">
        <v>57</v>
      </c>
      <c r="O722" s="31">
        <v>43196.0573066782</v>
      </c>
      <c r="P722" s="32">
        <v>43196.3094212616</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2979</v>
      </c>
      <c r="B723" s="6" t="s">
        <v>2980</v>
      </c>
      <c r="C723" s="6" t="s">
        <v>2847</v>
      </c>
      <c r="D723" s="7" t="s">
        <v>2848</v>
      </c>
      <c r="E723" s="28" t="s">
        <v>2849</v>
      </c>
      <c r="F723" s="5" t="s">
        <v>186</v>
      </c>
      <c r="G723" s="6" t="s">
        <v>37</v>
      </c>
      <c r="H723" s="6" t="s">
        <v>2981</v>
      </c>
      <c r="I723" s="6" t="s">
        <v>38</v>
      </c>
      <c r="J723" s="8" t="s">
        <v>560</v>
      </c>
      <c r="K723" s="5" t="s">
        <v>561</v>
      </c>
      <c r="L723" s="7" t="s">
        <v>562</v>
      </c>
      <c r="M723" s="9">
        <v>523010</v>
      </c>
      <c r="N723" s="5" t="s">
        <v>57</v>
      </c>
      <c r="O723" s="31">
        <v>43196.0579851852</v>
      </c>
      <c r="P723" s="32">
        <v>43196.8418334491</v>
      </c>
      <c r="Q723" s="28" t="s">
        <v>38</v>
      </c>
      <c r="R723" s="29" t="s">
        <v>38</v>
      </c>
      <c r="S723" s="28" t="s">
        <v>58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2982</v>
      </c>
      <c r="B724" s="6" t="s">
        <v>2983</v>
      </c>
      <c r="C724" s="6" t="s">
        <v>2862</v>
      </c>
      <c r="D724" s="7" t="s">
        <v>2863</v>
      </c>
      <c r="E724" s="28" t="s">
        <v>2864</v>
      </c>
      <c r="F724" s="5" t="s">
        <v>365</v>
      </c>
      <c r="G724" s="6" t="s">
        <v>674</v>
      </c>
      <c r="H724" s="6" t="s">
        <v>2984</v>
      </c>
      <c r="I724" s="6" t="s">
        <v>38</v>
      </c>
      <c r="J724" s="8" t="s">
        <v>597</v>
      </c>
      <c r="K724" s="5" t="s">
        <v>598</v>
      </c>
      <c r="L724" s="7" t="s">
        <v>599</v>
      </c>
      <c r="M724" s="9">
        <v>411800</v>
      </c>
      <c r="N724" s="5" t="s">
        <v>209</v>
      </c>
      <c r="O724" s="31">
        <v>43196.0588819792</v>
      </c>
      <c r="P724" s="32">
        <v>43196.3094214468</v>
      </c>
      <c r="Q724" s="28" t="s">
        <v>38</v>
      </c>
      <c r="R724" s="29" t="s">
        <v>2985</v>
      </c>
      <c r="S724" s="28" t="s">
        <v>58</v>
      </c>
      <c r="T724" s="28" t="s">
        <v>600</v>
      </c>
      <c r="U724" s="5" t="s">
        <v>367</v>
      </c>
      <c r="V724" s="28" t="s">
        <v>83</v>
      </c>
      <c r="W724" s="7" t="s">
        <v>38</v>
      </c>
      <c r="X724" s="7" t="s">
        <v>38</v>
      </c>
      <c r="Y724" s="5" t="s">
        <v>344</v>
      </c>
      <c r="Z724" s="5" t="s">
        <v>38</v>
      </c>
      <c r="AA724" s="6" t="s">
        <v>38</v>
      </c>
      <c r="AB724" s="6" t="s">
        <v>38</v>
      </c>
      <c r="AC724" s="6" t="s">
        <v>38</v>
      </c>
      <c r="AD724" s="6" t="s">
        <v>38</v>
      </c>
      <c r="AE724" s="6" t="s">
        <v>38</v>
      </c>
    </row>
    <row r="725">
      <c r="A725" s="28" t="s">
        <v>2986</v>
      </c>
      <c r="B725" s="6" t="s">
        <v>2987</v>
      </c>
      <c r="C725" s="6" t="s">
        <v>2847</v>
      </c>
      <c r="D725" s="7" t="s">
        <v>2848</v>
      </c>
      <c r="E725" s="28" t="s">
        <v>2849</v>
      </c>
      <c r="F725" s="5" t="s">
        <v>186</v>
      </c>
      <c r="G725" s="6" t="s">
        <v>37</v>
      </c>
      <c r="H725" s="6" t="s">
        <v>188</v>
      </c>
      <c r="I725" s="6" t="s">
        <v>38</v>
      </c>
      <c r="J725" s="8" t="s">
        <v>560</v>
      </c>
      <c r="K725" s="5" t="s">
        <v>561</v>
      </c>
      <c r="L725" s="7" t="s">
        <v>562</v>
      </c>
      <c r="M725" s="9">
        <v>523020</v>
      </c>
      <c r="N725" s="5" t="s">
        <v>209</v>
      </c>
      <c r="O725" s="31">
        <v>43196.0591132755</v>
      </c>
      <c r="P725" s="32">
        <v>43196.8418334838</v>
      </c>
      <c r="Q725" s="28" t="s">
        <v>38</v>
      </c>
      <c r="R725" s="29" t="s">
        <v>2988</v>
      </c>
      <c r="S725" s="28" t="s">
        <v>58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2989</v>
      </c>
      <c r="B726" s="6" t="s">
        <v>2990</v>
      </c>
      <c r="C726" s="6" t="s">
        <v>2969</v>
      </c>
      <c r="D726" s="7" t="s">
        <v>2970</v>
      </c>
      <c r="E726" s="28" t="s">
        <v>2971</v>
      </c>
      <c r="F726" s="5" t="s">
        <v>204</v>
      </c>
      <c r="G726" s="6" t="s">
        <v>37</v>
      </c>
      <c r="H726" s="6" t="s">
        <v>2991</v>
      </c>
      <c r="I726" s="6" t="s">
        <v>38</v>
      </c>
      <c r="J726" s="8" t="s">
        <v>413</v>
      </c>
      <c r="K726" s="5" t="s">
        <v>414</v>
      </c>
      <c r="L726" s="7" t="s">
        <v>415</v>
      </c>
      <c r="M726" s="9">
        <v>374600</v>
      </c>
      <c r="N726" s="5" t="s">
        <v>42</v>
      </c>
      <c r="O726" s="31">
        <v>43196.0591827894</v>
      </c>
      <c r="P726" s="32">
        <v>43196.7178049421</v>
      </c>
      <c r="Q726" s="28" t="s">
        <v>38</v>
      </c>
      <c r="R726" s="29" t="s">
        <v>38</v>
      </c>
      <c r="S726" s="28" t="s">
        <v>58</v>
      </c>
      <c r="T726" s="28" t="s">
        <v>416</v>
      </c>
      <c r="U726" s="5" t="s">
        <v>417</v>
      </c>
      <c r="V726" s="28" t="s">
        <v>83</v>
      </c>
      <c r="W726" s="7" t="s">
        <v>38</v>
      </c>
      <c r="X726" s="7" t="s">
        <v>38</v>
      </c>
      <c r="Y726" s="5" t="s">
        <v>38</v>
      </c>
      <c r="Z726" s="5" t="s">
        <v>38</v>
      </c>
      <c r="AA726" s="6" t="s">
        <v>38</v>
      </c>
      <c r="AB726" s="6" t="s">
        <v>38</v>
      </c>
      <c r="AC726" s="6" t="s">
        <v>38</v>
      </c>
      <c r="AD726" s="6" t="s">
        <v>38</v>
      </c>
      <c r="AE726" s="6" t="s">
        <v>38</v>
      </c>
    </row>
    <row r="727">
      <c r="A727" s="28" t="s">
        <v>2992</v>
      </c>
      <c r="B727" s="6" t="s">
        <v>2993</v>
      </c>
      <c r="C727" s="6" t="s">
        <v>2847</v>
      </c>
      <c r="D727" s="7" t="s">
        <v>2848</v>
      </c>
      <c r="E727" s="28" t="s">
        <v>2849</v>
      </c>
      <c r="F727" s="5" t="s">
        <v>186</v>
      </c>
      <c r="G727" s="6" t="s">
        <v>37</v>
      </c>
      <c r="H727" s="6" t="s">
        <v>2994</v>
      </c>
      <c r="I727" s="6" t="s">
        <v>38</v>
      </c>
      <c r="J727" s="8" t="s">
        <v>560</v>
      </c>
      <c r="K727" s="5" t="s">
        <v>561</v>
      </c>
      <c r="L727" s="7" t="s">
        <v>562</v>
      </c>
      <c r="M727" s="9">
        <v>523030</v>
      </c>
      <c r="N727" s="5" t="s">
        <v>57</v>
      </c>
      <c r="O727" s="31">
        <v>43196.0607633449</v>
      </c>
      <c r="P727" s="32">
        <v>43196.8418335648</v>
      </c>
      <c r="Q727" s="28" t="s">
        <v>38</v>
      </c>
      <c r="R727" s="29" t="s">
        <v>38</v>
      </c>
      <c r="S727" s="28" t="s">
        <v>58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2995</v>
      </c>
      <c r="B728" s="6" t="s">
        <v>2996</v>
      </c>
      <c r="C728" s="6" t="s">
        <v>2862</v>
      </c>
      <c r="D728" s="7" t="s">
        <v>2863</v>
      </c>
      <c r="E728" s="28" t="s">
        <v>2864</v>
      </c>
      <c r="F728" s="5" t="s">
        <v>186</v>
      </c>
      <c r="G728" s="6" t="s">
        <v>38</v>
      </c>
      <c r="H728" s="6" t="s">
        <v>2997</v>
      </c>
      <c r="I728" s="6" t="s">
        <v>38</v>
      </c>
      <c r="J728" s="8" t="s">
        <v>484</v>
      </c>
      <c r="K728" s="5" t="s">
        <v>485</v>
      </c>
      <c r="L728" s="7" t="s">
        <v>486</v>
      </c>
      <c r="M728" s="9">
        <v>509200</v>
      </c>
      <c r="N728" s="5" t="s">
        <v>57</v>
      </c>
      <c r="O728" s="31">
        <v>43196.0610493403</v>
      </c>
      <c r="P728" s="32">
        <v>43196.3094214468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2998</v>
      </c>
      <c r="B729" s="6" t="s">
        <v>2999</v>
      </c>
      <c r="C729" s="6" t="s">
        <v>2847</v>
      </c>
      <c r="D729" s="7" t="s">
        <v>2848</v>
      </c>
      <c r="E729" s="28" t="s">
        <v>2849</v>
      </c>
      <c r="F729" s="5" t="s">
        <v>186</v>
      </c>
      <c r="G729" s="6" t="s">
        <v>37</v>
      </c>
      <c r="H729" s="6" t="s">
        <v>188</v>
      </c>
      <c r="I729" s="6" t="s">
        <v>38</v>
      </c>
      <c r="J729" s="8" t="s">
        <v>560</v>
      </c>
      <c r="K729" s="5" t="s">
        <v>561</v>
      </c>
      <c r="L729" s="7" t="s">
        <v>562</v>
      </c>
      <c r="M729" s="9">
        <v>523040</v>
      </c>
      <c r="N729" s="5" t="s">
        <v>57</v>
      </c>
      <c r="O729" s="31">
        <v>43196.0618132755</v>
      </c>
      <c r="P729" s="32">
        <v>43196.8418335995</v>
      </c>
      <c r="Q729" s="28" t="s">
        <v>38</v>
      </c>
      <c r="R729" s="29" t="s">
        <v>38</v>
      </c>
      <c r="S729" s="28" t="s">
        <v>58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3000</v>
      </c>
      <c r="B730" s="6" t="s">
        <v>3001</v>
      </c>
      <c r="C730" s="6" t="s">
        <v>2862</v>
      </c>
      <c r="D730" s="7" t="s">
        <v>2863</v>
      </c>
      <c r="E730" s="28" t="s">
        <v>2864</v>
      </c>
      <c r="F730" s="5" t="s">
        <v>3002</v>
      </c>
      <c r="G730" s="6" t="s">
        <v>2353</v>
      </c>
      <c r="H730" s="6" t="s">
        <v>3003</v>
      </c>
      <c r="I730" s="6" t="s">
        <v>38</v>
      </c>
      <c r="J730" s="8" t="s">
        <v>2463</v>
      </c>
      <c r="K730" s="5" t="s">
        <v>2464</v>
      </c>
      <c r="L730" s="7" t="s">
        <v>2465</v>
      </c>
      <c r="M730" s="9">
        <v>417900</v>
      </c>
      <c r="N730" s="5" t="s">
        <v>196</v>
      </c>
      <c r="O730" s="31">
        <v>43196.0622953357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3004</v>
      </c>
      <c r="B731" s="6" t="s">
        <v>3005</v>
      </c>
      <c r="C731" s="6" t="s">
        <v>2969</v>
      </c>
      <c r="D731" s="7" t="s">
        <v>2970</v>
      </c>
      <c r="E731" s="28" t="s">
        <v>2971</v>
      </c>
      <c r="F731" s="5" t="s">
        <v>195</v>
      </c>
      <c r="G731" s="6" t="s">
        <v>37</v>
      </c>
      <c r="H731" s="6" t="s">
        <v>3006</v>
      </c>
      <c r="I731" s="6" t="s">
        <v>38</v>
      </c>
      <c r="J731" s="8" t="s">
        <v>360</v>
      </c>
      <c r="K731" s="5" t="s">
        <v>361</v>
      </c>
      <c r="L731" s="7" t="s">
        <v>362</v>
      </c>
      <c r="M731" s="9">
        <v>538400</v>
      </c>
      <c r="N731" s="5" t="s">
        <v>57</v>
      </c>
      <c r="O731" s="31">
        <v>43196.0624832986</v>
      </c>
      <c r="P731" s="32">
        <v>43196.7179879282</v>
      </c>
      <c r="Q731" s="28" t="s">
        <v>38</v>
      </c>
      <c r="R731" s="29" t="s">
        <v>38</v>
      </c>
      <c r="S731" s="28" t="s">
        <v>58</v>
      </c>
      <c r="T731" s="28" t="s">
        <v>370</v>
      </c>
      <c r="U731" s="5" t="s">
        <v>38</v>
      </c>
      <c r="V731" s="28" t="s">
        <v>83</v>
      </c>
      <c r="W731" s="7" t="s">
        <v>38</v>
      </c>
      <c r="X731" s="7" t="s">
        <v>38</v>
      </c>
      <c r="Y731" s="5" t="s">
        <v>38</v>
      </c>
      <c r="Z731" s="5" t="s">
        <v>38</v>
      </c>
      <c r="AA731" s="6" t="s">
        <v>38</v>
      </c>
      <c r="AB731" s="6" t="s">
        <v>38</v>
      </c>
      <c r="AC731" s="6" t="s">
        <v>38</v>
      </c>
      <c r="AD731" s="6" t="s">
        <v>38</v>
      </c>
      <c r="AE731" s="6" t="s">
        <v>38</v>
      </c>
    </row>
    <row r="732">
      <c r="A732" s="28" t="s">
        <v>3007</v>
      </c>
      <c r="B732" s="6" t="s">
        <v>3008</v>
      </c>
      <c r="C732" s="6" t="s">
        <v>2847</v>
      </c>
      <c r="D732" s="7" t="s">
        <v>2848</v>
      </c>
      <c r="E732" s="28" t="s">
        <v>2849</v>
      </c>
      <c r="F732" s="5" t="s">
        <v>186</v>
      </c>
      <c r="G732" s="6" t="s">
        <v>37</v>
      </c>
      <c r="H732" s="6" t="s">
        <v>188</v>
      </c>
      <c r="I732" s="6" t="s">
        <v>38</v>
      </c>
      <c r="J732" s="8" t="s">
        <v>560</v>
      </c>
      <c r="K732" s="5" t="s">
        <v>561</v>
      </c>
      <c r="L732" s="7" t="s">
        <v>562</v>
      </c>
      <c r="M732" s="9">
        <v>523050</v>
      </c>
      <c r="N732" s="5" t="s">
        <v>57</v>
      </c>
      <c r="O732" s="31">
        <v>43196.0629323264</v>
      </c>
      <c r="P732" s="32">
        <v>43196.8418336806</v>
      </c>
      <c r="Q732" s="28" t="s">
        <v>38</v>
      </c>
      <c r="R732" s="29" t="s">
        <v>38</v>
      </c>
      <c r="S732" s="28" t="s">
        <v>58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3009</v>
      </c>
      <c r="B733" s="6" t="s">
        <v>3010</v>
      </c>
      <c r="C733" s="6" t="s">
        <v>2847</v>
      </c>
      <c r="D733" s="7" t="s">
        <v>2848</v>
      </c>
      <c r="E733" s="28" t="s">
        <v>2849</v>
      </c>
      <c r="F733" s="5" t="s">
        <v>186</v>
      </c>
      <c r="G733" s="6" t="s">
        <v>37</v>
      </c>
      <c r="H733" s="6" t="s">
        <v>188</v>
      </c>
      <c r="I733" s="6" t="s">
        <v>38</v>
      </c>
      <c r="J733" s="8" t="s">
        <v>560</v>
      </c>
      <c r="K733" s="5" t="s">
        <v>561</v>
      </c>
      <c r="L733" s="7" t="s">
        <v>562</v>
      </c>
      <c r="M733" s="9">
        <v>523060</v>
      </c>
      <c r="N733" s="5" t="s">
        <v>57</v>
      </c>
      <c r="O733" s="31">
        <v>43196.064038044</v>
      </c>
      <c r="P733" s="32">
        <v>43196.8418337153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3011</v>
      </c>
      <c r="B734" s="6" t="s">
        <v>3012</v>
      </c>
      <c r="C734" s="6" t="s">
        <v>2847</v>
      </c>
      <c r="D734" s="7" t="s">
        <v>2848</v>
      </c>
      <c r="E734" s="28" t="s">
        <v>2849</v>
      </c>
      <c r="F734" s="5" t="s">
        <v>186</v>
      </c>
      <c r="G734" s="6" t="s">
        <v>37</v>
      </c>
      <c r="H734" s="6" t="s">
        <v>188</v>
      </c>
      <c r="I734" s="6" t="s">
        <v>38</v>
      </c>
      <c r="J734" s="8" t="s">
        <v>560</v>
      </c>
      <c r="K734" s="5" t="s">
        <v>561</v>
      </c>
      <c r="L734" s="7" t="s">
        <v>562</v>
      </c>
      <c r="M734" s="9">
        <v>523070</v>
      </c>
      <c r="N734" s="5" t="s">
        <v>57</v>
      </c>
      <c r="O734" s="31">
        <v>43196.0651430208</v>
      </c>
      <c r="P734" s="32">
        <v>43196.8418337616</v>
      </c>
      <c r="Q734" s="28" t="s">
        <v>38</v>
      </c>
      <c r="R734" s="29" t="s">
        <v>38</v>
      </c>
      <c r="S734" s="28" t="s">
        <v>58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3013</v>
      </c>
      <c r="B735" s="6" t="s">
        <v>3014</v>
      </c>
      <c r="C735" s="6" t="s">
        <v>2969</v>
      </c>
      <c r="D735" s="7" t="s">
        <v>2970</v>
      </c>
      <c r="E735" s="28" t="s">
        <v>2971</v>
      </c>
      <c r="F735" s="5" t="s">
        <v>195</v>
      </c>
      <c r="G735" s="6" t="s">
        <v>37</v>
      </c>
      <c r="H735" s="6" t="s">
        <v>3015</v>
      </c>
      <c r="I735" s="6" t="s">
        <v>38</v>
      </c>
      <c r="J735" s="8" t="s">
        <v>2395</v>
      </c>
      <c r="K735" s="5" t="s">
        <v>2396</v>
      </c>
      <c r="L735" s="7" t="s">
        <v>2397</v>
      </c>
      <c r="M735" s="9">
        <v>421200</v>
      </c>
      <c r="N735" s="5" t="s">
        <v>57</v>
      </c>
      <c r="O735" s="31">
        <v>43196.0652497338</v>
      </c>
      <c r="P735" s="32">
        <v>43196.7181740394</v>
      </c>
      <c r="Q735" s="28" t="s">
        <v>38</v>
      </c>
      <c r="R735" s="29" t="s">
        <v>38</v>
      </c>
      <c r="S735" s="28" t="s">
        <v>58</v>
      </c>
      <c r="T735" s="28" t="s">
        <v>679</v>
      </c>
      <c r="U735" s="5" t="s">
        <v>38</v>
      </c>
      <c r="V735" s="28" t="s">
        <v>83</v>
      </c>
      <c r="W735" s="7" t="s">
        <v>38</v>
      </c>
      <c r="X735" s="7" t="s">
        <v>38</v>
      </c>
      <c r="Y735" s="5" t="s">
        <v>38</v>
      </c>
      <c r="Z735" s="5" t="s">
        <v>38</v>
      </c>
      <c r="AA735" s="6" t="s">
        <v>38</v>
      </c>
      <c r="AB735" s="6" t="s">
        <v>38</v>
      </c>
      <c r="AC735" s="6" t="s">
        <v>38</v>
      </c>
      <c r="AD735" s="6" t="s">
        <v>38</v>
      </c>
      <c r="AE735" s="6" t="s">
        <v>38</v>
      </c>
    </row>
    <row r="736">
      <c r="A736" s="28" t="s">
        <v>3016</v>
      </c>
      <c r="B736" s="6" t="s">
        <v>3017</v>
      </c>
      <c r="C736" s="6" t="s">
        <v>2847</v>
      </c>
      <c r="D736" s="7" t="s">
        <v>2848</v>
      </c>
      <c r="E736" s="28" t="s">
        <v>2849</v>
      </c>
      <c r="F736" s="5" t="s">
        <v>186</v>
      </c>
      <c r="G736" s="6" t="s">
        <v>37</v>
      </c>
      <c r="H736" s="6" t="s">
        <v>188</v>
      </c>
      <c r="I736" s="6" t="s">
        <v>38</v>
      </c>
      <c r="J736" s="8" t="s">
        <v>560</v>
      </c>
      <c r="K736" s="5" t="s">
        <v>561</v>
      </c>
      <c r="L736" s="7" t="s">
        <v>562</v>
      </c>
      <c r="M736" s="9">
        <v>523080</v>
      </c>
      <c r="N736" s="5" t="s">
        <v>57</v>
      </c>
      <c r="O736" s="31">
        <v>43196.0663473032</v>
      </c>
      <c r="P736" s="32">
        <v>43196.841833831</v>
      </c>
      <c r="Q736" s="28" t="s">
        <v>38</v>
      </c>
      <c r="R736" s="29" t="s">
        <v>38</v>
      </c>
      <c r="S736" s="28" t="s">
        <v>58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3018</v>
      </c>
      <c r="B737" s="6" t="s">
        <v>3019</v>
      </c>
      <c r="C737" s="6" t="s">
        <v>2847</v>
      </c>
      <c r="D737" s="7" t="s">
        <v>2848</v>
      </c>
      <c r="E737" s="28" t="s">
        <v>2849</v>
      </c>
      <c r="F737" s="5" t="s">
        <v>186</v>
      </c>
      <c r="G737" s="6" t="s">
        <v>37</v>
      </c>
      <c r="H737" s="6" t="s">
        <v>188</v>
      </c>
      <c r="I737" s="6" t="s">
        <v>38</v>
      </c>
      <c r="J737" s="8" t="s">
        <v>560</v>
      </c>
      <c r="K737" s="5" t="s">
        <v>561</v>
      </c>
      <c r="L737" s="7" t="s">
        <v>562</v>
      </c>
      <c r="M737" s="9">
        <v>523090</v>
      </c>
      <c r="N737" s="5" t="s">
        <v>209</v>
      </c>
      <c r="O737" s="31">
        <v>43196.0675660532</v>
      </c>
      <c r="P737" s="32">
        <v>43196.8418338773</v>
      </c>
      <c r="Q737" s="28" t="s">
        <v>38</v>
      </c>
      <c r="R737" s="29" t="s">
        <v>3020</v>
      </c>
      <c r="S737" s="28" t="s">
        <v>58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3021</v>
      </c>
      <c r="B738" s="6" t="s">
        <v>3022</v>
      </c>
      <c r="C738" s="6" t="s">
        <v>2969</v>
      </c>
      <c r="D738" s="7" t="s">
        <v>2970</v>
      </c>
      <c r="E738" s="28" t="s">
        <v>2971</v>
      </c>
      <c r="F738" s="5" t="s">
        <v>195</v>
      </c>
      <c r="G738" s="6" t="s">
        <v>37</v>
      </c>
      <c r="H738" s="6" t="s">
        <v>3023</v>
      </c>
      <c r="I738" s="6" t="s">
        <v>38</v>
      </c>
      <c r="J738" s="8" t="s">
        <v>1742</v>
      </c>
      <c r="K738" s="5" t="s">
        <v>1743</v>
      </c>
      <c r="L738" s="7" t="s">
        <v>1744</v>
      </c>
      <c r="M738" s="9">
        <v>466100</v>
      </c>
      <c r="N738" s="5" t="s">
        <v>57</v>
      </c>
      <c r="O738" s="31">
        <v>43196.0680716088</v>
      </c>
      <c r="P738" s="32">
        <v>43196.7183094097</v>
      </c>
      <c r="Q738" s="28" t="s">
        <v>38</v>
      </c>
      <c r="R738" s="29" t="s">
        <v>38</v>
      </c>
      <c r="S738" s="28" t="s">
        <v>58</v>
      </c>
      <c r="T738" s="28" t="s">
        <v>679</v>
      </c>
      <c r="U738" s="5" t="s">
        <v>38</v>
      </c>
      <c r="V738" s="28" t="s">
        <v>83</v>
      </c>
      <c r="W738" s="7" t="s">
        <v>38</v>
      </c>
      <c r="X738" s="7" t="s">
        <v>38</v>
      </c>
      <c r="Y738" s="5" t="s">
        <v>38</v>
      </c>
      <c r="Z738" s="5" t="s">
        <v>38</v>
      </c>
      <c r="AA738" s="6" t="s">
        <v>38</v>
      </c>
      <c r="AB738" s="6" t="s">
        <v>38</v>
      </c>
      <c r="AC738" s="6" t="s">
        <v>38</v>
      </c>
      <c r="AD738" s="6" t="s">
        <v>38</v>
      </c>
      <c r="AE738" s="6" t="s">
        <v>38</v>
      </c>
    </row>
    <row r="739">
      <c r="A739" s="28" t="s">
        <v>3024</v>
      </c>
      <c r="B739" s="6" t="s">
        <v>3025</v>
      </c>
      <c r="C739" s="6" t="s">
        <v>2847</v>
      </c>
      <c r="D739" s="7" t="s">
        <v>2848</v>
      </c>
      <c r="E739" s="28" t="s">
        <v>2849</v>
      </c>
      <c r="F739" s="5" t="s">
        <v>186</v>
      </c>
      <c r="G739" s="6" t="s">
        <v>37</v>
      </c>
      <c r="H739" s="6" t="s">
        <v>188</v>
      </c>
      <c r="I739" s="6" t="s">
        <v>38</v>
      </c>
      <c r="J739" s="8" t="s">
        <v>560</v>
      </c>
      <c r="K739" s="5" t="s">
        <v>561</v>
      </c>
      <c r="L739" s="7" t="s">
        <v>562</v>
      </c>
      <c r="M739" s="9">
        <v>523100</v>
      </c>
      <c r="N739" s="5" t="s">
        <v>57</v>
      </c>
      <c r="O739" s="31">
        <v>43196.068705706</v>
      </c>
      <c r="P739" s="32">
        <v>43196.841833912</v>
      </c>
      <c r="Q739" s="28" t="s">
        <v>38</v>
      </c>
      <c r="R739" s="29" t="s">
        <v>38</v>
      </c>
      <c r="S739" s="28" t="s">
        <v>58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3026</v>
      </c>
      <c r="B740" s="6" t="s">
        <v>3027</v>
      </c>
      <c r="C740" s="6" t="s">
        <v>2847</v>
      </c>
      <c r="D740" s="7" t="s">
        <v>2848</v>
      </c>
      <c r="E740" s="28" t="s">
        <v>2849</v>
      </c>
      <c r="F740" s="5" t="s">
        <v>186</v>
      </c>
      <c r="G740" s="6" t="s">
        <v>37</v>
      </c>
      <c r="H740" s="6" t="s">
        <v>188</v>
      </c>
      <c r="I740" s="6" t="s">
        <v>38</v>
      </c>
      <c r="J740" s="8" t="s">
        <v>560</v>
      </c>
      <c r="K740" s="5" t="s">
        <v>561</v>
      </c>
      <c r="L740" s="7" t="s">
        <v>562</v>
      </c>
      <c r="M740" s="9">
        <v>523110</v>
      </c>
      <c r="N740" s="5" t="s">
        <v>57</v>
      </c>
      <c r="O740" s="31">
        <v>43196.0697716782</v>
      </c>
      <c r="P740" s="32">
        <v>43196.8418339931</v>
      </c>
      <c r="Q740" s="28" t="s">
        <v>38</v>
      </c>
      <c r="R740" s="29" t="s">
        <v>38</v>
      </c>
      <c r="S740" s="28" t="s">
        <v>58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3028</v>
      </c>
      <c r="B741" s="6" t="s">
        <v>3029</v>
      </c>
      <c r="C741" s="6" t="s">
        <v>2969</v>
      </c>
      <c r="D741" s="7" t="s">
        <v>2970</v>
      </c>
      <c r="E741" s="28" t="s">
        <v>2971</v>
      </c>
      <c r="F741" s="5" t="s">
        <v>195</v>
      </c>
      <c r="G741" s="6" t="s">
        <v>37</v>
      </c>
      <c r="H741" s="6" t="s">
        <v>3030</v>
      </c>
      <c r="I741" s="6" t="s">
        <v>38</v>
      </c>
      <c r="J741" s="8" t="s">
        <v>2320</v>
      </c>
      <c r="K741" s="5" t="s">
        <v>2321</v>
      </c>
      <c r="L741" s="7" t="s">
        <v>2322</v>
      </c>
      <c r="M741" s="9">
        <v>465400</v>
      </c>
      <c r="N741" s="5" t="s">
        <v>57</v>
      </c>
      <c r="O741" s="31">
        <v>43196.070578044</v>
      </c>
      <c r="P741" s="32">
        <v>43196.7184581366</v>
      </c>
      <c r="Q741" s="28" t="s">
        <v>38</v>
      </c>
      <c r="R741" s="29" t="s">
        <v>38</v>
      </c>
      <c r="S741" s="28" t="s">
        <v>58</v>
      </c>
      <c r="T741" s="28" t="s">
        <v>679</v>
      </c>
      <c r="U741" s="5" t="s">
        <v>38</v>
      </c>
      <c r="V741" s="28" t="s">
        <v>83</v>
      </c>
      <c r="W741" s="7" t="s">
        <v>38</v>
      </c>
      <c r="X741" s="7" t="s">
        <v>38</v>
      </c>
      <c r="Y741" s="5" t="s">
        <v>38</v>
      </c>
      <c r="Z741" s="5" t="s">
        <v>38</v>
      </c>
      <c r="AA741" s="6" t="s">
        <v>38</v>
      </c>
      <c r="AB741" s="6" t="s">
        <v>38</v>
      </c>
      <c r="AC741" s="6" t="s">
        <v>38</v>
      </c>
      <c r="AD741" s="6" t="s">
        <v>38</v>
      </c>
      <c r="AE741" s="6" t="s">
        <v>38</v>
      </c>
    </row>
    <row r="742">
      <c r="A742" s="28" t="s">
        <v>3031</v>
      </c>
      <c r="B742" s="6" t="s">
        <v>3032</v>
      </c>
      <c r="C742" s="6" t="s">
        <v>2847</v>
      </c>
      <c r="D742" s="7" t="s">
        <v>2848</v>
      </c>
      <c r="E742" s="28" t="s">
        <v>2849</v>
      </c>
      <c r="F742" s="5" t="s">
        <v>186</v>
      </c>
      <c r="G742" s="6" t="s">
        <v>37</v>
      </c>
      <c r="H742" s="6" t="s">
        <v>188</v>
      </c>
      <c r="I742" s="6" t="s">
        <v>38</v>
      </c>
      <c r="J742" s="8" t="s">
        <v>560</v>
      </c>
      <c r="K742" s="5" t="s">
        <v>561</v>
      </c>
      <c r="L742" s="7" t="s">
        <v>562</v>
      </c>
      <c r="M742" s="9">
        <v>523120</v>
      </c>
      <c r="N742" s="5" t="s">
        <v>57</v>
      </c>
      <c r="O742" s="31">
        <v>43196.0708248495</v>
      </c>
      <c r="P742" s="32">
        <v>43196.8418340278</v>
      </c>
      <c r="Q742" s="28" t="s">
        <v>38</v>
      </c>
      <c r="R742" s="29" t="s">
        <v>38</v>
      </c>
      <c r="S742" s="28" t="s">
        <v>58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3033</v>
      </c>
      <c r="B743" s="6" t="s">
        <v>3034</v>
      </c>
      <c r="C743" s="6" t="s">
        <v>2739</v>
      </c>
      <c r="D743" s="7" t="s">
        <v>2740</v>
      </c>
      <c r="E743" s="28" t="s">
        <v>2741</v>
      </c>
      <c r="F743" s="5" t="s">
        <v>204</v>
      </c>
      <c r="G743" s="6" t="s">
        <v>37</v>
      </c>
      <c r="H743" s="6" t="s">
        <v>3034</v>
      </c>
      <c r="I743" s="6" t="s">
        <v>38</v>
      </c>
      <c r="J743" s="8" t="s">
        <v>281</v>
      </c>
      <c r="K743" s="5" t="s">
        <v>282</v>
      </c>
      <c r="L743" s="7" t="s">
        <v>283</v>
      </c>
      <c r="M743" s="9">
        <v>434100</v>
      </c>
      <c r="N743" s="5" t="s">
        <v>42</v>
      </c>
      <c r="O743" s="31">
        <v>43196.0713977662</v>
      </c>
      <c r="P743" s="32">
        <v>43196.2099667824</v>
      </c>
      <c r="Q743" s="28" t="s">
        <v>38</v>
      </c>
      <c r="R743" s="29" t="s">
        <v>38</v>
      </c>
      <c r="S743" s="28" t="s">
        <v>58</v>
      </c>
      <c r="T743" s="28" t="s">
        <v>285</v>
      </c>
      <c r="U743" s="5" t="s">
        <v>222</v>
      </c>
      <c r="V743" s="28" t="s">
        <v>286</v>
      </c>
      <c r="W743" s="7" t="s">
        <v>38</v>
      </c>
      <c r="X743" s="7" t="s">
        <v>38</v>
      </c>
      <c r="Y743" s="5" t="s">
        <v>38</v>
      </c>
      <c r="Z743" s="5" t="s">
        <v>38</v>
      </c>
      <c r="AA743" s="6" t="s">
        <v>38</v>
      </c>
      <c r="AB743" s="6" t="s">
        <v>38</v>
      </c>
      <c r="AC743" s="6" t="s">
        <v>38</v>
      </c>
      <c r="AD743" s="6" t="s">
        <v>38</v>
      </c>
      <c r="AE743" s="6" t="s">
        <v>38</v>
      </c>
    </row>
    <row r="744">
      <c r="A744" s="28" t="s">
        <v>3035</v>
      </c>
      <c r="B744" s="6" t="s">
        <v>3036</v>
      </c>
      <c r="C744" s="6" t="s">
        <v>2962</v>
      </c>
      <c r="D744" s="7" t="s">
        <v>2848</v>
      </c>
      <c r="E744" s="28" t="s">
        <v>2849</v>
      </c>
      <c r="F744" s="5" t="s">
        <v>204</v>
      </c>
      <c r="G744" s="6" t="s">
        <v>37</v>
      </c>
      <c r="H744" s="6" t="s">
        <v>188</v>
      </c>
      <c r="I744" s="6" t="s">
        <v>38</v>
      </c>
      <c r="J744" s="8" t="s">
        <v>560</v>
      </c>
      <c r="K744" s="5" t="s">
        <v>561</v>
      </c>
      <c r="L744" s="7" t="s">
        <v>562</v>
      </c>
      <c r="M744" s="9">
        <v>522910</v>
      </c>
      <c r="N744" s="5" t="s">
        <v>198</v>
      </c>
      <c r="O744" s="31">
        <v>43196.0719890856</v>
      </c>
      <c r="P744" s="32">
        <v>43196.8418340625</v>
      </c>
      <c r="Q744" s="28" t="s">
        <v>38</v>
      </c>
      <c r="R744" s="29" t="s">
        <v>38</v>
      </c>
      <c r="S744" s="28" t="s">
        <v>58</v>
      </c>
      <c r="T744" s="28" t="s">
        <v>946</v>
      </c>
      <c r="U744" s="5" t="s">
        <v>947</v>
      </c>
      <c r="V744" s="28" t="s">
        <v>83</v>
      </c>
      <c r="W744" s="7" t="s">
        <v>38</v>
      </c>
      <c r="X744" s="7" t="s">
        <v>38</v>
      </c>
      <c r="Y744" s="5" t="s">
        <v>38</v>
      </c>
      <c r="Z744" s="5" t="s">
        <v>38</v>
      </c>
      <c r="AA744" s="6" t="s">
        <v>38</v>
      </c>
      <c r="AB744" s="6" t="s">
        <v>38</v>
      </c>
      <c r="AC744" s="6" t="s">
        <v>38</v>
      </c>
      <c r="AD744" s="6" t="s">
        <v>38</v>
      </c>
      <c r="AE744" s="6" t="s">
        <v>38</v>
      </c>
    </row>
    <row r="745">
      <c r="A745" s="28" t="s">
        <v>3037</v>
      </c>
      <c r="B745" s="6" t="s">
        <v>3038</v>
      </c>
      <c r="C745" s="6" t="s">
        <v>2847</v>
      </c>
      <c r="D745" s="7" t="s">
        <v>2848</v>
      </c>
      <c r="E745" s="28" t="s">
        <v>2849</v>
      </c>
      <c r="F745" s="5" t="s">
        <v>186</v>
      </c>
      <c r="G745" s="6" t="s">
        <v>37</v>
      </c>
      <c r="H745" s="6" t="s">
        <v>188</v>
      </c>
      <c r="I745" s="6" t="s">
        <v>38</v>
      </c>
      <c r="J745" s="8" t="s">
        <v>560</v>
      </c>
      <c r="K745" s="5" t="s">
        <v>561</v>
      </c>
      <c r="L745" s="7" t="s">
        <v>562</v>
      </c>
      <c r="M745" s="9">
        <v>523130</v>
      </c>
      <c r="N745" s="5" t="s">
        <v>57</v>
      </c>
      <c r="O745" s="31">
        <v>43196.073177662</v>
      </c>
      <c r="P745" s="32">
        <v>43196.8418341088</v>
      </c>
      <c r="Q745" s="28" t="s">
        <v>38</v>
      </c>
      <c r="R745" s="29" t="s">
        <v>38</v>
      </c>
      <c r="S745" s="28" t="s">
        <v>58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3039</v>
      </c>
      <c r="B746" s="6" t="s">
        <v>3040</v>
      </c>
      <c r="C746" s="6" t="s">
        <v>321</v>
      </c>
      <c r="D746" s="7" t="s">
        <v>3041</v>
      </c>
      <c r="E746" s="28" t="s">
        <v>3042</v>
      </c>
      <c r="F746" s="5" t="s">
        <v>195</v>
      </c>
      <c r="G746" s="6" t="s">
        <v>37</v>
      </c>
      <c r="H746" s="6" t="s">
        <v>3043</v>
      </c>
      <c r="I746" s="6" t="s">
        <v>38</v>
      </c>
      <c r="J746" s="8" t="s">
        <v>2402</v>
      </c>
      <c r="K746" s="5" t="s">
        <v>2403</v>
      </c>
      <c r="L746" s="7" t="s">
        <v>2404</v>
      </c>
      <c r="M746" s="9">
        <v>434400</v>
      </c>
      <c r="N746" s="5" t="s">
        <v>57</v>
      </c>
      <c r="O746" s="31">
        <v>43196.0734120023</v>
      </c>
      <c r="P746" s="32">
        <v>43196.956402662</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3044</v>
      </c>
      <c r="B747" s="6" t="s">
        <v>3045</v>
      </c>
      <c r="C747" s="6" t="s">
        <v>2847</v>
      </c>
      <c r="D747" s="7" t="s">
        <v>2848</v>
      </c>
      <c r="E747" s="28" t="s">
        <v>2849</v>
      </c>
      <c r="F747" s="5" t="s">
        <v>186</v>
      </c>
      <c r="G747" s="6" t="s">
        <v>37</v>
      </c>
      <c r="H747" s="6" t="s">
        <v>188</v>
      </c>
      <c r="I747" s="6" t="s">
        <v>38</v>
      </c>
      <c r="J747" s="8" t="s">
        <v>560</v>
      </c>
      <c r="K747" s="5" t="s">
        <v>561</v>
      </c>
      <c r="L747" s="7" t="s">
        <v>562</v>
      </c>
      <c r="M747" s="9">
        <v>523140</v>
      </c>
      <c r="N747" s="5" t="s">
        <v>57</v>
      </c>
      <c r="O747" s="31">
        <v>43196.0742472569</v>
      </c>
      <c r="P747" s="32">
        <v>43196.8418341435</v>
      </c>
      <c r="Q747" s="28" t="s">
        <v>38</v>
      </c>
      <c r="R747" s="29" t="s">
        <v>38</v>
      </c>
      <c r="S747" s="28" t="s">
        <v>58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3046</v>
      </c>
      <c r="B748" s="6" t="s">
        <v>3047</v>
      </c>
      <c r="C748" s="6" t="s">
        <v>2847</v>
      </c>
      <c r="D748" s="7" t="s">
        <v>2848</v>
      </c>
      <c r="E748" s="28" t="s">
        <v>2849</v>
      </c>
      <c r="F748" s="5" t="s">
        <v>186</v>
      </c>
      <c r="G748" s="6" t="s">
        <v>37</v>
      </c>
      <c r="H748" s="6" t="s">
        <v>188</v>
      </c>
      <c r="I748" s="6" t="s">
        <v>38</v>
      </c>
      <c r="J748" s="8" t="s">
        <v>560</v>
      </c>
      <c r="K748" s="5" t="s">
        <v>561</v>
      </c>
      <c r="L748" s="7" t="s">
        <v>562</v>
      </c>
      <c r="M748" s="9">
        <v>523150</v>
      </c>
      <c r="N748" s="5" t="s">
        <v>57</v>
      </c>
      <c r="O748" s="31">
        <v>43196.0757739931</v>
      </c>
      <c r="P748" s="32">
        <v>43196.8418342245</v>
      </c>
      <c r="Q748" s="28" t="s">
        <v>38</v>
      </c>
      <c r="R748" s="29" t="s">
        <v>38</v>
      </c>
      <c r="S748" s="28" t="s">
        <v>58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3048</v>
      </c>
      <c r="B749" s="6" t="s">
        <v>3049</v>
      </c>
      <c r="C749" s="6" t="s">
        <v>2847</v>
      </c>
      <c r="D749" s="7" t="s">
        <v>2848</v>
      </c>
      <c r="E749" s="28" t="s">
        <v>2849</v>
      </c>
      <c r="F749" s="5" t="s">
        <v>186</v>
      </c>
      <c r="G749" s="6" t="s">
        <v>37</v>
      </c>
      <c r="H749" s="6" t="s">
        <v>188</v>
      </c>
      <c r="I749" s="6" t="s">
        <v>38</v>
      </c>
      <c r="J749" s="8" t="s">
        <v>560</v>
      </c>
      <c r="K749" s="5" t="s">
        <v>561</v>
      </c>
      <c r="L749" s="7" t="s">
        <v>562</v>
      </c>
      <c r="M749" s="9">
        <v>523160</v>
      </c>
      <c r="N749" s="5" t="s">
        <v>209</v>
      </c>
      <c r="O749" s="31">
        <v>43196.0772769329</v>
      </c>
      <c r="P749" s="32">
        <v>43196.8418342593</v>
      </c>
      <c r="Q749" s="28" t="s">
        <v>38</v>
      </c>
      <c r="R749" s="29" t="s">
        <v>3050</v>
      </c>
      <c r="S749" s="28" t="s">
        <v>58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3051</v>
      </c>
      <c r="B750" s="6" t="s">
        <v>3052</v>
      </c>
      <c r="C750" s="6" t="s">
        <v>1887</v>
      </c>
      <c r="D750" s="7" t="s">
        <v>3053</v>
      </c>
      <c r="E750" s="28" t="s">
        <v>3054</v>
      </c>
      <c r="F750" s="5" t="s">
        <v>204</v>
      </c>
      <c r="G750" s="6" t="s">
        <v>37</v>
      </c>
      <c r="H750" s="6" t="s">
        <v>188</v>
      </c>
      <c r="I750" s="6" t="s">
        <v>38</v>
      </c>
      <c r="J750" s="8" t="s">
        <v>217</v>
      </c>
      <c r="K750" s="5" t="s">
        <v>218</v>
      </c>
      <c r="L750" s="7" t="s">
        <v>219</v>
      </c>
      <c r="M750" s="9">
        <v>395400</v>
      </c>
      <c r="N750" s="5" t="s">
        <v>42</v>
      </c>
      <c r="O750" s="31">
        <v>43196.0785209491</v>
      </c>
      <c r="P750" s="32">
        <v>43196.1095560532</v>
      </c>
      <c r="Q750" s="28" t="s">
        <v>38</v>
      </c>
      <c r="R750" s="29" t="s">
        <v>38</v>
      </c>
      <c r="S750" s="28" t="s">
        <v>58</v>
      </c>
      <c r="T750" s="28" t="s">
        <v>221</v>
      </c>
      <c r="U750" s="5" t="s">
        <v>399</v>
      </c>
      <c r="V750" s="28" t="s">
        <v>223</v>
      </c>
      <c r="W750" s="7" t="s">
        <v>38</v>
      </c>
      <c r="X750" s="7" t="s">
        <v>38</v>
      </c>
      <c r="Y750" s="5" t="s">
        <v>38</v>
      </c>
      <c r="Z750" s="5" t="s">
        <v>38</v>
      </c>
      <c r="AA750" s="6" t="s">
        <v>38</v>
      </c>
      <c r="AB750" s="6" t="s">
        <v>38</v>
      </c>
      <c r="AC750" s="6" t="s">
        <v>38</v>
      </c>
      <c r="AD750" s="6" t="s">
        <v>38</v>
      </c>
      <c r="AE750" s="6" t="s">
        <v>38</v>
      </c>
    </row>
    <row r="751">
      <c r="A751" s="28" t="s">
        <v>3055</v>
      </c>
      <c r="B751" s="6" t="s">
        <v>3056</v>
      </c>
      <c r="C751" s="6" t="s">
        <v>1887</v>
      </c>
      <c r="D751" s="7" t="s">
        <v>3053</v>
      </c>
      <c r="E751" s="28" t="s">
        <v>3054</v>
      </c>
      <c r="F751" s="5" t="s">
        <v>204</v>
      </c>
      <c r="G751" s="6" t="s">
        <v>37</v>
      </c>
      <c r="H751" s="6" t="s">
        <v>188</v>
      </c>
      <c r="I751" s="6" t="s">
        <v>38</v>
      </c>
      <c r="J751" s="8" t="s">
        <v>248</v>
      </c>
      <c r="K751" s="5" t="s">
        <v>249</v>
      </c>
      <c r="L751" s="7" t="s">
        <v>250</v>
      </c>
      <c r="M751" s="9">
        <v>434900</v>
      </c>
      <c r="N751" s="5" t="s">
        <v>42</v>
      </c>
      <c r="O751" s="31">
        <v>43196.0785211458</v>
      </c>
      <c r="P751" s="32">
        <v>43196.1095560532</v>
      </c>
      <c r="Q751" s="28" t="s">
        <v>38</v>
      </c>
      <c r="R751" s="29" t="s">
        <v>38</v>
      </c>
      <c r="S751" s="28" t="s">
        <v>58</v>
      </c>
      <c r="T751" s="28" t="s">
        <v>252</v>
      </c>
      <c r="U751" s="5" t="s">
        <v>399</v>
      </c>
      <c r="V751" s="28" t="s">
        <v>253</v>
      </c>
      <c r="W751" s="7" t="s">
        <v>38</v>
      </c>
      <c r="X751" s="7" t="s">
        <v>38</v>
      </c>
      <c r="Y751" s="5" t="s">
        <v>38</v>
      </c>
      <c r="Z751" s="5" t="s">
        <v>38</v>
      </c>
      <c r="AA751" s="6" t="s">
        <v>38</v>
      </c>
      <c r="AB751" s="6" t="s">
        <v>38</v>
      </c>
      <c r="AC751" s="6" t="s">
        <v>38</v>
      </c>
      <c r="AD751" s="6" t="s">
        <v>38</v>
      </c>
      <c r="AE751" s="6" t="s">
        <v>38</v>
      </c>
    </row>
    <row r="752">
      <c r="A752" s="28" t="s">
        <v>3057</v>
      </c>
      <c r="B752" s="6" t="s">
        <v>3058</v>
      </c>
      <c r="C752" s="6" t="s">
        <v>1887</v>
      </c>
      <c r="D752" s="7" t="s">
        <v>3053</v>
      </c>
      <c r="E752" s="28" t="s">
        <v>3054</v>
      </c>
      <c r="F752" s="5" t="s">
        <v>204</v>
      </c>
      <c r="G752" s="6" t="s">
        <v>37</v>
      </c>
      <c r="H752" s="6" t="s">
        <v>188</v>
      </c>
      <c r="I752" s="6" t="s">
        <v>38</v>
      </c>
      <c r="J752" s="8" t="s">
        <v>248</v>
      </c>
      <c r="K752" s="5" t="s">
        <v>249</v>
      </c>
      <c r="L752" s="7" t="s">
        <v>250</v>
      </c>
      <c r="M752" s="9">
        <v>435000</v>
      </c>
      <c r="N752" s="5" t="s">
        <v>42</v>
      </c>
      <c r="O752" s="31">
        <v>43196.0785212963</v>
      </c>
      <c r="P752" s="32">
        <v>43196.109555706</v>
      </c>
      <c r="Q752" s="28" t="s">
        <v>38</v>
      </c>
      <c r="R752" s="29" t="s">
        <v>38</v>
      </c>
      <c r="S752" s="28" t="s">
        <v>58</v>
      </c>
      <c r="T752" s="28" t="s">
        <v>252</v>
      </c>
      <c r="U752" s="5" t="s">
        <v>399</v>
      </c>
      <c r="V752" s="28" t="s">
        <v>253</v>
      </c>
      <c r="W752" s="7" t="s">
        <v>38</v>
      </c>
      <c r="X752" s="7" t="s">
        <v>38</v>
      </c>
      <c r="Y752" s="5" t="s">
        <v>38</v>
      </c>
      <c r="Z752" s="5" t="s">
        <v>38</v>
      </c>
      <c r="AA752" s="6" t="s">
        <v>38</v>
      </c>
      <c r="AB752" s="6" t="s">
        <v>38</v>
      </c>
      <c r="AC752" s="6" t="s">
        <v>38</v>
      </c>
      <c r="AD752" s="6" t="s">
        <v>38</v>
      </c>
      <c r="AE752" s="6" t="s">
        <v>38</v>
      </c>
    </row>
    <row r="753">
      <c r="A753" s="28" t="s">
        <v>3059</v>
      </c>
      <c r="B753" s="6" t="s">
        <v>3060</v>
      </c>
      <c r="C753" s="6" t="s">
        <v>1887</v>
      </c>
      <c r="D753" s="7" t="s">
        <v>3053</v>
      </c>
      <c r="E753" s="28" t="s">
        <v>3054</v>
      </c>
      <c r="F753" s="5" t="s">
        <v>204</v>
      </c>
      <c r="G753" s="6" t="s">
        <v>37</v>
      </c>
      <c r="H753" s="6" t="s">
        <v>188</v>
      </c>
      <c r="I753" s="6" t="s">
        <v>38</v>
      </c>
      <c r="J753" s="8" t="s">
        <v>248</v>
      </c>
      <c r="K753" s="5" t="s">
        <v>249</v>
      </c>
      <c r="L753" s="7" t="s">
        <v>250</v>
      </c>
      <c r="M753" s="9">
        <v>435100</v>
      </c>
      <c r="N753" s="5" t="s">
        <v>42</v>
      </c>
      <c r="O753" s="31">
        <v>43196.0785212963</v>
      </c>
      <c r="P753" s="32">
        <v>43196.1095558681</v>
      </c>
      <c r="Q753" s="28" t="s">
        <v>38</v>
      </c>
      <c r="R753" s="29" t="s">
        <v>38</v>
      </c>
      <c r="S753" s="28" t="s">
        <v>58</v>
      </c>
      <c r="T753" s="28" t="s">
        <v>252</v>
      </c>
      <c r="U753" s="5" t="s">
        <v>399</v>
      </c>
      <c r="V753" s="28" t="s">
        <v>253</v>
      </c>
      <c r="W753" s="7" t="s">
        <v>38</v>
      </c>
      <c r="X753" s="7" t="s">
        <v>38</v>
      </c>
      <c r="Y753" s="5" t="s">
        <v>38</v>
      </c>
      <c r="Z753" s="5" t="s">
        <v>38</v>
      </c>
      <c r="AA753" s="6" t="s">
        <v>38</v>
      </c>
      <c r="AB753" s="6" t="s">
        <v>38</v>
      </c>
      <c r="AC753" s="6" t="s">
        <v>38</v>
      </c>
      <c r="AD753" s="6" t="s">
        <v>38</v>
      </c>
      <c r="AE753" s="6" t="s">
        <v>38</v>
      </c>
    </row>
    <row r="754">
      <c r="A754" s="28" t="s">
        <v>3061</v>
      </c>
      <c r="B754" s="6" t="s">
        <v>3062</v>
      </c>
      <c r="C754" s="6" t="s">
        <v>1887</v>
      </c>
      <c r="D754" s="7" t="s">
        <v>3053</v>
      </c>
      <c r="E754" s="28" t="s">
        <v>3054</v>
      </c>
      <c r="F754" s="5" t="s">
        <v>204</v>
      </c>
      <c r="G754" s="6" t="s">
        <v>37</v>
      </c>
      <c r="H754" s="6" t="s">
        <v>188</v>
      </c>
      <c r="I754" s="6" t="s">
        <v>38</v>
      </c>
      <c r="J754" s="8" t="s">
        <v>248</v>
      </c>
      <c r="K754" s="5" t="s">
        <v>249</v>
      </c>
      <c r="L754" s="7" t="s">
        <v>250</v>
      </c>
      <c r="M754" s="9">
        <v>435200</v>
      </c>
      <c r="N754" s="5" t="s">
        <v>42</v>
      </c>
      <c r="O754" s="31">
        <v>43196.0785214931</v>
      </c>
      <c r="P754" s="32">
        <v>43196.1095558681</v>
      </c>
      <c r="Q754" s="28" t="s">
        <v>38</v>
      </c>
      <c r="R754" s="29" t="s">
        <v>38</v>
      </c>
      <c r="S754" s="28" t="s">
        <v>58</v>
      </c>
      <c r="T754" s="28" t="s">
        <v>252</v>
      </c>
      <c r="U754" s="5" t="s">
        <v>399</v>
      </c>
      <c r="V754" s="28" t="s">
        <v>253</v>
      </c>
      <c r="W754" s="7" t="s">
        <v>38</v>
      </c>
      <c r="X754" s="7" t="s">
        <v>38</v>
      </c>
      <c r="Y754" s="5" t="s">
        <v>38</v>
      </c>
      <c r="Z754" s="5" t="s">
        <v>38</v>
      </c>
      <c r="AA754" s="6" t="s">
        <v>38</v>
      </c>
      <c r="AB754" s="6" t="s">
        <v>38</v>
      </c>
      <c r="AC754" s="6" t="s">
        <v>38</v>
      </c>
      <c r="AD754" s="6" t="s">
        <v>38</v>
      </c>
      <c r="AE754" s="6" t="s">
        <v>38</v>
      </c>
    </row>
    <row r="755">
      <c r="A755" s="28" t="s">
        <v>3063</v>
      </c>
      <c r="B755" s="6" t="s">
        <v>3064</v>
      </c>
      <c r="C755" s="6" t="s">
        <v>1887</v>
      </c>
      <c r="D755" s="7" t="s">
        <v>3053</v>
      </c>
      <c r="E755" s="28" t="s">
        <v>3054</v>
      </c>
      <c r="F755" s="5" t="s">
        <v>204</v>
      </c>
      <c r="G755" s="6" t="s">
        <v>37</v>
      </c>
      <c r="H755" s="6" t="s">
        <v>188</v>
      </c>
      <c r="I755" s="6" t="s">
        <v>38</v>
      </c>
      <c r="J755" s="8" t="s">
        <v>248</v>
      </c>
      <c r="K755" s="5" t="s">
        <v>249</v>
      </c>
      <c r="L755" s="7" t="s">
        <v>250</v>
      </c>
      <c r="M755" s="9">
        <v>435300</v>
      </c>
      <c r="N755" s="5" t="s">
        <v>42</v>
      </c>
      <c r="O755" s="31">
        <v>43196.0785214931</v>
      </c>
      <c r="P755" s="32">
        <v>43196.1095558681</v>
      </c>
      <c r="Q755" s="28" t="s">
        <v>38</v>
      </c>
      <c r="R755" s="29" t="s">
        <v>38</v>
      </c>
      <c r="S755" s="28" t="s">
        <v>58</v>
      </c>
      <c r="T755" s="28" t="s">
        <v>252</v>
      </c>
      <c r="U755" s="5" t="s">
        <v>399</v>
      </c>
      <c r="V755" s="28" t="s">
        <v>253</v>
      </c>
      <c r="W755" s="7" t="s">
        <v>38</v>
      </c>
      <c r="X755" s="7" t="s">
        <v>38</v>
      </c>
      <c r="Y755" s="5" t="s">
        <v>38</v>
      </c>
      <c r="Z755" s="5" t="s">
        <v>38</v>
      </c>
      <c r="AA755" s="6" t="s">
        <v>38</v>
      </c>
      <c r="AB755" s="6" t="s">
        <v>38</v>
      </c>
      <c r="AC755" s="6" t="s">
        <v>38</v>
      </c>
      <c r="AD755" s="6" t="s">
        <v>38</v>
      </c>
      <c r="AE755" s="6" t="s">
        <v>38</v>
      </c>
    </row>
    <row r="756">
      <c r="A756" s="28" t="s">
        <v>3065</v>
      </c>
      <c r="B756" s="6" t="s">
        <v>3066</v>
      </c>
      <c r="C756" s="6" t="s">
        <v>1887</v>
      </c>
      <c r="D756" s="7" t="s">
        <v>3053</v>
      </c>
      <c r="E756" s="28" t="s">
        <v>3054</v>
      </c>
      <c r="F756" s="5" t="s">
        <v>204</v>
      </c>
      <c r="G756" s="6" t="s">
        <v>37</v>
      </c>
      <c r="H756" s="6" t="s">
        <v>188</v>
      </c>
      <c r="I756" s="6" t="s">
        <v>38</v>
      </c>
      <c r="J756" s="8" t="s">
        <v>248</v>
      </c>
      <c r="K756" s="5" t="s">
        <v>249</v>
      </c>
      <c r="L756" s="7" t="s">
        <v>250</v>
      </c>
      <c r="M756" s="9">
        <v>435400</v>
      </c>
      <c r="N756" s="5" t="s">
        <v>42</v>
      </c>
      <c r="O756" s="31">
        <v>43196.0785216435</v>
      </c>
      <c r="P756" s="32">
        <v>43196.1095558681</v>
      </c>
      <c r="Q756" s="28" t="s">
        <v>38</v>
      </c>
      <c r="R756" s="29" t="s">
        <v>38</v>
      </c>
      <c r="S756" s="28" t="s">
        <v>58</v>
      </c>
      <c r="T756" s="28" t="s">
        <v>252</v>
      </c>
      <c r="U756" s="5" t="s">
        <v>399</v>
      </c>
      <c r="V756" s="28" t="s">
        <v>253</v>
      </c>
      <c r="W756" s="7" t="s">
        <v>38</v>
      </c>
      <c r="X756" s="7" t="s">
        <v>38</v>
      </c>
      <c r="Y756" s="5" t="s">
        <v>38</v>
      </c>
      <c r="Z756" s="5" t="s">
        <v>38</v>
      </c>
      <c r="AA756" s="6" t="s">
        <v>38</v>
      </c>
      <c r="AB756" s="6" t="s">
        <v>38</v>
      </c>
      <c r="AC756" s="6" t="s">
        <v>38</v>
      </c>
      <c r="AD756" s="6" t="s">
        <v>38</v>
      </c>
      <c r="AE756" s="6" t="s">
        <v>38</v>
      </c>
    </row>
    <row r="757">
      <c r="A757" s="28" t="s">
        <v>3067</v>
      </c>
      <c r="B757" s="6" t="s">
        <v>3068</v>
      </c>
      <c r="C757" s="6" t="s">
        <v>2847</v>
      </c>
      <c r="D757" s="7" t="s">
        <v>2848</v>
      </c>
      <c r="E757" s="28" t="s">
        <v>2849</v>
      </c>
      <c r="F757" s="5" t="s">
        <v>186</v>
      </c>
      <c r="G757" s="6" t="s">
        <v>37</v>
      </c>
      <c r="H757" s="6" t="s">
        <v>188</v>
      </c>
      <c r="I757" s="6" t="s">
        <v>38</v>
      </c>
      <c r="J757" s="8" t="s">
        <v>560</v>
      </c>
      <c r="K757" s="5" t="s">
        <v>561</v>
      </c>
      <c r="L757" s="7" t="s">
        <v>562</v>
      </c>
      <c r="M757" s="9">
        <v>523170</v>
      </c>
      <c r="N757" s="5" t="s">
        <v>57</v>
      </c>
      <c r="O757" s="31">
        <v>43196.0788851042</v>
      </c>
      <c r="P757" s="32">
        <v>43196.841834294</v>
      </c>
      <c r="Q757" s="28" t="s">
        <v>38</v>
      </c>
      <c r="R757" s="29" t="s">
        <v>38</v>
      </c>
      <c r="S757" s="28" t="s">
        <v>58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3069</v>
      </c>
      <c r="B758" s="6" t="s">
        <v>3070</v>
      </c>
      <c r="C758" s="6" t="s">
        <v>2847</v>
      </c>
      <c r="D758" s="7" t="s">
        <v>2848</v>
      </c>
      <c r="E758" s="28" t="s">
        <v>2849</v>
      </c>
      <c r="F758" s="5" t="s">
        <v>186</v>
      </c>
      <c r="G758" s="6" t="s">
        <v>37</v>
      </c>
      <c r="H758" s="6" t="s">
        <v>188</v>
      </c>
      <c r="I758" s="6" t="s">
        <v>38</v>
      </c>
      <c r="J758" s="8" t="s">
        <v>560</v>
      </c>
      <c r="K758" s="5" t="s">
        <v>561</v>
      </c>
      <c r="L758" s="7" t="s">
        <v>562</v>
      </c>
      <c r="M758" s="9">
        <v>523180</v>
      </c>
      <c r="N758" s="5" t="s">
        <v>57</v>
      </c>
      <c r="O758" s="31">
        <v>43196.0807690162</v>
      </c>
      <c r="P758" s="32">
        <v>43196.8418343403</v>
      </c>
      <c r="Q758" s="28" t="s">
        <v>38</v>
      </c>
      <c r="R758" s="29" t="s">
        <v>38</v>
      </c>
      <c r="S758" s="28" t="s">
        <v>58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3071</v>
      </c>
      <c r="B759" s="6" t="s">
        <v>3072</v>
      </c>
      <c r="C759" s="6" t="s">
        <v>2847</v>
      </c>
      <c r="D759" s="7" t="s">
        <v>2848</v>
      </c>
      <c r="E759" s="28" t="s">
        <v>2849</v>
      </c>
      <c r="F759" s="5" t="s">
        <v>186</v>
      </c>
      <c r="G759" s="6" t="s">
        <v>37</v>
      </c>
      <c r="H759" s="6" t="s">
        <v>188</v>
      </c>
      <c r="I759" s="6" t="s">
        <v>38</v>
      </c>
      <c r="J759" s="8" t="s">
        <v>560</v>
      </c>
      <c r="K759" s="5" t="s">
        <v>561</v>
      </c>
      <c r="L759" s="7" t="s">
        <v>562</v>
      </c>
      <c r="M759" s="9">
        <v>523190</v>
      </c>
      <c r="N759" s="5" t="s">
        <v>57</v>
      </c>
      <c r="O759" s="31">
        <v>43196.0826623032</v>
      </c>
      <c r="P759" s="32">
        <v>43196.8418344097</v>
      </c>
      <c r="Q759" s="28" t="s">
        <v>38</v>
      </c>
      <c r="R759" s="29" t="s">
        <v>38</v>
      </c>
      <c r="S759" s="28" t="s">
        <v>58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3073</v>
      </c>
      <c r="B760" s="6" t="s">
        <v>3074</v>
      </c>
      <c r="C760" s="6" t="s">
        <v>2739</v>
      </c>
      <c r="D760" s="7" t="s">
        <v>2740</v>
      </c>
      <c r="E760" s="28" t="s">
        <v>2741</v>
      </c>
      <c r="F760" s="5" t="s">
        <v>204</v>
      </c>
      <c r="G760" s="6" t="s">
        <v>37</v>
      </c>
      <c r="H760" s="6" t="s">
        <v>3074</v>
      </c>
      <c r="I760" s="6" t="s">
        <v>38</v>
      </c>
      <c r="J760" s="8" t="s">
        <v>1529</v>
      </c>
      <c r="K760" s="5" t="s">
        <v>1530</v>
      </c>
      <c r="L760" s="7" t="s">
        <v>1531</v>
      </c>
      <c r="M760" s="9">
        <v>435800</v>
      </c>
      <c r="N760" s="5" t="s">
        <v>42</v>
      </c>
      <c r="O760" s="31">
        <v>43196.0858772338</v>
      </c>
      <c r="P760" s="32">
        <v>43196.2099667824</v>
      </c>
      <c r="Q760" s="28" t="s">
        <v>38</v>
      </c>
      <c r="R760" s="29" t="s">
        <v>38</v>
      </c>
      <c r="S760" s="28" t="s">
        <v>58</v>
      </c>
      <c r="T760" s="28" t="s">
        <v>211</v>
      </c>
      <c r="U760" s="5" t="s">
        <v>212</v>
      </c>
      <c r="V760" s="28" t="s">
        <v>213</v>
      </c>
      <c r="W760" s="7" t="s">
        <v>38</v>
      </c>
      <c r="X760" s="7" t="s">
        <v>38</v>
      </c>
      <c r="Y760" s="5" t="s">
        <v>38</v>
      </c>
      <c r="Z760" s="5" t="s">
        <v>38</v>
      </c>
      <c r="AA760" s="6" t="s">
        <v>38</v>
      </c>
      <c r="AB760" s="6" t="s">
        <v>38</v>
      </c>
      <c r="AC760" s="6" t="s">
        <v>38</v>
      </c>
      <c r="AD760" s="6" t="s">
        <v>38</v>
      </c>
      <c r="AE760" s="6" t="s">
        <v>38</v>
      </c>
    </row>
    <row r="761">
      <c r="A761" s="28" t="s">
        <v>3075</v>
      </c>
      <c r="B761" s="6" t="s">
        <v>3076</v>
      </c>
      <c r="C761" s="6" t="s">
        <v>2847</v>
      </c>
      <c r="D761" s="7" t="s">
        <v>2848</v>
      </c>
      <c r="E761" s="28" t="s">
        <v>2849</v>
      </c>
      <c r="F761" s="5" t="s">
        <v>186</v>
      </c>
      <c r="G761" s="6" t="s">
        <v>37</v>
      </c>
      <c r="H761" s="6" t="s">
        <v>3077</v>
      </c>
      <c r="I761" s="6" t="s">
        <v>38</v>
      </c>
      <c r="J761" s="8" t="s">
        <v>827</v>
      </c>
      <c r="K761" s="5" t="s">
        <v>828</v>
      </c>
      <c r="L761" s="7" t="s">
        <v>829</v>
      </c>
      <c r="M761" s="9">
        <v>428600</v>
      </c>
      <c r="N761" s="5" t="s">
        <v>209</v>
      </c>
      <c r="O761" s="31">
        <v>43196.0895903125</v>
      </c>
      <c r="P761" s="32">
        <v>43196.841834456</v>
      </c>
      <c r="Q761" s="28" t="s">
        <v>38</v>
      </c>
      <c r="R761" s="29" t="s">
        <v>3078</v>
      </c>
      <c r="S761" s="28" t="s">
        <v>58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3079</v>
      </c>
      <c r="B762" s="6" t="s">
        <v>3080</v>
      </c>
      <c r="C762" s="6" t="s">
        <v>2847</v>
      </c>
      <c r="D762" s="7" t="s">
        <v>2848</v>
      </c>
      <c r="E762" s="28" t="s">
        <v>2849</v>
      </c>
      <c r="F762" s="5" t="s">
        <v>186</v>
      </c>
      <c r="G762" s="6" t="s">
        <v>37</v>
      </c>
      <c r="H762" s="6" t="s">
        <v>3081</v>
      </c>
      <c r="I762" s="6" t="s">
        <v>38</v>
      </c>
      <c r="J762" s="8" t="s">
        <v>827</v>
      </c>
      <c r="K762" s="5" t="s">
        <v>828</v>
      </c>
      <c r="L762" s="7" t="s">
        <v>829</v>
      </c>
      <c r="M762" s="9">
        <v>435900</v>
      </c>
      <c r="N762" s="5" t="s">
        <v>209</v>
      </c>
      <c r="O762" s="31">
        <v>43196.0917695602</v>
      </c>
      <c r="P762" s="32">
        <v>43196.8418344907</v>
      </c>
      <c r="Q762" s="28" t="s">
        <v>38</v>
      </c>
      <c r="R762" s="29" t="s">
        <v>3082</v>
      </c>
      <c r="S762" s="28" t="s">
        <v>58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3083</v>
      </c>
      <c r="B763" s="6" t="s">
        <v>3084</v>
      </c>
      <c r="C763" s="6" t="s">
        <v>2739</v>
      </c>
      <c r="D763" s="7" t="s">
        <v>2740</v>
      </c>
      <c r="E763" s="28" t="s">
        <v>2741</v>
      </c>
      <c r="F763" s="5" t="s">
        <v>204</v>
      </c>
      <c r="G763" s="6" t="s">
        <v>37</v>
      </c>
      <c r="H763" s="6" t="s">
        <v>3084</v>
      </c>
      <c r="I763" s="6" t="s">
        <v>38</v>
      </c>
      <c r="J763" s="8" t="s">
        <v>1135</v>
      </c>
      <c r="K763" s="5" t="s">
        <v>1136</v>
      </c>
      <c r="L763" s="7" t="s">
        <v>1137</v>
      </c>
      <c r="M763" s="9">
        <v>441000</v>
      </c>
      <c r="N763" s="5" t="s">
        <v>42</v>
      </c>
      <c r="O763" s="31">
        <v>43196.0920261227</v>
      </c>
      <c r="P763" s="32">
        <v>43196.2099669329</v>
      </c>
      <c r="Q763" s="28" t="s">
        <v>38</v>
      </c>
      <c r="R763" s="29" t="s">
        <v>38</v>
      </c>
      <c r="S763" s="28" t="s">
        <v>58</v>
      </c>
      <c r="T763" s="28" t="s">
        <v>221</v>
      </c>
      <c r="U763" s="5" t="s">
        <v>222</v>
      </c>
      <c r="V763" s="28" t="s">
        <v>223</v>
      </c>
      <c r="W763" s="7" t="s">
        <v>38</v>
      </c>
      <c r="X763" s="7" t="s">
        <v>38</v>
      </c>
      <c r="Y763" s="5" t="s">
        <v>38</v>
      </c>
      <c r="Z763" s="5" t="s">
        <v>38</v>
      </c>
      <c r="AA763" s="6" t="s">
        <v>38</v>
      </c>
      <c r="AB763" s="6" t="s">
        <v>38</v>
      </c>
      <c r="AC763" s="6" t="s">
        <v>38</v>
      </c>
      <c r="AD763" s="6" t="s">
        <v>38</v>
      </c>
      <c r="AE763" s="6" t="s">
        <v>38</v>
      </c>
    </row>
    <row r="764">
      <c r="A764" s="28" t="s">
        <v>3085</v>
      </c>
      <c r="B764" s="6" t="s">
        <v>3086</v>
      </c>
      <c r="C764" s="6" t="s">
        <v>2847</v>
      </c>
      <c r="D764" s="7" t="s">
        <v>2848</v>
      </c>
      <c r="E764" s="28" t="s">
        <v>2849</v>
      </c>
      <c r="F764" s="5" t="s">
        <v>186</v>
      </c>
      <c r="G764" s="6" t="s">
        <v>37</v>
      </c>
      <c r="H764" s="6" t="s">
        <v>3087</v>
      </c>
      <c r="I764" s="6" t="s">
        <v>38</v>
      </c>
      <c r="J764" s="8" t="s">
        <v>827</v>
      </c>
      <c r="K764" s="5" t="s">
        <v>828</v>
      </c>
      <c r="L764" s="7" t="s">
        <v>829</v>
      </c>
      <c r="M764" s="9">
        <v>436000</v>
      </c>
      <c r="N764" s="5" t="s">
        <v>209</v>
      </c>
      <c r="O764" s="31">
        <v>43196.093415706</v>
      </c>
      <c r="P764" s="32">
        <v>43196.8418345255</v>
      </c>
      <c r="Q764" s="28" t="s">
        <v>38</v>
      </c>
      <c r="R764" s="29" t="s">
        <v>3088</v>
      </c>
      <c r="S764" s="28" t="s">
        <v>58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3089</v>
      </c>
      <c r="B765" s="6" t="s">
        <v>3090</v>
      </c>
      <c r="C765" s="6" t="s">
        <v>747</v>
      </c>
      <c r="D765" s="7" t="s">
        <v>3091</v>
      </c>
      <c r="E765" s="28" t="s">
        <v>3092</v>
      </c>
      <c r="F765" s="5" t="s">
        <v>195</v>
      </c>
      <c r="G765" s="6" t="s">
        <v>37</v>
      </c>
      <c r="H765" s="6" t="s">
        <v>188</v>
      </c>
      <c r="I765" s="6" t="s">
        <v>38</v>
      </c>
      <c r="J765" s="8" t="s">
        <v>717</v>
      </c>
      <c r="K765" s="5" t="s">
        <v>718</v>
      </c>
      <c r="L765" s="7" t="s">
        <v>719</v>
      </c>
      <c r="M765" s="9">
        <v>592900</v>
      </c>
      <c r="N765" s="5" t="s">
        <v>57</v>
      </c>
      <c r="O765" s="31">
        <v>43196.0944818287</v>
      </c>
      <c r="P765" s="32">
        <v>43196.1605331019</v>
      </c>
      <c r="Q765" s="28" t="s">
        <v>38</v>
      </c>
      <c r="R765" s="29" t="s">
        <v>38</v>
      </c>
      <c r="S765" s="28" t="s">
        <v>58</v>
      </c>
      <c r="T765" s="28" t="s">
        <v>38</v>
      </c>
      <c r="U765" s="5" t="s">
        <v>38</v>
      </c>
      <c r="V765" s="28" t="s">
        <v>83</v>
      </c>
      <c r="W765" s="7" t="s">
        <v>38</v>
      </c>
      <c r="X765" s="7" t="s">
        <v>38</v>
      </c>
      <c r="Y765" s="5" t="s">
        <v>38</v>
      </c>
      <c r="Z765" s="5" t="s">
        <v>38</v>
      </c>
      <c r="AA765" s="6" t="s">
        <v>38</v>
      </c>
      <c r="AB765" s="6" t="s">
        <v>38</v>
      </c>
      <c r="AC765" s="6" t="s">
        <v>38</v>
      </c>
      <c r="AD765" s="6" t="s">
        <v>38</v>
      </c>
      <c r="AE765" s="6" t="s">
        <v>38</v>
      </c>
    </row>
    <row r="766">
      <c r="A766" s="28" t="s">
        <v>3093</v>
      </c>
      <c r="B766" s="6" t="s">
        <v>3094</v>
      </c>
      <c r="C766" s="6" t="s">
        <v>747</v>
      </c>
      <c r="D766" s="7" t="s">
        <v>3091</v>
      </c>
      <c r="E766" s="28" t="s">
        <v>3092</v>
      </c>
      <c r="F766" s="5" t="s">
        <v>186</v>
      </c>
      <c r="G766" s="6" t="s">
        <v>56</v>
      </c>
      <c r="H766" s="6" t="s">
        <v>188</v>
      </c>
      <c r="I766" s="6" t="s">
        <v>38</v>
      </c>
      <c r="J766" s="8" t="s">
        <v>1209</v>
      </c>
      <c r="K766" s="5" t="s">
        <v>1210</v>
      </c>
      <c r="L766" s="7" t="s">
        <v>1211</v>
      </c>
      <c r="M766" s="9">
        <v>436700</v>
      </c>
      <c r="N766" s="5" t="s">
        <v>209</v>
      </c>
      <c r="O766" s="31">
        <v>43196.0944820255</v>
      </c>
      <c r="P766" s="32">
        <v>43196.3098768171</v>
      </c>
      <c r="Q766" s="28" t="s">
        <v>38</v>
      </c>
      <c r="R766" s="29" t="s">
        <v>3095</v>
      </c>
      <c r="S766" s="28" t="s">
        <v>58</v>
      </c>
      <c r="T766" s="28" t="s">
        <v>38</v>
      </c>
      <c r="U766" s="5" t="s">
        <v>38</v>
      </c>
      <c r="V766" s="28" t="s">
        <v>83</v>
      </c>
      <c r="W766" s="7" t="s">
        <v>38</v>
      </c>
      <c r="X766" s="7" t="s">
        <v>38</v>
      </c>
      <c r="Y766" s="5" t="s">
        <v>38</v>
      </c>
      <c r="Z766" s="5" t="s">
        <v>38</v>
      </c>
      <c r="AA766" s="6" t="s">
        <v>38</v>
      </c>
      <c r="AB766" s="6" t="s">
        <v>38</v>
      </c>
      <c r="AC766" s="6" t="s">
        <v>38</v>
      </c>
      <c r="AD766" s="6" t="s">
        <v>38</v>
      </c>
      <c r="AE766" s="6" t="s">
        <v>38</v>
      </c>
    </row>
    <row r="767">
      <c r="A767" s="28" t="s">
        <v>3096</v>
      </c>
      <c r="B767" s="6" t="s">
        <v>3097</v>
      </c>
      <c r="C767" s="6" t="s">
        <v>747</v>
      </c>
      <c r="D767" s="7" t="s">
        <v>3091</v>
      </c>
      <c r="E767" s="28" t="s">
        <v>3092</v>
      </c>
      <c r="F767" s="5" t="s">
        <v>195</v>
      </c>
      <c r="G767" s="6" t="s">
        <v>37</v>
      </c>
      <c r="H767" s="6" t="s">
        <v>188</v>
      </c>
      <c r="I767" s="6" t="s">
        <v>38</v>
      </c>
      <c r="J767" s="8" t="s">
        <v>3098</v>
      </c>
      <c r="K767" s="5" t="s">
        <v>3099</v>
      </c>
      <c r="L767" s="7" t="s">
        <v>3100</v>
      </c>
      <c r="M767" s="9">
        <v>436500</v>
      </c>
      <c r="N767" s="5" t="s">
        <v>209</v>
      </c>
      <c r="O767" s="31">
        <v>43196.0944822106</v>
      </c>
      <c r="P767" s="32">
        <v>43196.1605331019</v>
      </c>
      <c r="Q767" s="28" t="s">
        <v>38</v>
      </c>
      <c r="R767" s="29" t="s">
        <v>3101</v>
      </c>
      <c r="S767" s="28" t="s">
        <v>58</v>
      </c>
      <c r="T767" s="28" t="s">
        <v>38</v>
      </c>
      <c r="U767" s="5" t="s">
        <v>38</v>
      </c>
      <c r="V767" s="28" t="s">
        <v>83</v>
      </c>
      <c r="W767" s="7" t="s">
        <v>38</v>
      </c>
      <c r="X767" s="7" t="s">
        <v>38</v>
      </c>
      <c r="Y767" s="5" t="s">
        <v>38</v>
      </c>
      <c r="Z767" s="5" t="s">
        <v>38</v>
      </c>
      <c r="AA767" s="6" t="s">
        <v>38</v>
      </c>
      <c r="AB767" s="6" t="s">
        <v>38</v>
      </c>
      <c r="AC767" s="6" t="s">
        <v>38</v>
      </c>
      <c r="AD767" s="6" t="s">
        <v>38</v>
      </c>
      <c r="AE767" s="6" t="s">
        <v>38</v>
      </c>
    </row>
    <row r="768">
      <c r="A768" s="28" t="s">
        <v>3102</v>
      </c>
      <c r="B768" s="6" t="s">
        <v>3103</v>
      </c>
      <c r="C768" s="6" t="s">
        <v>747</v>
      </c>
      <c r="D768" s="7" t="s">
        <v>3091</v>
      </c>
      <c r="E768" s="28" t="s">
        <v>3092</v>
      </c>
      <c r="F768" s="5" t="s">
        <v>195</v>
      </c>
      <c r="G768" s="6" t="s">
        <v>37</v>
      </c>
      <c r="H768" s="6" t="s">
        <v>188</v>
      </c>
      <c r="I768" s="6" t="s">
        <v>38</v>
      </c>
      <c r="J768" s="8" t="s">
        <v>3104</v>
      </c>
      <c r="K768" s="5" t="s">
        <v>3105</v>
      </c>
      <c r="L768" s="7" t="s">
        <v>3106</v>
      </c>
      <c r="M768" s="9">
        <v>436600</v>
      </c>
      <c r="N768" s="5" t="s">
        <v>42</v>
      </c>
      <c r="O768" s="31">
        <v>43196.0944823727</v>
      </c>
      <c r="P768" s="32">
        <v>43196.3987996528</v>
      </c>
      <c r="Q768" s="28" t="s">
        <v>38</v>
      </c>
      <c r="R768" s="29" t="s">
        <v>38</v>
      </c>
      <c r="S768" s="28" t="s">
        <v>58</v>
      </c>
      <c r="T768" s="28" t="s">
        <v>38</v>
      </c>
      <c r="U768" s="5" t="s">
        <v>38</v>
      </c>
      <c r="V768" s="28" t="s">
        <v>83</v>
      </c>
      <c r="W768" s="7" t="s">
        <v>38</v>
      </c>
      <c r="X768" s="7" t="s">
        <v>38</v>
      </c>
      <c r="Y768" s="5" t="s">
        <v>38</v>
      </c>
      <c r="Z768" s="5" t="s">
        <v>38</v>
      </c>
      <c r="AA768" s="6" t="s">
        <v>38</v>
      </c>
      <c r="AB768" s="6" t="s">
        <v>38</v>
      </c>
      <c r="AC768" s="6" t="s">
        <v>38</v>
      </c>
      <c r="AD768" s="6" t="s">
        <v>38</v>
      </c>
      <c r="AE768" s="6" t="s">
        <v>38</v>
      </c>
    </row>
    <row r="769">
      <c r="A769" s="28" t="s">
        <v>3107</v>
      </c>
      <c r="B769" s="6" t="s">
        <v>3108</v>
      </c>
      <c r="C769" s="6" t="s">
        <v>747</v>
      </c>
      <c r="D769" s="7" t="s">
        <v>3091</v>
      </c>
      <c r="E769" s="28" t="s">
        <v>3092</v>
      </c>
      <c r="F769" s="5" t="s">
        <v>195</v>
      </c>
      <c r="G769" s="6" t="s">
        <v>37</v>
      </c>
      <c r="H769" s="6" t="s">
        <v>188</v>
      </c>
      <c r="I769" s="6" t="s">
        <v>38</v>
      </c>
      <c r="J769" s="8" t="s">
        <v>1209</v>
      </c>
      <c r="K769" s="5" t="s">
        <v>1210</v>
      </c>
      <c r="L769" s="7" t="s">
        <v>1211</v>
      </c>
      <c r="M769" s="9">
        <v>436401</v>
      </c>
      <c r="N769" s="5" t="s">
        <v>57</v>
      </c>
      <c r="O769" s="31">
        <v>43196.0944823727</v>
      </c>
      <c r="P769" s="32">
        <v>43196.3098770023</v>
      </c>
      <c r="Q769" s="28" t="s">
        <v>38</v>
      </c>
      <c r="R769" s="29" t="s">
        <v>38</v>
      </c>
      <c r="S769" s="28" t="s">
        <v>58</v>
      </c>
      <c r="T769" s="28" t="s">
        <v>38</v>
      </c>
      <c r="U769" s="5" t="s">
        <v>38</v>
      </c>
      <c r="V769" s="28" t="s">
        <v>83</v>
      </c>
      <c r="W769" s="7" t="s">
        <v>38</v>
      </c>
      <c r="X769" s="7" t="s">
        <v>38</v>
      </c>
      <c r="Y769" s="5" t="s">
        <v>38</v>
      </c>
      <c r="Z769" s="5" t="s">
        <v>38</v>
      </c>
      <c r="AA769" s="6" t="s">
        <v>38</v>
      </c>
      <c r="AB769" s="6" t="s">
        <v>38</v>
      </c>
      <c r="AC769" s="6" t="s">
        <v>38</v>
      </c>
      <c r="AD769" s="6" t="s">
        <v>38</v>
      </c>
      <c r="AE769" s="6" t="s">
        <v>38</v>
      </c>
    </row>
    <row r="770">
      <c r="A770" s="28" t="s">
        <v>3109</v>
      </c>
      <c r="B770" s="6" t="s">
        <v>3110</v>
      </c>
      <c r="C770" s="6" t="s">
        <v>747</v>
      </c>
      <c r="D770" s="7" t="s">
        <v>3091</v>
      </c>
      <c r="E770" s="28" t="s">
        <v>3092</v>
      </c>
      <c r="F770" s="5" t="s">
        <v>195</v>
      </c>
      <c r="G770" s="6" t="s">
        <v>37</v>
      </c>
      <c r="H770" s="6" t="s">
        <v>188</v>
      </c>
      <c r="I770" s="6" t="s">
        <v>38</v>
      </c>
      <c r="J770" s="8" t="s">
        <v>3098</v>
      </c>
      <c r="K770" s="5" t="s">
        <v>3099</v>
      </c>
      <c r="L770" s="7" t="s">
        <v>3100</v>
      </c>
      <c r="M770" s="9">
        <v>436800</v>
      </c>
      <c r="N770" s="5" t="s">
        <v>57</v>
      </c>
      <c r="O770" s="31">
        <v>43196.0944825579</v>
      </c>
      <c r="P770" s="32">
        <v>43196.1605331019</v>
      </c>
      <c r="Q770" s="28" t="s">
        <v>38</v>
      </c>
      <c r="R770" s="29" t="s">
        <v>38</v>
      </c>
      <c r="S770" s="28" t="s">
        <v>58</v>
      </c>
      <c r="T770" s="28" t="s">
        <v>38</v>
      </c>
      <c r="U770" s="5" t="s">
        <v>38</v>
      </c>
      <c r="V770" s="28" t="s">
        <v>83</v>
      </c>
      <c r="W770" s="7" t="s">
        <v>38</v>
      </c>
      <c r="X770" s="7" t="s">
        <v>38</v>
      </c>
      <c r="Y770" s="5" t="s">
        <v>38</v>
      </c>
      <c r="Z770" s="5" t="s">
        <v>38</v>
      </c>
      <c r="AA770" s="6" t="s">
        <v>38</v>
      </c>
      <c r="AB770" s="6" t="s">
        <v>38</v>
      </c>
      <c r="AC770" s="6" t="s">
        <v>38</v>
      </c>
      <c r="AD770" s="6" t="s">
        <v>38</v>
      </c>
      <c r="AE770" s="6" t="s">
        <v>38</v>
      </c>
    </row>
    <row r="771">
      <c r="A771" s="30" t="s">
        <v>3111</v>
      </c>
      <c r="B771" s="6" t="s">
        <v>3112</v>
      </c>
      <c r="C771" s="6" t="s">
        <v>747</v>
      </c>
      <c r="D771" s="7" t="s">
        <v>3091</v>
      </c>
      <c r="E771" s="28" t="s">
        <v>3092</v>
      </c>
      <c r="F771" s="5" t="s">
        <v>365</v>
      </c>
      <c r="G771" s="6" t="s">
        <v>674</v>
      </c>
      <c r="H771" s="6" t="s">
        <v>3113</v>
      </c>
      <c r="I771" s="6" t="s">
        <v>38</v>
      </c>
      <c r="J771" s="8" t="s">
        <v>3098</v>
      </c>
      <c r="K771" s="5" t="s">
        <v>3099</v>
      </c>
      <c r="L771" s="7" t="s">
        <v>3100</v>
      </c>
      <c r="M771" s="9">
        <v>531700</v>
      </c>
      <c r="N771" s="5" t="s">
        <v>196</v>
      </c>
      <c r="O771" s="31">
        <v>43196.0944825579</v>
      </c>
      <c r="Q771" s="28" t="s">
        <v>38</v>
      </c>
      <c r="R771" s="29" t="s">
        <v>38</v>
      </c>
      <c r="S771" s="28" t="s">
        <v>58</v>
      </c>
      <c r="T771" s="28" t="s">
        <v>679</v>
      </c>
      <c r="U771" s="5" t="s">
        <v>367</v>
      </c>
      <c r="V771" s="28" t="s">
        <v>83</v>
      </c>
      <c r="W771" s="7" t="s">
        <v>38</v>
      </c>
      <c r="X771" s="7" t="s">
        <v>38</v>
      </c>
      <c r="Y771" s="5" t="s">
        <v>344</v>
      </c>
      <c r="Z771" s="5" t="s">
        <v>38</v>
      </c>
      <c r="AA771" s="6" t="s">
        <v>38</v>
      </c>
      <c r="AB771" s="6" t="s">
        <v>38</v>
      </c>
      <c r="AC771" s="6" t="s">
        <v>38</v>
      </c>
      <c r="AD771" s="6" t="s">
        <v>38</v>
      </c>
      <c r="AE771" s="6" t="s">
        <v>38</v>
      </c>
    </row>
    <row r="772">
      <c r="A772" s="28" t="s">
        <v>3114</v>
      </c>
      <c r="B772" s="6" t="s">
        <v>3115</v>
      </c>
      <c r="C772" s="6" t="s">
        <v>747</v>
      </c>
      <c r="D772" s="7" t="s">
        <v>3091</v>
      </c>
      <c r="E772" s="28" t="s">
        <v>3092</v>
      </c>
      <c r="F772" s="5" t="s">
        <v>365</v>
      </c>
      <c r="G772" s="6" t="s">
        <v>674</v>
      </c>
      <c r="H772" s="6" t="s">
        <v>188</v>
      </c>
      <c r="I772" s="6" t="s">
        <v>38</v>
      </c>
      <c r="J772" s="8" t="s">
        <v>3116</v>
      </c>
      <c r="K772" s="5" t="s">
        <v>3117</v>
      </c>
      <c r="L772" s="7" t="s">
        <v>3118</v>
      </c>
      <c r="M772" s="9">
        <v>437000</v>
      </c>
      <c r="N772" s="5" t="s">
        <v>198</v>
      </c>
      <c r="O772" s="31">
        <v>43196.0944827546</v>
      </c>
      <c r="P772" s="32">
        <v>43196.1897050926</v>
      </c>
      <c r="Q772" s="28" t="s">
        <v>38</v>
      </c>
      <c r="R772" s="29" t="s">
        <v>38</v>
      </c>
      <c r="S772" s="28" t="s">
        <v>58</v>
      </c>
      <c r="T772" s="28" t="s">
        <v>370</v>
      </c>
      <c r="U772" s="5" t="s">
        <v>367</v>
      </c>
      <c r="V772" s="28" t="s">
        <v>83</v>
      </c>
      <c r="W772" s="7" t="s">
        <v>38</v>
      </c>
      <c r="X772" s="7" t="s">
        <v>38</v>
      </c>
      <c r="Y772" s="5" t="s">
        <v>38</v>
      </c>
      <c r="Z772" s="5" t="s">
        <v>38</v>
      </c>
      <c r="AA772" s="6" t="s">
        <v>38</v>
      </c>
      <c r="AB772" s="6" t="s">
        <v>38</v>
      </c>
      <c r="AC772" s="6" t="s">
        <v>38</v>
      </c>
      <c r="AD772" s="6" t="s">
        <v>38</v>
      </c>
      <c r="AE772" s="6" t="s">
        <v>38</v>
      </c>
    </row>
    <row r="773">
      <c r="A773" s="28" t="s">
        <v>3119</v>
      </c>
      <c r="B773" s="6" t="s">
        <v>3120</v>
      </c>
      <c r="C773" s="6" t="s">
        <v>747</v>
      </c>
      <c r="D773" s="7" t="s">
        <v>3091</v>
      </c>
      <c r="E773" s="28" t="s">
        <v>3092</v>
      </c>
      <c r="F773" s="5" t="s">
        <v>765</v>
      </c>
      <c r="G773" s="6" t="s">
        <v>37</v>
      </c>
      <c r="H773" s="6" t="s">
        <v>3121</v>
      </c>
      <c r="I773" s="6" t="s">
        <v>766</v>
      </c>
      <c r="J773" s="8" t="s">
        <v>3122</v>
      </c>
      <c r="K773" s="5" t="s">
        <v>3123</v>
      </c>
      <c r="L773" s="7" t="s">
        <v>3124</v>
      </c>
      <c r="M773" s="9">
        <v>0</v>
      </c>
      <c r="N773" s="5" t="s">
        <v>42</v>
      </c>
      <c r="O773" s="31">
        <v>43196.0944827546</v>
      </c>
      <c r="P773" s="32">
        <v>43224.3861982639</v>
      </c>
      <c r="Q773" s="28" t="s">
        <v>38</v>
      </c>
      <c r="R773" s="29" t="s">
        <v>38</v>
      </c>
      <c r="S773" s="28" t="s">
        <v>58</v>
      </c>
      <c r="T773" s="28" t="s">
        <v>416</v>
      </c>
      <c r="U773" s="5" t="s">
        <v>3125</v>
      </c>
      <c r="V773" s="28" t="s">
        <v>83</v>
      </c>
      <c r="W773" s="7" t="s">
        <v>38</v>
      </c>
      <c r="X773" s="7" t="s">
        <v>38</v>
      </c>
      <c r="Y773" s="5" t="s">
        <v>38</v>
      </c>
      <c r="Z773" s="5" t="s">
        <v>38</v>
      </c>
      <c r="AA773" s="6" t="s">
        <v>38</v>
      </c>
      <c r="AB773" s="6" t="s">
        <v>38</v>
      </c>
      <c r="AC773" s="6" t="s">
        <v>38</v>
      </c>
      <c r="AD773" s="6" t="s">
        <v>38</v>
      </c>
      <c r="AE773" s="6" t="s">
        <v>38</v>
      </c>
    </row>
    <row r="774">
      <c r="A774" s="28" t="s">
        <v>3126</v>
      </c>
      <c r="B774" s="6" t="s">
        <v>3127</v>
      </c>
      <c r="C774" s="6" t="s">
        <v>747</v>
      </c>
      <c r="D774" s="7" t="s">
        <v>3091</v>
      </c>
      <c r="E774" s="28" t="s">
        <v>3092</v>
      </c>
      <c r="F774" s="5" t="s">
        <v>365</v>
      </c>
      <c r="G774" s="6" t="s">
        <v>674</v>
      </c>
      <c r="H774" s="6" t="s">
        <v>3128</v>
      </c>
      <c r="I774" s="6" t="s">
        <v>766</v>
      </c>
      <c r="J774" s="8" t="s">
        <v>3129</v>
      </c>
      <c r="K774" s="5" t="s">
        <v>3130</v>
      </c>
      <c r="L774" s="7" t="s">
        <v>775</v>
      </c>
      <c r="M774" s="9">
        <v>437200</v>
      </c>
      <c r="N774" s="5" t="s">
        <v>209</v>
      </c>
      <c r="O774" s="31">
        <v>43196.0945159722</v>
      </c>
      <c r="P774" s="32">
        <v>43234.3246930556</v>
      </c>
      <c r="Q774" s="28" t="s">
        <v>38</v>
      </c>
      <c r="R774" s="29" t="s">
        <v>3131</v>
      </c>
      <c r="S774" s="28" t="s">
        <v>58</v>
      </c>
      <c r="T774" s="28" t="s">
        <v>708</v>
      </c>
      <c r="U774" s="5" t="s">
        <v>367</v>
      </c>
      <c r="V774" s="28" t="s">
        <v>83</v>
      </c>
      <c r="W774" s="7" t="s">
        <v>38</v>
      </c>
      <c r="X774" s="7" t="s">
        <v>38</v>
      </c>
      <c r="Y774" s="5" t="s">
        <v>38</v>
      </c>
      <c r="Z774" s="5" t="s">
        <v>38</v>
      </c>
      <c r="AA774" s="6" t="s">
        <v>38</v>
      </c>
      <c r="AB774" s="6" t="s">
        <v>38</v>
      </c>
      <c r="AC774" s="6" t="s">
        <v>38</v>
      </c>
      <c r="AD774" s="6" t="s">
        <v>38</v>
      </c>
      <c r="AE774" s="6" t="s">
        <v>38</v>
      </c>
    </row>
    <row r="775">
      <c r="A775" s="28" t="s">
        <v>3132</v>
      </c>
      <c r="B775" s="6" t="s">
        <v>3133</v>
      </c>
      <c r="C775" s="6" t="s">
        <v>747</v>
      </c>
      <c r="D775" s="7" t="s">
        <v>3091</v>
      </c>
      <c r="E775" s="28" t="s">
        <v>3092</v>
      </c>
      <c r="F775" s="5" t="s">
        <v>204</v>
      </c>
      <c r="G775" s="6" t="s">
        <v>37</v>
      </c>
      <c r="H775" s="6" t="s">
        <v>188</v>
      </c>
      <c r="I775" s="6" t="s">
        <v>38</v>
      </c>
      <c r="J775" s="8" t="s">
        <v>953</v>
      </c>
      <c r="K775" s="5" t="s">
        <v>954</v>
      </c>
      <c r="L775" s="7" t="s">
        <v>562</v>
      </c>
      <c r="M775" s="9">
        <v>437300</v>
      </c>
      <c r="N775" s="5" t="s">
        <v>42</v>
      </c>
      <c r="O775" s="31">
        <v>43196.0945159722</v>
      </c>
      <c r="P775" s="32">
        <v>43196.1823493403</v>
      </c>
      <c r="Q775" s="28" t="s">
        <v>38</v>
      </c>
      <c r="R775" s="29" t="s">
        <v>38</v>
      </c>
      <c r="S775" s="28" t="s">
        <v>58</v>
      </c>
      <c r="T775" s="28" t="s">
        <v>955</v>
      </c>
      <c r="U775" s="5" t="s">
        <v>1169</v>
      </c>
      <c r="V775" s="28" t="s">
        <v>83</v>
      </c>
      <c r="W775" s="7" t="s">
        <v>38</v>
      </c>
      <c r="X775" s="7" t="s">
        <v>38</v>
      </c>
      <c r="Y775" s="5" t="s">
        <v>38</v>
      </c>
      <c r="Z775" s="5" t="s">
        <v>38</v>
      </c>
      <c r="AA775" s="6" t="s">
        <v>38</v>
      </c>
      <c r="AB775" s="6" t="s">
        <v>38</v>
      </c>
      <c r="AC775" s="6" t="s">
        <v>38</v>
      </c>
      <c r="AD775" s="6" t="s">
        <v>38</v>
      </c>
      <c r="AE775" s="6" t="s">
        <v>38</v>
      </c>
    </row>
    <row r="776">
      <c r="A776" s="28" t="s">
        <v>3134</v>
      </c>
      <c r="B776" s="6" t="s">
        <v>3135</v>
      </c>
      <c r="C776" s="6" t="s">
        <v>747</v>
      </c>
      <c r="D776" s="7" t="s">
        <v>3091</v>
      </c>
      <c r="E776" s="28" t="s">
        <v>3092</v>
      </c>
      <c r="F776" s="5" t="s">
        <v>204</v>
      </c>
      <c r="G776" s="6" t="s">
        <v>37</v>
      </c>
      <c r="H776" s="6" t="s">
        <v>188</v>
      </c>
      <c r="I776" s="6" t="s">
        <v>38</v>
      </c>
      <c r="J776" s="8" t="s">
        <v>953</v>
      </c>
      <c r="K776" s="5" t="s">
        <v>954</v>
      </c>
      <c r="L776" s="7" t="s">
        <v>562</v>
      </c>
      <c r="M776" s="9">
        <v>437400</v>
      </c>
      <c r="N776" s="5" t="s">
        <v>42</v>
      </c>
      <c r="O776" s="31">
        <v>43196.094516169</v>
      </c>
      <c r="P776" s="32">
        <v>43196.1823493403</v>
      </c>
      <c r="Q776" s="28" t="s">
        <v>38</v>
      </c>
      <c r="R776" s="29" t="s">
        <v>38</v>
      </c>
      <c r="S776" s="28" t="s">
        <v>58</v>
      </c>
      <c r="T776" s="28" t="s">
        <v>955</v>
      </c>
      <c r="U776" s="5" t="s">
        <v>1169</v>
      </c>
      <c r="V776" s="28" t="s">
        <v>83</v>
      </c>
      <c r="W776" s="7" t="s">
        <v>38</v>
      </c>
      <c r="X776" s="7" t="s">
        <v>38</v>
      </c>
      <c r="Y776" s="5" t="s">
        <v>38</v>
      </c>
      <c r="Z776" s="5" t="s">
        <v>38</v>
      </c>
      <c r="AA776" s="6" t="s">
        <v>38</v>
      </c>
      <c r="AB776" s="6" t="s">
        <v>38</v>
      </c>
      <c r="AC776" s="6" t="s">
        <v>38</v>
      </c>
      <c r="AD776" s="6" t="s">
        <v>38</v>
      </c>
      <c r="AE776" s="6" t="s">
        <v>38</v>
      </c>
    </row>
    <row r="777">
      <c r="A777" s="28" t="s">
        <v>3136</v>
      </c>
      <c r="B777" s="6" t="s">
        <v>3137</v>
      </c>
      <c r="C777" s="6" t="s">
        <v>747</v>
      </c>
      <c r="D777" s="7" t="s">
        <v>3091</v>
      </c>
      <c r="E777" s="28" t="s">
        <v>3092</v>
      </c>
      <c r="F777" s="5" t="s">
        <v>204</v>
      </c>
      <c r="G777" s="6" t="s">
        <v>37</v>
      </c>
      <c r="H777" s="6" t="s">
        <v>188</v>
      </c>
      <c r="I777" s="6" t="s">
        <v>38</v>
      </c>
      <c r="J777" s="8" t="s">
        <v>953</v>
      </c>
      <c r="K777" s="5" t="s">
        <v>954</v>
      </c>
      <c r="L777" s="7" t="s">
        <v>562</v>
      </c>
      <c r="M777" s="9">
        <v>437500</v>
      </c>
      <c r="N777" s="5" t="s">
        <v>42</v>
      </c>
      <c r="O777" s="31">
        <v>43196.094516169</v>
      </c>
      <c r="P777" s="32">
        <v>43196.182349537</v>
      </c>
      <c r="Q777" s="28" t="s">
        <v>38</v>
      </c>
      <c r="R777" s="29" t="s">
        <v>38</v>
      </c>
      <c r="S777" s="28" t="s">
        <v>58</v>
      </c>
      <c r="T777" s="28" t="s">
        <v>955</v>
      </c>
      <c r="U777" s="5" t="s">
        <v>1169</v>
      </c>
      <c r="V777" s="28" t="s">
        <v>83</v>
      </c>
      <c r="W777" s="7" t="s">
        <v>38</v>
      </c>
      <c r="X777" s="7" t="s">
        <v>38</v>
      </c>
      <c r="Y777" s="5" t="s">
        <v>38</v>
      </c>
      <c r="Z777" s="5" t="s">
        <v>38</v>
      </c>
      <c r="AA777" s="6" t="s">
        <v>38</v>
      </c>
      <c r="AB777" s="6" t="s">
        <v>38</v>
      </c>
      <c r="AC777" s="6" t="s">
        <v>38</v>
      </c>
      <c r="AD777" s="6" t="s">
        <v>38</v>
      </c>
      <c r="AE777" s="6" t="s">
        <v>38</v>
      </c>
    </row>
    <row r="778">
      <c r="A778" s="28" t="s">
        <v>3138</v>
      </c>
      <c r="B778" s="6" t="s">
        <v>3139</v>
      </c>
      <c r="C778" s="6" t="s">
        <v>747</v>
      </c>
      <c r="D778" s="7" t="s">
        <v>3091</v>
      </c>
      <c r="E778" s="28" t="s">
        <v>3092</v>
      </c>
      <c r="F778" s="5" t="s">
        <v>204</v>
      </c>
      <c r="G778" s="6" t="s">
        <v>37</v>
      </c>
      <c r="H778" s="6" t="s">
        <v>188</v>
      </c>
      <c r="I778" s="6" t="s">
        <v>38</v>
      </c>
      <c r="J778" s="8" t="s">
        <v>953</v>
      </c>
      <c r="K778" s="5" t="s">
        <v>954</v>
      </c>
      <c r="L778" s="7" t="s">
        <v>562</v>
      </c>
      <c r="M778" s="9">
        <v>437600</v>
      </c>
      <c r="N778" s="5" t="s">
        <v>42</v>
      </c>
      <c r="O778" s="31">
        <v>43196.0945163194</v>
      </c>
      <c r="P778" s="32">
        <v>43196.182349537</v>
      </c>
      <c r="Q778" s="28" t="s">
        <v>38</v>
      </c>
      <c r="R778" s="29" t="s">
        <v>38</v>
      </c>
      <c r="S778" s="28" t="s">
        <v>58</v>
      </c>
      <c r="T778" s="28" t="s">
        <v>955</v>
      </c>
      <c r="U778" s="5" t="s">
        <v>1169</v>
      </c>
      <c r="V778" s="28" t="s">
        <v>83</v>
      </c>
      <c r="W778" s="7" t="s">
        <v>38</v>
      </c>
      <c r="X778" s="7" t="s">
        <v>38</v>
      </c>
      <c r="Y778" s="5" t="s">
        <v>38</v>
      </c>
      <c r="Z778" s="5" t="s">
        <v>38</v>
      </c>
      <c r="AA778" s="6" t="s">
        <v>38</v>
      </c>
      <c r="AB778" s="6" t="s">
        <v>38</v>
      </c>
      <c r="AC778" s="6" t="s">
        <v>38</v>
      </c>
      <c r="AD778" s="6" t="s">
        <v>38</v>
      </c>
      <c r="AE778" s="6" t="s">
        <v>38</v>
      </c>
    </row>
    <row r="779">
      <c r="A779" s="28" t="s">
        <v>3140</v>
      </c>
      <c r="B779" s="6" t="s">
        <v>3141</v>
      </c>
      <c r="C779" s="6" t="s">
        <v>747</v>
      </c>
      <c r="D779" s="7" t="s">
        <v>3091</v>
      </c>
      <c r="E779" s="28" t="s">
        <v>3092</v>
      </c>
      <c r="F779" s="5" t="s">
        <v>204</v>
      </c>
      <c r="G779" s="6" t="s">
        <v>37</v>
      </c>
      <c r="H779" s="6" t="s">
        <v>188</v>
      </c>
      <c r="I779" s="6" t="s">
        <v>38</v>
      </c>
      <c r="J779" s="8" t="s">
        <v>953</v>
      </c>
      <c r="K779" s="5" t="s">
        <v>954</v>
      </c>
      <c r="L779" s="7" t="s">
        <v>562</v>
      </c>
      <c r="M779" s="9">
        <v>437700</v>
      </c>
      <c r="N779" s="5" t="s">
        <v>42</v>
      </c>
      <c r="O779" s="31">
        <v>43196.0945163194</v>
      </c>
      <c r="P779" s="32">
        <v>43196.182349537</v>
      </c>
      <c r="Q779" s="28" t="s">
        <v>38</v>
      </c>
      <c r="R779" s="29" t="s">
        <v>38</v>
      </c>
      <c r="S779" s="28" t="s">
        <v>58</v>
      </c>
      <c r="T779" s="28" t="s">
        <v>955</v>
      </c>
      <c r="U779" s="5" t="s">
        <v>1169</v>
      </c>
      <c r="V779" s="28" t="s">
        <v>83</v>
      </c>
      <c r="W779" s="7" t="s">
        <v>38</v>
      </c>
      <c r="X779" s="7" t="s">
        <v>38</v>
      </c>
      <c r="Y779" s="5" t="s">
        <v>38</v>
      </c>
      <c r="Z779" s="5" t="s">
        <v>38</v>
      </c>
      <c r="AA779" s="6" t="s">
        <v>38</v>
      </c>
      <c r="AB779" s="6" t="s">
        <v>38</v>
      </c>
      <c r="AC779" s="6" t="s">
        <v>38</v>
      </c>
      <c r="AD779" s="6" t="s">
        <v>38</v>
      </c>
      <c r="AE779" s="6" t="s">
        <v>38</v>
      </c>
    </row>
    <row r="780">
      <c r="A780" s="28" t="s">
        <v>3142</v>
      </c>
      <c r="B780" s="6" t="s">
        <v>3143</v>
      </c>
      <c r="C780" s="6" t="s">
        <v>747</v>
      </c>
      <c r="D780" s="7" t="s">
        <v>3091</v>
      </c>
      <c r="E780" s="28" t="s">
        <v>3092</v>
      </c>
      <c r="F780" s="5" t="s">
        <v>204</v>
      </c>
      <c r="G780" s="6" t="s">
        <v>37</v>
      </c>
      <c r="H780" s="6" t="s">
        <v>188</v>
      </c>
      <c r="I780" s="6" t="s">
        <v>38</v>
      </c>
      <c r="J780" s="8" t="s">
        <v>953</v>
      </c>
      <c r="K780" s="5" t="s">
        <v>954</v>
      </c>
      <c r="L780" s="7" t="s">
        <v>562</v>
      </c>
      <c r="M780" s="9">
        <v>437800</v>
      </c>
      <c r="N780" s="5" t="s">
        <v>42</v>
      </c>
      <c r="O780" s="31">
        <v>43196.0945165162</v>
      </c>
      <c r="P780" s="32">
        <v>43196.182349537</v>
      </c>
      <c r="Q780" s="28" t="s">
        <v>38</v>
      </c>
      <c r="R780" s="29" t="s">
        <v>38</v>
      </c>
      <c r="S780" s="28" t="s">
        <v>58</v>
      </c>
      <c r="T780" s="28" t="s">
        <v>955</v>
      </c>
      <c r="U780" s="5" t="s">
        <v>1169</v>
      </c>
      <c r="V780" s="28" t="s">
        <v>83</v>
      </c>
      <c r="W780" s="7" t="s">
        <v>38</v>
      </c>
      <c r="X780" s="7" t="s">
        <v>38</v>
      </c>
      <c r="Y780" s="5" t="s">
        <v>38</v>
      </c>
      <c r="Z780" s="5" t="s">
        <v>38</v>
      </c>
      <c r="AA780" s="6" t="s">
        <v>38</v>
      </c>
      <c r="AB780" s="6" t="s">
        <v>38</v>
      </c>
      <c r="AC780" s="6" t="s">
        <v>38</v>
      </c>
      <c r="AD780" s="6" t="s">
        <v>38</v>
      </c>
      <c r="AE780" s="6" t="s">
        <v>38</v>
      </c>
    </row>
    <row r="781">
      <c r="A781" s="28" t="s">
        <v>3144</v>
      </c>
      <c r="B781" s="6" t="s">
        <v>3145</v>
      </c>
      <c r="C781" s="6" t="s">
        <v>747</v>
      </c>
      <c r="D781" s="7" t="s">
        <v>3091</v>
      </c>
      <c r="E781" s="28" t="s">
        <v>3092</v>
      </c>
      <c r="F781" s="5" t="s">
        <v>204</v>
      </c>
      <c r="G781" s="6" t="s">
        <v>37</v>
      </c>
      <c r="H781" s="6" t="s">
        <v>188</v>
      </c>
      <c r="I781" s="6" t="s">
        <v>38</v>
      </c>
      <c r="J781" s="8" t="s">
        <v>953</v>
      </c>
      <c r="K781" s="5" t="s">
        <v>954</v>
      </c>
      <c r="L781" s="7" t="s">
        <v>562</v>
      </c>
      <c r="M781" s="9">
        <v>437900</v>
      </c>
      <c r="N781" s="5" t="s">
        <v>42</v>
      </c>
      <c r="O781" s="31">
        <v>43196.0945167014</v>
      </c>
      <c r="P781" s="32">
        <v>43196.1823496875</v>
      </c>
      <c r="Q781" s="28" t="s">
        <v>38</v>
      </c>
      <c r="R781" s="29" t="s">
        <v>38</v>
      </c>
      <c r="S781" s="28" t="s">
        <v>58</v>
      </c>
      <c r="T781" s="28" t="s">
        <v>955</v>
      </c>
      <c r="U781" s="5" t="s">
        <v>1169</v>
      </c>
      <c r="V781" s="28" t="s">
        <v>83</v>
      </c>
      <c r="W781" s="7" t="s">
        <v>38</v>
      </c>
      <c r="X781" s="7" t="s">
        <v>38</v>
      </c>
      <c r="Y781" s="5" t="s">
        <v>38</v>
      </c>
      <c r="Z781" s="5" t="s">
        <v>38</v>
      </c>
      <c r="AA781" s="6" t="s">
        <v>38</v>
      </c>
      <c r="AB781" s="6" t="s">
        <v>38</v>
      </c>
      <c r="AC781" s="6" t="s">
        <v>38</v>
      </c>
      <c r="AD781" s="6" t="s">
        <v>38</v>
      </c>
      <c r="AE781" s="6" t="s">
        <v>38</v>
      </c>
    </row>
    <row r="782">
      <c r="A782" s="28" t="s">
        <v>3146</v>
      </c>
      <c r="B782" s="6" t="s">
        <v>3147</v>
      </c>
      <c r="C782" s="6" t="s">
        <v>747</v>
      </c>
      <c r="D782" s="7" t="s">
        <v>3091</v>
      </c>
      <c r="E782" s="28" t="s">
        <v>3092</v>
      </c>
      <c r="F782" s="5" t="s">
        <v>204</v>
      </c>
      <c r="G782" s="6" t="s">
        <v>37</v>
      </c>
      <c r="H782" s="6" t="s">
        <v>188</v>
      </c>
      <c r="I782" s="6" t="s">
        <v>38</v>
      </c>
      <c r="J782" s="8" t="s">
        <v>953</v>
      </c>
      <c r="K782" s="5" t="s">
        <v>954</v>
      </c>
      <c r="L782" s="7" t="s">
        <v>562</v>
      </c>
      <c r="M782" s="9">
        <v>438000</v>
      </c>
      <c r="N782" s="5" t="s">
        <v>42</v>
      </c>
      <c r="O782" s="31">
        <v>43196.0945167014</v>
      </c>
      <c r="P782" s="32">
        <v>43196.1823496875</v>
      </c>
      <c r="Q782" s="28" t="s">
        <v>38</v>
      </c>
      <c r="R782" s="29" t="s">
        <v>38</v>
      </c>
      <c r="S782" s="28" t="s">
        <v>58</v>
      </c>
      <c r="T782" s="28" t="s">
        <v>955</v>
      </c>
      <c r="U782" s="5" t="s">
        <v>1169</v>
      </c>
      <c r="V782" s="28" t="s">
        <v>83</v>
      </c>
      <c r="W782" s="7" t="s">
        <v>38</v>
      </c>
      <c r="X782" s="7" t="s">
        <v>38</v>
      </c>
      <c r="Y782" s="5" t="s">
        <v>38</v>
      </c>
      <c r="Z782" s="5" t="s">
        <v>38</v>
      </c>
      <c r="AA782" s="6" t="s">
        <v>38</v>
      </c>
      <c r="AB782" s="6" t="s">
        <v>38</v>
      </c>
      <c r="AC782" s="6" t="s">
        <v>38</v>
      </c>
      <c r="AD782" s="6" t="s">
        <v>38</v>
      </c>
      <c r="AE782" s="6" t="s">
        <v>38</v>
      </c>
    </row>
    <row r="783">
      <c r="A783" s="28" t="s">
        <v>3148</v>
      </c>
      <c r="B783" s="6" t="s">
        <v>3149</v>
      </c>
      <c r="C783" s="6" t="s">
        <v>747</v>
      </c>
      <c r="D783" s="7" t="s">
        <v>3091</v>
      </c>
      <c r="E783" s="28" t="s">
        <v>3092</v>
      </c>
      <c r="F783" s="5" t="s">
        <v>204</v>
      </c>
      <c r="G783" s="6" t="s">
        <v>37</v>
      </c>
      <c r="H783" s="6" t="s">
        <v>188</v>
      </c>
      <c r="I783" s="6" t="s">
        <v>38</v>
      </c>
      <c r="J783" s="8" t="s">
        <v>953</v>
      </c>
      <c r="K783" s="5" t="s">
        <v>954</v>
      </c>
      <c r="L783" s="7" t="s">
        <v>562</v>
      </c>
      <c r="M783" s="9">
        <v>438100</v>
      </c>
      <c r="N783" s="5" t="s">
        <v>42</v>
      </c>
      <c r="O783" s="31">
        <v>43196.0945168634</v>
      </c>
      <c r="P783" s="32">
        <v>43196.1823496875</v>
      </c>
      <c r="Q783" s="28" t="s">
        <v>38</v>
      </c>
      <c r="R783" s="29" t="s">
        <v>38</v>
      </c>
      <c r="S783" s="28" t="s">
        <v>58</v>
      </c>
      <c r="T783" s="28" t="s">
        <v>955</v>
      </c>
      <c r="U783" s="5" t="s">
        <v>1169</v>
      </c>
      <c r="V783" s="28" t="s">
        <v>83</v>
      </c>
      <c r="W783" s="7" t="s">
        <v>38</v>
      </c>
      <c r="X783" s="7" t="s">
        <v>38</v>
      </c>
      <c r="Y783" s="5" t="s">
        <v>38</v>
      </c>
      <c r="Z783" s="5" t="s">
        <v>38</v>
      </c>
      <c r="AA783" s="6" t="s">
        <v>38</v>
      </c>
      <c r="AB783" s="6" t="s">
        <v>38</v>
      </c>
      <c r="AC783" s="6" t="s">
        <v>38</v>
      </c>
      <c r="AD783" s="6" t="s">
        <v>38</v>
      </c>
      <c r="AE783" s="6" t="s">
        <v>38</v>
      </c>
    </row>
    <row r="784">
      <c r="A784" s="28" t="s">
        <v>3150</v>
      </c>
      <c r="B784" s="6" t="s">
        <v>3151</v>
      </c>
      <c r="C784" s="6" t="s">
        <v>747</v>
      </c>
      <c r="D784" s="7" t="s">
        <v>3091</v>
      </c>
      <c r="E784" s="28" t="s">
        <v>3092</v>
      </c>
      <c r="F784" s="5" t="s">
        <v>204</v>
      </c>
      <c r="G784" s="6" t="s">
        <v>37</v>
      </c>
      <c r="H784" s="6" t="s">
        <v>188</v>
      </c>
      <c r="I784" s="6" t="s">
        <v>38</v>
      </c>
      <c r="J784" s="8" t="s">
        <v>953</v>
      </c>
      <c r="K784" s="5" t="s">
        <v>954</v>
      </c>
      <c r="L784" s="7" t="s">
        <v>562</v>
      </c>
      <c r="M784" s="9">
        <v>438200</v>
      </c>
      <c r="N784" s="5" t="s">
        <v>42</v>
      </c>
      <c r="O784" s="31">
        <v>43196.0945170486</v>
      </c>
      <c r="P784" s="32">
        <v>43196.1823498843</v>
      </c>
      <c r="Q784" s="28" t="s">
        <v>38</v>
      </c>
      <c r="R784" s="29" t="s">
        <v>38</v>
      </c>
      <c r="S784" s="28" t="s">
        <v>58</v>
      </c>
      <c r="T784" s="28" t="s">
        <v>955</v>
      </c>
      <c r="U784" s="5" t="s">
        <v>1169</v>
      </c>
      <c r="V784" s="28" t="s">
        <v>83</v>
      </c>
      <c r="W784" s="7" t="s">
        <v>38</v>
      </c>
      <c r="X784" s="7" t="s">
        <v>38</v>
      </c>
      <c r="Y784" s="5" t="s">
        <v>38</v>
      </c>
      <c r="Z784" s="5" t="s">
        <v>38</v>
      </c>
      <c r="AA784" s="6" t="s">
        <v>38</v>
      </c>
      <c r="AB784" s="6" t="s">
        <v>38</v>
      </c>
      <c r="AC784" s="6" t="s">
        <v>38</v>
      </c>
      <c r="AD784" s="6" t="s">
        <v>38</v>
      </c>
      <c r="AE784" s="6" t="s">
        <v>38</v>
      </c>
    </row>
    <row r="785">
      <c r="A785" s="28" t="s">
        <v>3152</v>
      </c>
      <c r="B785" s="6" t="s">
        <v>3153</v>
      </c>
      <c r="C785" s="6" t="s">
        <v>747</v>
      </c>
      <c r="D785" s="7" t="s">
        <v>3091</v>
      </c>
      <c r="E785" s="28" t="s">
        <v>3092</v>
      </c>
      <c r="F785" s="5" t="s">
        <v>204</v>
      </c>
      <c r="G785" s="6" t="s">
        <v>37</v>
      </c>
      <c r="H785" s="6" t="s">
        <v>188</v>
      </c>
      <c r="I785" s="6" t="s">
        <v>38</v>
      </c>
      <c r="J785" s="8" t="s">
        <v>953</v>
      </c>
      <c r="K785" s="5" t="s">
        <v>954</v>
      </c>
      <c r="L785" s="7" t="s">
        <v>562</v>
      </c>
      <c r="M785" s="9">
        <v>438300</v>
      </c>
      <c r="N785" s="5" t="s">
        <v>42</v>
      </c>
      <c r="O785" s="31">
        <v>43196.0945172454</v>
      </c>
      <c r="P785" s="32">
        <v>43196.1823498843</v>
      </c>
      <c r="Q785" s="28" t="s">
        <v>38</v>
      </c>
      <c r="R785" s="29" t="s">
        <v>38</v>
      </c>
      <c r="S785" s="28" t="s">
        <v>58</v>
      </c>
      <c r="T785" s="28" t="s">
        <v>955</v>
      </c>
      <c r="U785" s="5" t="s">
        <v>1169</v>
      </c>
      <c r="V785" s="28" t="s">
        <v>83</v>
      </c>
      <c r="W785" s="7" t="s">
        <v>38</v>
      </c>
      <c r="X785" s="7" t="s">
        <v>38</v>
      </c>
      <c r="Y785" s="5" t="s">
        <v>38</v>
      </c>
      <c r="Z785" s="5" t="s">
        <v>38</v>
      </c>
      <c r="AA785" s="6" t="s">
        <v>38</v>
      </c>
      <c r="AB785" s="6" t="s">
        <v>38</v>
      </c>
      <c r="AC785" s="6" t="s">
        <v>38</v>
      </c>
      <c r="AD785" s="6" t="s">
        <v>38</v>
      </c>
      <c r="AE785" s="6" t="s">
        <v>38</v>
      </c>
    </row>
    <row r="786">
      <c r="A786" s="28" t="s">
        <v>3154</v>
      </c>
      <c r="B786" s="6" t="s">
        <v>3155</v>
      </c>
      <c r="C786" s="6" t="s">
        <v>747</v>
      </c>
      <c r="D786" s="7" t="s">
        <v>3091</v>
      </c>
      <c r="E786" s="28" t="s">
        <v>3092</v>
      </c>
      <c r="F786" s="5" t="s">
        <v>204</v>
      </c>
      <c r="G786" s="6" t="s">
        <v>37</v>
      </c>
      <c r="H786" s="6" t="s">
        <v>188</v>
      </c>
      <c r="I786" s="6" t="s">
        <v>38</v>
      </c>
      <c r="J786" s="8" t="s">
        <v>953</v>
      </c>
      <c r="K786" s="5" t="s">
        <v>954</v>
      </c>
      <c r="L786" s="7" t="s">
        <v>562</v>
      </c>
      <c r="M786" s="9">
        <v>438400</v>
      </c>
      <c r="N786" s="5" t="s">
        <v>42</v>
      </c>
      <c r="O786" s="31">
        <v>43196.0945172454</v>
      </c>
      <c r="P786" s="32">
        <v>43196.1823498843</v>
      </c>
      <c r="Q786" s="28" t="s">
        <v>38</v>
      </c>
      <c r="R786" s="29" t="s">
        <v>38</v>
      </c>
      <c r="S786" s="28" t="s">
        <v>58</v>
      </c>
      <c r="T786" s="28" t="s">
        <v>955</v>
      </c>
      <c r="U786" s="5" t="s">
        <v>1169</v>
      </c>
      <c r="V786" s="28" t="s">
        <v>83</v>
      </c>
      <c r="W786" s="7" t="s">
        <v>38</v>
      </c>
      <c r="X786" s="7" t="s">
        <v>38</v>
      </c>
      <c r="Y786" s="5" t="s">
        <v>38</v>
      </c>
      <c r="Z786" s="5" t="s">
        <v>38</v>
      </c>
      <c r="AA786" s="6" t="s">
        <v>38</v>
      </c>
      <c r="AB786" s="6" t="s">
        <v>38</v>
      </c>
      <c r="AC786" s="6" t="s">
        <v>38</v>
      </c>
      <c r="AD786" s="6" t="s">
        <v>38</v>
      </c>
      <c r="AE786" s="6" t="s">
        <v>38</v>
      </c>
    </row>
    <row r="787">
      <c r="A787" s="28" t="s">
        <v>3156</v>
      </c>
      <c r="B787" s="6" t="s">
        <v>3157</v>
      </c>
      <c r="C787" s="6" t="s">
        <v>747</v>
      </c>
      <c r="D787" s="7" t="s">
        <v>3091</v>
      </c>
      <c r="E787" s="28" t="s">
        <v>3092</v>
      </c>
      <c r="F787" s="5" t="s">
        <v>204</v>
      </c>
      <c r="G787" s="6" t="s">
        <v>37</v>
      </c>
      <c r="H787" s="6" t="s">
        <v>188</v>
      </c>
      <c r="I787" s="6" t="s">
        <v>38</v>
      </c>
      <c r="J787" s="8" t="s">
        <v>953</v>
      </c>
      <c r="K787" s="5" t="s">
        <v>954</v>
      </c>
      <c r="L787" s="7" t="s">
        <v>562</v>
      </c>
      <c r="M787" s="9">
        <v>438500</v>
      </c>
      <c r="N787" s="5" t="s">
        <v>42</v>
      </c>
      <c r="O787" s="31">
        <v>43196.0945173958</v>
      </c>
      <c r="P787" s="32">
        <v>43196.1823498843</v>
      </c>
      <c r="Q787" s="28" t="s">
        <v>38</v>
      </c>
      <c r="R787" s="29" t="s">
        <v>38</v>
      </c>
      <c r="S787" s="28" t="s">
        <v>58</v>
      </c>
      <c r="T787" s="28" t="s">
        <v>955</v>
      </c>
      <c r="U787" s="5" t="s">
        <v>1169</v>
      </c>
      <c r="V787" s="28" t="s">
        <v>83</v>
      </c>
      <c r="W787" s="7" t="s">
        <v>38</v>
      </c>
      <c r="X787" s="7" t="s">
        <v>38</v>
      </c>
      <c r="Y787" s="5" t="s">
        <v>38</v>
      </c>
      <c r="Z787" s="5" t="s">
        <v>38</v>
      </c>
      <c r="AA787" s="6" t="s">
        <v>38</v>
      </c>
      <c r="AB787" s="6" t="s">
        <v>38</v>
      </c>
      <c r="AC787" s="6" t="s">
        <v>38</v>
      </c>
      <c r="AD787" s="6" t="s">
        <v>38</v>
      </c>
      <c r="AE787" s="6" t="s">
        <v>38</v>
      </c>
    </row>
    <row r="788">
      <c r="A788" s="28" t="s">
        <v>3158</v>
      </c>
      <c r="B788" s="6" t="s">
        <v>3159</v>
      </c>
      <c r="C788" s="6" t="s">
        <v>747</v>
      </c>
      <c r="D788" s="7" t="s">
        <v>3091</v>
      </c>
      <c r="E788" s="28" t="s">
        <v>3092</v>
      </c>
      <c r="F788" s="5" t="s">
        <v>204</v>
      </c>
      <c r="G788" s="6" t="s">
        <v>37</v>
      </c>
      <c r="H788" s="6" t="s">
        <v>188</v>
      </c>
      <c r="I788" s="6" t="s">
        <v>38</v>
      </c>
      <c r="J788" s="8" t="s">
        <v>953</v>
      </c>
      <c r="K788" s="5" t="s">
        <v>954</v>
      </c>
      <c r="L788" s="7" t="s">
        <v>562</v>
      </c>
      <c r="M788" s="9">
        <v>438600</v>
      </c>
      <c r="N788" s="5" t="s">
        <v>42</v>
      </c>
      <c r="O788" s="31">
        <v>43196.0945175926</v>
      </c>
      <c r="P788" s="32">
        <v>43196.182350081</v>
      </c>
      <c r="Q788" s="28" t="s">
        <v>38</v>
      </c>
      <c r="R788" s="29" t="s">
        <v>38</v>
      </c>
      <c r="S788" s="28" t="s">
        <v>58</v>
      </c>
      <c r="T788" s="28" t="s">
        <v>955</v>
      </c>
      <c r="U788" s="5" t="s">
        <v>1169</v>
      </c>
      <c r="V788" s="28" t="s">
        <v>83</v>
      </c>
      <c r="W788" s="7" t="s">
        <v>38</v>
      </c>
      <c r="X788" s="7" t="s">
        <v>38</v>
      </c>
      <c r="Y788" s="5" t="s">
        <v>38</v>
      </c>
      <c r="Z788" s="5" t="s">
        <v>38</v>
      </c>
      <c r="AA788" s="6" t="s">
        <v>38</v>
      </c>
      <c r="AB788" s="6" t="s">
        <v>38</v>
      </c>
      <c r="AC788" s="6" t="s">
        <v>38</v>
      </c>
      <c r="AD788" s="6" t="s">
        <v>38</v>
      </c>
      <c r="AE788" s="6" t="s">
        <v>38</v>
      </c>
    </row>
    <row r="789">
      <c r="A789" s="28" t="s">
        <v>3160</v>
      </c>
      <c r="B789" s="6" t="s">
        <v>3161</v>
      </c>
      <c r="C789" s="6" t="s">
        <v>747</v>
      </c>
      <c r="D789" s="7" t="s">
        <v>3091</v>
      </c>
      <c r="E789" s="28" t="s">
        <v>3092</v>
      </c>
      <c r="F789" s="5" t="s">
        <v>204</v>
      </c>
      <c r="G789" s="6" t="s">
        <v>37</v>
      </c>
      <c r="H789" s="6" t="s">
        <v>188</v>
      </c>
      <c r="I789" s="6" t="s">
        <v>38</v>
      </c>
      <c r="J789" s="8" t="s">
        <v>953</v>
      </c>
      <c r="K789" s="5" t="s">
        <v>954</v>
      </c>
      <c r="L789" s="7" t="s">
        <v>562</v>
      </c>
      <c r="M789" s="9">
        <v>438700</v>
      </c>
      <c r="N789" s="5" t="s">
        <v>42</v>
      </c>
      <c r="O789" s="31">
        <v>43196.0945175926</v>
      </c>
      <c r="P789" s="32">
        <v>43196.182350081</v>
      </c>
      <c r="Q789" s="28" t="s">
        <v>38</v>
      </c>
      <c r="R789" s="29" t="s">
        <v>38</v>
      </c>
      <c r="S789" s="28" t="s">
        <v>58</v>
      </c>
      <c r="T789" s="28" t="s">
        <v>955</v>
      </c>
      <c r="U789" s="5" t="s">
        <v>1169</v>
      </c>
      <c r="V789" s="28" t="s">
        <v>83</v>
      </c>
      <c r="W789" s="7" t="s">
        <v>38</v>
      </c>
      <c r="X789" s="7" t="s">
        <v>38</v>
      </c>
      <c r="Y789" s="5" t="s">
        <v>38</v>
      </c>
      <c r="Z789" s="5" t="s">
        <v>38</v>
      </c>
      <c r="AA789" s="6" t="s">
        <v>38</v>
      </c>
      <c r="AB789" s="6" t="s">
        <v>38</v>
      </c>
      <c r="AC789" s="6" t="s">
        <v>38</v>
      </c>
      <c r="AD789" s="6" t="s">
        <v>38</v>
      </c>
      <c r="AE789" s="6" t="s">
        <v>38</v>
      </c>
    </row>
    <row r="790">
      <c r="A790" s="28" t="s">
        <v>3162</v>
      </c>
      <c r="B790" s="6" t="s">
        <v>3163</v>
      </c>
      <c r="C790" s="6" t="s">
        <v>747</v>
      </c>
      <c r="D790" s="7" t="s">
        <v>3091</v>
      </c>
      <c r="E790" s="28" t="s">
        <v>3092</v>
      </c>
      <c r="F790" s="5" t="s">
        <v>204</v>
      </c>
      <c r="G790" s="6" t="s">
        <v>37</v>
      </c>
      <c r="H790" s="6" t="s">
        <v>188</v>
      </c>
      <c r="I790" s="6" t="s">
        <v>38</v>
      </c>
      <c r="J790" s="8" t="s">
        <v>953</v>
      </c>
      <c r="K790" s="5" t="s">
        <v>954</v>
      </c>
      <c r="L790" s="7" t="s">
        <v>562</v>
      </c>
      <c r="M790" s="9">
        <v>438800</v>
      </c>
      <c r="N790" s="5" t="s">
        <v>42</v>
      </c>
      <c r="O790" s="31">
        <v>43196.0945183218</v>
      </c>
      <c r="P790" s="32">
        <v>43196.182350081</v>
      </c>
      <c r="Q790" s="28" t="s">
        <v>38</v>
      </c>
      <c r="R790" s="29" t="s">
        <v>38</v>
      </c>
      <c r="S790" s="28" t="s">
        <v>58</v>
      </c>
      <c r="T790" s="28" t="s">
        <v>955</v>
      </c>
      <c r="U790" s="5" t="s">
        <v>1169</v>
      </c>
      <c r="V790" s="28" t="s">
        <v>83</v>
      </c>
      <c r="W790" s="7" t="s">
        <v>38</v>
      </c>
      <c r="X790" s="7" t="s">
        <v>38</v>
      </c>
      <c r="Y790" s="5" t="s">
        <v>38</v>
      </c>
      <c r="Z790" s="5" t="s">
        <v>38</v>
      </c>
      <c r="AA790" s="6" t="s">
        <v>38</v>
      </c>
      <c r="AB790" s="6" t="s">
        <v>38</v>
      </c>
      <c r="AC790" s="6" t="s">
        <v>38</v>
      </c>
      <c r="AD790" s="6" t="s">
        <v>38</v>
      </c>
      <c r="AE790" s="6" t="s">
        <v>38</v>
      </c>
    </row>
    <row r="791">
      <c r="A791" s="28" t="s">
        <v>3164</v>
      </c>
      <c r="B791" s="6" t="s">
        <v>3165</v>
      </c>
      <c r="C791" s="6" t="s">
        <v>747</v>
      </c>
      <c r="D791" s="7" t="s">
        <v>3091</v>
      </c>
      <c r="E791" s="28" t="s">
        <v>3092</v>
      </c>
      <c r="F791" s="5" t="s">
        <v>204</v>
      </c>
      <c r="G791" s="6" t="s">
        <v>37</v>
      </c>
      <c r="H791" s="6" t="s">
        <v>188</v>
      </c>
      <c r="I791" s="6" t="s">
        <v>38</v>
      </c>
      <c r="J791" s="8" t="s">
        <v>953</v>
      </c>
      <c r="K791" s="5" t="s">
        <v>954</v>
      </c>
      <c r="L791" s="7" t="s">
        <v>562</v>
      </c>
      <c r="M791" s="9">
        <v>438900</v>
      </c>
      <c r="N791" s="5" t="s">
        <v>42</v>
      </c>
      <c r="O791" s="31">
        <v>43196.0945184838</v>
      </c>
      <c r="P791" s="32">
        <v>43196.182350081</v>
      </c>
      <c r="Q791" s="28" t="s">
        <v>38</v>
      </c>
      <c r="R791" s="29" t="s">
        <v>38</v>
      </c>
      <c r="S791" s="28" t="s">
        <v>58</v>
      </c>
      <c r="T791" s="28" t="s">
        <v>955</v>
      </c>
      <c r="U791" s="5" t="s">
        <v>1169</v>
      </c>
      <c r="V791" s="28" t="s">
        <v>83</v>
      </c>
      <c r="W791" s="7" t="s">
        <v>38</v>
      </c>
      <c r="X791" s="7" t="s">
        <v>38</v>
      </c>
      <c r="Y791" s="5" t="s">
        <v>38</v>
      </c>
      <c r="Z791" s="5" t="s">
        <v>38</v>
      </c>
      <c r="AA791" s="6" t="s">
        <v>38</v>
      </c>
      <c r="AB791" s="6" t="s">
        <v>38</v>
      </c>
      <c r="AC791" s="6" t="s">
        <v>38</v>
      </c>
      <c r="AD791" s="6" t="s">
        <v>38</v>
      </c>
      <c r="AE791" s="6" t="s">
        <v>38</v>
      </c>
    </row>
    <row r="792">
      <c r="A792" s="28" t="s">
        <v>3166</v>
      </c>
      <c r="B792" s="6" t="s">
        <v>3167</v>
      </c>
      <c r="C792" s="6" t="s">
        <v>747</v>
      </c>
      <c r="D792" s="7" t="s">
        <v>3091</v>
      </c>
      <c r="E792" s="28" t="s">
        <v>3092</v>
      </c>
      <c r="F792" s="5" t="s">
        <v>204</v>
      </c>
      <c r="G792" s="6" t="s">
        <v>37</v>
      </c>
      <c r="H792" s="6" t="s">
        <v>188</v>
      </c>
      <c r="I792" s="6" t="s">
        <v>38</v>
      </c>
      <c r="J792" s="8" t="s">
        <v>953</v>
      </c>
      <c r="K792" s="5" t="s">
        <v>954</v>
      </c>
      <c r="L792" s="7" t="s">
        <v>562</v>
      </c>
      <c r="M792" s="9">
        <v>439000</v>
      </c>
      <c r="N792" s="5" t="s">
        <v>42</v>
      </c>
      <c r="O792" s="31">
        <v>43196.0945184838</v>
      </c>
      <c r="P792" s="32">
        <v>43196.1823502315</v>
      </c>
      <c r="Q792" s="28" t="s">
        <v>38</v>
      </c>
      <c r="R792" s="29" t="s">
        <v>38</v>
      </c>
      <c r="S792" s="28" t="s">
        <v>58</v>
      </c>
      <c r="T792" s="28" t="s">
        <v>955</v>
      </c>
      <c r="U792" s="5" t="s">
        <v>1169</v>
      </c>
      <c r="V792" s="28" t="s">
        <v>83</v>
      </c>
      <c r="W792" s="7" t="s">
        <v>38</v>
      </c>
      <c r="X792" s="7" t="s">
        <v>38</v>
      </c>
      <c r="Y792" s="5" t="s">
        <v>38</v>
      </c>
      <c r="Z792" s="5" t="s">
        <v>38</v>
      </c>
      <c r="AA792" s="6" t="s">
        <v>38</v>
      </c>
      <c r="AB792" s="6" t="s">
        <v>38</v>
      </c>
      <c r="AC792" s="6" t="s">
        <v>38</v>
      </c>
      <c r="AD792" s="6" t="s">
        <v>38</v>
      </c>
      <c r="AE792" s="6" t="s">
        <v>38</v>
      </c>
    </row>
    <row r="793">
      <c r="A793" s="28" t="s">
        <v>3168</v>
      </c>
      <c r="B793" s="6" t="s">
        <v>3169</v>
      </c>
      <c r="C793" s="6" t="s">
        <v>747</v>
      </c>
      <c r="D793" s="7" t="s">
        <v>3091</v>
      </c>
      <c r="E793" s="28" t="s">
        <v>3092</v>
      </c>
      <c r="F793" s="5" t="s">
        <v>204</v>
      </c>
      <c r="G793" s="6" t="s">
        <v>37</v>
      </c>
      <c r="H793" s="6" t="s">
        <v>188</v>
      </c>
      <c r="I793" s="6" t="s">
        <v>38</v>
      </c>
      <c r="J793" s="8" t="s">
        <v>953</v>
      </c>
      <c r="K793" s="5" t="s">
        <v>954</v>
      </c>
      <c r="L793" s="7" t="s">
        <v>562</v>
      </c>
      <c r="M793" s="9">
        <v>439100</v>
      </c>
      <c r="N793" s="5" t="s">
        <v>42</v>
      </c>
      <c r="O793" s="31">
        <v>43196.094518669</v>
      </c>
      <c r="P793" s="32">
        <v>43196.1823502315</v>
      </c>
      <c r="Q793" s="28" t="s">
        <v>38</v>
      </c>
      <c r="R793" s="29" t="s">
        <v>38</v>
      </c>
      <c r="S793" s="28" t="s">
        <v>58</v>
      </c>
      <c r="T793" s="28" t="s">
        <v>955</v>
      </c>
      <c r="U793" s="5" t="s">
        <v>1169</v>
      </c>
      <c r="V793" s="28" t="s">
        <v>83</v>
      </c>
      <c r="W793" s="7" t="s">
        <v>38</v>
      </c>
      <c r="X793" s="7" t="s">
        <v>38</v>
      </c>
      <c r="Y793" s="5" t="s">
        <v>38</v>
      </c>
      <c r="Z793" s="5" t="s">
        <v>38</v>
      </c>
      <c r="AA793" s="6" t="s">
        <v>38</v>
      </c>
      <c r="AB793" s="6" t="s">
        <v>38</v>
      </c>
      <c r="AC793" s="6" t="s">
        <v>38</v>
      </c>
      <c r="AD793" s="6" t="s">
        <v>38</v>
      </c>
      <c r="AE793" s="6" t="s">
        <v>38</v>
      </c>
    </row>
    <row r="794">
      <c r="A794" s="28" t="s">
        <v>3170</v>
      </c>
      <c r="B794" s="6" t="s">
        <v>3171</v>
      </c>
      <c r="C794" s="6" t="s">
        <v>747</v>
      </c>
      <c r="D794" s="7" t="s">
        <v>3091</v>
      </c>
      <c r="E794" s="28" t="s">
        <v>3092</v>
      </c>
      <c r="F794" s="5" t="s">
        <v>204</v>
      </c>
      <c r="G794" s="6" t="s">
        <v>37</v>
      </c>
      <c r="H794" s="6" t="s">
        <v>188</v>
      </c>
      <c r="I794" s="6" t="s">
        <v>38</v>
      </c>
      <c r="J794" s="8" t="s">
        <v>953</v>
      </c>
      <c r="K794" s="5" t="s">
        <v>954</v>
      </c>
      <c r="L794" s="7" t="s">
        <v>562</v>
      </c>
      <c r="M794" s="9">
        <v>439200</v>
      </c>
      <c r="N794" s="5" t="s">
        <v>42</v>
      </c>
      <c r="O794" s="31">
        <v>43196.0945188657</v>
      </c>
      <c r="P794" s="32">
        <v>43196.1823502315</v>
      </c>
      <c r="Q794" s="28" t="s">
        <v>38</v>
      </c>
      <c r="R794" s="29" t="s">
        <v>38</v>
      </c>
      <c r="S794" s="28" t="s">
        <v>58</v>
      </c>
      <c r="T794" s="28" t="s">
        <v>955</v>
      </c>
      <c r="U794" s="5" t="s">
        <v>1169</v>
      </c>
      <c r="V794" s="28" t="s">
        <v>83</v>
      </c>
      <c r="W794" s="7" t="s">
        <v>38</v>
      </c>
      <c r="X794" s="7" t="s">
        <v>38</v>
      </c>
      <c r="Y794" s="5" t="s">
        <v>38</v>
      </c>
      <c r="Z794" s="5" t="s">
        <v>38</v>
      </c>
      <c r="AA794" s="6" t="s">
        <v>38</v>
      </c>
      <c r="AB794" s="6" t="s">
        <v>38</v>
      </c>
      <c r="AC794" s="6" t="s">
        <v>38</v>
      </c>
      <c r="AD794" s="6" t="s">
        <v>38</v>
      </c>
      <c r="AE794" s="6" t="s">
        <v>38</v>
      </c>
    </row>
    <row r="795">
      <c r="A795" s="28" t="s">
        <v>3172</v>
      </c>
      <c r="B795" s="6" t="s">
        <v>3173</v>
      </c>
      <c r="C795" s="6" t="s">
        <v>747</v>
      </c>
      <c r="D795" s="7" t="s">
        <v>3091</v>
      </c>
      <c r="E795" s="28" t="s">
        <v>3092</v>
      </c>
      <c r="F795" s="5" t="s">
        <v>204</v>
      </c>
      <c r="G795" s="6" t="s">
        <v>37</v>
      </c>
      <c r="H795" s="6" t="s">
        <v>188</v>
      </c>
      <c r="I795" s="6" t="s">
        <v>38</v>
      </c>
      <c r="J795" s="8" t="s">
        <v>953</v>
      </c>
      <c r="K795" s="5" t="s">
        <v>954</v>
      </c>
      <c r="L795" s="7" t="s">
        <v>562</v>
      </c>
      <c r="M795" s="9">
        <v>439300</v>
      </c>
      <c r="N795" s="5" t="s">
        <v>42</v>
      </c>
      <c r="O795" s="31">
        <v>43196.0945190625</v>
      </c>
      <c r="P795" s="32">
        <v>43196.1823504282</v>
      </c>
      <c r="Q795" s="28" t="s">
        <v>38</v>
      </c>
      <c r="R795" s="29" t="s">
        <v>38</v>
      </c>
      <c r="S795" s="28" t="s">
        <v>58</v>
      </c>
      <c r="T795" s="28" t="s">
        <v>955</v>
      </c>
      <c r="U795" s="5" t="s">
        <v>1169</v>
      </c>
      <c r="V795" s="28" t="s">
        <v>83</v>
      </c>
      <c r="W795" s="7" t="s">
        <v>38</v>
      </c>
      <c r="X795" s="7" t="s">
        <v>38</v>
      </c>
      <c r="Y795" s="5" t="s">
        <v>38</v>
      </c>
      <c r="Z795" s="5" t="s">
        <v>38</v>
      </c>
      <c r="AA795" s="6" t="s">
        <v>38</v>
      </c>
      <c r="AB795" s="6" t="s">
        <v>38</v>
      </c>
      <c r="AC795" s="6" t="s">
        <v>38</v>
      </c>
      <c r="AD795" s="6" t="s">
        <v>38</v>
      </c>
      <c r="AE795" s="6" t="s">
        <v>38</v>
      </c>
    </row>
    <row r="796">
      <c r="A796" s="28" t="s">
        <v>3174</v>
      </c>
      <c r="B796" s="6" t="s">
        <v>3175</v>
      </c>
      <c r="C796" s="6" t="s">
        <v>747</v>
      </c>
      <c r="D796" s="7" t="s">
        <v>3091</v>
      </c>
      <c r="E796" s="28" t="s">
        <v>3092</v>
      </c>
      <c r="F796" s="5" t="s">
        <v>204</v>
      </c>
      <c r="G796" s="6" t="s">
        <v>37</v>
      </c>
      <c r="H796" s="6" t="s">
        <v>188</v>
      </c>
      <c r="I796" s="6" t="s">
        <v>38</v>
      </c>
      <c r="J796" s="8" t="s">
        <v>953</v>
      </c>
      <c r="K796" s="5" t="s">
        <v>954</v>
      </c>
      <c r="L796" s="7" t="s">
        <v>562</v>
      </c>
      <c r="M796" s="9">
        <v>439400</v>
      </c>
      <c r="N796" s="5" t="s">
        <v>42</v>
      </c>
      <c r="O796" s="31">
        <v>43196.094519213</v>
      </c>
      <c r="P796" s="32">
        <v>43196.1823504282</v>
      </c>
      <c r="Q796" s="28" t="s">
        <v>38</v>
      </c>
      <c r="R796" s="29" t="s">
        <v>38</v>
      </c>
      <c r="S796" s="28" t="s">
        <v>58</v>
      </c>
      <c r="T796" s="28" t="s">
        <v>955</v>
      </c>
      <c r="U796" s="5" t="s">
        <v>1169</v>
      </c>
      <c r="V796" s="28" t="s">
        <v>83</v>
      </c>
      <c r="W796" s="7" t="s">
        <v>38</v>
      </c>
      <c r="X796" s="7" t="s">
        <v>38</v>
      </c>
      <c r="Y796" s="5" t="s">
        <v>38</v>
      </c>
      <c r="Z796" s="5" t="s">
        <v>38</v>
      </c>
      <c r="AA796" s="6" t="s">
        <v>38</v>
      </c>
      <c r="AB796" s="6" t="s">
        <v>38</v>
      </c>
      <c r="AC796" s="6" t="s">
        <v>38</v>
      </c>
      <c r="AD796" s="6" t="s">
        <v>38</v>
      </c>
      <c r="AE796" s="6" t="s">
        <v>38</v>
      </c>
    </row>
    <row r="797">
      <c r="A797" s="28" t="s">
        <v>3176</v>
      </c>
      <c r="B797" s="6" t="s">
        <v>3177</v>
      </c>
      <c r="C797" s="6" t="s">
        <v>747</v>
      </c>
      <c r="D797" s="7" t="s">
        <v>3091</v>
      </c>
      <c r="E797" s="28" t="s">
        <v>3092</v>
      </c>
      <c r="F797" s="5" t="s">
        <v>204</v>
      </c>
      <c r="G797" s="6" t="s">
        <v>37</v>
      </c>
      <c r="H797" s="6" t="s">
        <v>188</v>
      </c>
      <c r="I797" s="6" t="s">
        <v>38</v>
      </c>
      <c r="J797" s="8" t="s">
        <v>953</v>
      </c>
      <c r="K797" s="5" t="s">
        <v>954</v>
      </c>
      <c r="L797" s="7" t="s">
        <v>562</v>
      </c>
      <c r="M797" s="9">
        <v>439500</v>
      </c>
      <c r="N797" s="5" t="s">
        <v>42</v>
      </c>
      <c r="O797" s="31">
        <v>43196.094519213</v>
      </c>
      <c r="P797" s="32">
        <v>43196.1823504282</v>
      </c>
      <c r="Q797" s="28" t="s">
        <v>38</v>
      </c>
      <c r="R797" s="29" t="s">
        <v>38</v>
      </c>
      <c r="S797" s="28" t="s">
        <v>58</v>
      </c>
      <c r="T797" s="28" t="s">
        <v>955</v>
      </c>
      <c r="U797" s="5" t="s">
        <v>1169</v>
      </c>
      <c r="V797" s="28" t="s">
        <v>83</v>
      </c>
      <c r="W797" s="7" t="s">
        <v>38</v>
      </c>
      <c r="X797" s="7" t="s">
        <v>38</v>
      </c>
      <c r="Y797" s="5" t="s">
        <v>38</v>
      </c>
      <c r="Z797" s="5" t="s">
        <v>38</v>
      </c>
      <c r="AA797" s="6" t="s">
        <v>38</v>
      </c>
      <c r="AB797" s="6" t="s">
        <v>38</v>
      </c>
      <c r="AC797" s="6" t="s">
        <v>38</v>
      </c>
      <c r="AD797" s="6" t="s">
        <v>38</v>
      </c>
      <c r="AE797" s="6" t="s">
        <v>38</v>
      </c>
    </row>
    <row r="798">
      <c r="A798" s="28" t="s">
        <v>3178</v>
      </c>
      <c r="B798" s="6" t="s">
        <v>3179</v>
      </c>
      <c r="C798" s="6" t="s">
        <v>747</v>
      </c>
      <c r="D798" s="7" t="s">
        <v>3091</v>
      </c>
      <c r="E798" s="28" t="s">
        <v>3092</v>
      </c>
      <c r="F798" s="5" t="s">
        <v>204</v>
      </c>
      <c r="G798" s="6" t="s">
        <v>37</v>
      </c>
      <c r="H798" s="6" t="s">
        <v>188</v>
      </c>
      <c r="I798" s="6" t="s">
        <v>38</v>
      </c>
      <c r="J798" s="8" t="s">
        <v>953</v>
      </c>
      <c r="K798" s="5" t="s">
        <v>954</v>
      </c>
      <c r="L798" s="7" t="s">
        <v>562</v>
      </c>
      <c r="M798" s="9">
        <v>439600</v>
      </c>
      <c r="N798" s="5" t="s">
        <v>42</v>
      </c>
      <c r="O798" s="31">
        <v>43196.0945194097</v>
      </c>
      <c r="P798" s="32">
        <v>43196.1823504282</v>
      </c>
      <c r="Q798" s="28" t="s">
        <v>38</v>
      </c>
      <c r="R798" s="29" t="s">
        <v>38</v>
      </c>
      <c r="S798" s="28" t="s">
        <v>58</v>
      </c>
      <c r="T798" s="28" t="s">
        <v>955</v>
      </c>
      <c r="U798" s="5" t="s">
        <v>1169</v>
      </c>
      <c r="V798" s="28" t="s">
        <v>83</v>
      </c>
      <c r="W798" s="7" t="s">
        <v>38</v>
      </c>
      <c r="X798" s="7" t="s">
        <v>38</v>
      </c>
      <c r="Y798" s="5" t="s">
        <v>38</v>
      </c>
      <c r="Z798" s="5" t="s">
        <v>38</v>
      </c>
      <c r="AA798" s="6" t="s">
        <v>38</v>
      </c>
      <c r="AB798" s="6" t="s">
        <v>38</v>
      </c>
      <c r="AC798" s="6" t="s">
        <v>38</v>
      </c>
      <c r="AD798" s="6" t="s">
        <v>38</v>
      </c>
      <c r="AE798" s="6" t="s">
        <v>38</v>
      </c>
    </row>
    <row r="799">
      <c r="A799" s="28" t="s">
        <v>3180</v>
      </c>
      <c r="B799" s="6" t="s">
        <v>3181</v>
      </c>
      <c r="C799" s="6" t="s">
        <v>747</v>
      </c>
      <c r="D799" s="7" t="s">
        <v>3091</v>
      </c>
      <c r="E799" s="28" t="s">
        <v>3092</v>
      </c>
      <c r="F799" s="5" t="s">
        <v>204</v>
      </c>
      <c r="G799" s="6" t="s">
        <v>37</v>
      </c>
      <c r="H799" s="6" t="s">
        <v>188</v>
      </c>
      <c r="I799" s="6" t="s">
        <v>38</v>
      </c>
      <c r="J799" s="8" t="s">
        <v>953</v>
      </c>
      <c r="K799" s="5" t="s">
        <v>954</v>
      </c>
      <c r="L799" s="7" t="s">
        <v>562</v>
      </c>
      <c r="M799" s="9">
        <v>439700</v>
      </c>
      <c r="N799" s="5" t="s">
        <v>42</v>
      </c>
      <c r="O799" s="31">
        <v>43196.0945195949</v>
      </c>
      <c r="P799" s="32">
        <v>43196.1823506134</v>
      </c>
      <c r="Q799" s="28" t="s">
        <v>38</v>
      </c>
      <c r="R799" s="29" t="s">
        <v>38</v>
      </c>
      <c r="S799" s="28" t="s">
        <v>58</v>
      </c>
      <c r="T799" s="28" t="s">
        <v>955</v>
      </c>
      <c r="U799" s="5" t="s">
        <v>1169</v>
      </c>
      <c r="V799" s="28" t="s">
        <v>83</v>
      </c>
      <c r="W799" s="7" t="s">
        <v>38</v>
      </c>
      <c r="X799" s="7" t="s">
        <v>38</v>
      </c>
      <c r="Y799" s="5" t="s">
        <v>38</v>
      </c>
      <c r="Z799" s="5" t="s">
        <v>38</v>
      </c>
      <c r="AA799" s="6" t="s">
        <v>38</v>
      </c>
      <c r="AB799" s="6" t="s">
        <v>38</v>
      </c>
      <c r="AC799" s="6" t="s">
        <v>38</v>
      </c>
      <c r="AD799" s="6" t="s">
        <v>38</v>
      </c>
      <c r="AE799" s="6" t="s">
        <v>38</v>
      </c>
    </row>
    <row r="800">
      <c r="A800" s="28" t="s">
        <v>3182</v>
      </c>
      <c r="B800" s="6" t="s">
        <v>3183</v>
      </c>
      <c r="C800" s="6" t="s">
        <v>747</v>
      </c>
      <c r="D800" s="7" t="s">
        <v>3091</v>
      </c>
      <c r="E800" s="28" t="s">
        <v>3092</v>
      </c>
      <c r="F800" s="5" t="s">
        <v>204</v>
      </c>
      <c r="G800" s="6" t="s">
        <v>37</v>
      </c>
      <c r="H800" s="6" t="s">
        <v>188</v>
      </c>
      <c r="I800" s="6" t="s">
        <v>38</v>
      </c>
      <c r="J800" s="8" t="s">
        <v>953</v>
      </c>
      <c r="K800" s="5" t="s">
        <v>954</v>
      </c>
      <c r="L800" s="7" t="s">
        <v>562</v>
      </c>
      <c r="M800" s="9">
        <v>439800</v>
      </c>
      <c r="N800" s="5" t="s">
        <v>42</v>
      </c>
      <c r="O800" s="31">
        <v>43196.0945199421</v>
      </c>
      <c r="P800" s="32">
        <v>43196.1823506134</v>
      </c>
      <c r="Q800" s="28" t="s">
        <v>38</v>
      </c>
      <c r="R800" s="29" t="s">
        <v>38</v>
      </c>
      <c r="S800" s="28" t="s">
        <v>58</v>
      </c>
      <c r="T800" s="28" t="s">
        <v>955</v>
      </c>
      <c r="U800" s="5" t="s">
        <v>1169</v>
      </c>
      <c r="V800" s="28" t="s">
        <v>83</v>
      </c>
      <c r="W800" s="7" t="s">
        <v>38</v>
      </c>
      <c r="X800" s="7" t="s">
        <v>38</v>
      </c>
      <c r="Y800" s="5" t="s">
        <v>38</v>
      </c>
      <c r="Z800" s="5" t="s">
        <v>38</v>
      </c>
      <c r="AA800" s="6" t="s">
        <v>38</v>
      </c>
      <c r="AB800" s="6" t="s">
        <v>38</v>
      </c>
      <c r="AC800" s="6" t="s">
        <v>38</v>
      </c>
      <c r="AD800" s="6" t="s">
        <v>38</v>
      </c>
      <c r="AE800" s="6" t="s">
        <v>38</v>
      </c>
    </row>
    <row r="801">
      <c r="A801" s="28" t="s">
        <v>3184</v>
      </c>
      <c r="B801" s="6" t="s">
        <v>3185</v>
      </c>
      <c r="C801" s="6" t="s">
        <v>747</v>
      </c>
      <c r="D801" s="7" t="s">
        <v>3091</v>
      </c>
      <c r="E801" s="28" t="s">
        <v>3092</v>
      </c>
      <c r="F801" s="5" t="s">
        <v>204</v>
      </c>
      <c r="G801" s="6" t="s">
        <v>37</v>
      </c>
      <c r="H801" s="6" t="s">
        <v>188</v>
      </c>
      <c r="I801" s="6" t="s">
        <v>38</v>
      </c>
      <c r="J801" s="8" t="s">
        <v>953</v>
      </c>
      <c r="K801" s="5" t="s">
        <v>954</v>
      </c>
      <c r="L801" s="7" t="s">
        <v>562</v>
      </c>
      <c r="M801" s="9">
        <v>439900</v>
      </c>
      <c r="N801" s="5" t="s">
        <v>42</v>
      </c>
      <c r="O801" s="31">
        <v>43196.0945201042</v>
      </c>
      <c r="P801" s="32">
        <v>43196.1823506134</v>
      </c>
      <c r="Q801" s="28" t="s">
        <v>38</v>
      </c>
      <c r="R801" s="29" t="s">
        <v>38</v>
      </c>
      <c r="S801" s="28" t="s">
        <v>58</v>
      </c>
      <c r="T801" s="28" t="s">
        <v>955</v>
      </c>
      <c r="U801" s="5" t="s">
        <v>1169</v>
      </c>
      <c r="V801" s="28" t="s">
        <v>83</v>
      </c>
      <c r="W801" s="7" t="s">
        <v>38</v>
      </c>
      <c r="X801" s="7" t="s">
        <v>38</v>
      </c>
      <c r="Y801" s="5" t="s">
        <v>38</v>
      </c>
      <c r="Z801" s="5" t="s">
        <v>38</v>
      </c>
      <c r="AA801" s="6" t="s">
        <v>38</v>
      </c>
      <c r="AB801" s="6" t="s">
        <v>38</v>
      </c>
      <c r="AC801" s="6" t="s">
        <v>38</v>
      </c>
      <c r="AD801" s="6" t="s">
        <v>38</v>
      </c>
      <c r="AE801" s="6" t="s">
        <v>38</v>
      </c>
    </row>
    <row r="802">
      <c r="A802" s="28" t="s">
        <v>3186</v>
      </c>
      <c r="B802" s="6" t="s">
        <v>3187</v>
      </c>
      <c r="C802" s="6" t="s">
        <v>747</v>
      </c>
      <c r="D802" s="7" t="s">
        <v>3091</v>
      </c>
      <c r="E802" s="28" t="s">
        <v>3092</v>
      </c>
      <c r="F802" s="5" t="s">
        <v>204</v>
      </c>
      <c r="G802" s="6" t="s">
        <v>37</v>
      </c>
      <c r="H802" s="6" t="s">
        <v>188</v>
      </c>
      <c r="I802" s="6" t="s">
        <v>38</v>
      </c>
      <c r="J802" s="8" t="s">
        <v>953</v>
      </c>
      <c r="K802" s="5" t="s">
        <v>954</v>
      </c>
      <c r="L802" s="7" t="s">
        <v>562</v>
      </c>
      <c r="M802" s="9">
        <v>440000</v>
      </c>
      <c r="N802" s="5" t="s">
        <v>42</v>
      </c>
      <c r="O802" s="31">
        <v>43196.0945202893</v>
      </c>
      <c r="P802" s="32">
        <v>43196.1823507755</v>
      </c>
      <c r="Q802" s="28" t="s">
        <v>38</v>
      </c>
      <c r="R802" s="29" t="s">
        <v>38</v>
      </c>
      <c r="S802" s="28" t="s">
        <v>58</v>
      </c>
      <c r="T802" s="28" t="s">
        <v>955</v>
      </c>
      <c r="U802" s="5" t="s">
        <v>1169</v>
      </c>
      <c r="V802" s="28" t="s">
        <v>83</v>
      </c>
      <c r="W802" s="7" t="s">
        <v>38</v>
      </c>
      <c r="X802" s="7" t="s">
        <v>38</v>
      </c>
      <c r="Y802" s="5" t="s">
        <v>38</v>
      </c>
      <c r="Z802" s="5" t="s">
        <v>38</v>
      </c>
      <c r="AA802" s="6" t="s">
        <v>38</v>
      </c>
      <c r="AB802" s="6" t="s">
        <v>38</v>
      </c>
      <c r="AC802" s="6" t="s">
        <v>38</v>
      </c>
      <c r="AD802" s="6" t="s">
        <v>38</v>
      </c>
      <c r="AE802" s="6" t="s">
        <v>38</v>
      </c>
    </row>
    <row r="803">
      <c r="A803" s="28" t="s">
        <v>3188</v>
      </c>
      <c r="B803" s="6" t="s">
        <v>3189</v>
      </c>
      <c r="C803" s="6" t="s">
        <v>3190</v>
      </c>
      <c r="D803" s="7" t="s">
        <v>3091</v>
      </c>
      <c r="E803" s="28" t="s">
        <v>3092</v>
      </c>
      <c r="F803" s="5" t="s">
        <v>22</v>
      </c>
      <c r="G803" s="6" t="s">
        <v>1290</v>
      </c>
      <c r="H803" s="6" t="s">
        <v>188</v>
      </c>
      <c r="I803" s="6" t="s">
        <v>38</v>
      </c>
      <c r="J803" s="8" t="s">
        <v>2886</v>
      </c>
      <c r="K803" s="5" t="s">
        <v>2887</v>
      </c>
      <c r="L803" s="7" t="s">
        <v>2198</v>
      </c>
      <c r="M803" s="9">
        <v>440100</v>
      </c>
      <c r="N803" s="5" t="s">
        <v>57</v>
      </c>
      <c r="O803" s="31">
        <v>43196.0945204861</v>
      </c>
      <c r="P803" s="32">
        <v>43196.1542442477</v>
      </c>
      <c r="Q803" s="28" t="s">
        <v>38</v>
      </c>
      <c r="R803" s="29" t="s">
        <v>38</v>
      </c>
      <c r="S803" s="28" t="s">
        <v>3191</v>
      </c>
      <c r="T803" s="28" t="s">
        <v>329</v>
      </c>
      <c r="U803" s="5" t="s">
        <v>3192</v>
      </c>
      <c r="V803" s="28" t="s">
        <v>3193</v>
      </c>
      <c r="W803" s="7" t="s">
        <v>3194</v>
      </c>
      <c r="X803" s="7" t="s">
        <v>38</v>
      </c>
      <c r="Y803" s="5" t="s">
        <v>344</v>
      </c>
      <c r="Z803" s="5" t="s">
        <v>38</v>
      </c>
      <c r="AA803" s="6" t="s">
        <v>38</v>
      </c>
      <c r="AB803" s="6" t="s">
        <v>38</v>
      </c>
      <c r="AC803" s="6" t="s">
        <v>38</v>
      </c>
      <c r="AD803" s="6" t="s">
        <v>38</v>
      </c>
      <c r="AE803" s="6" t="s">
        <v>38</v>
      </c>
    </row>
    <row r="804">
      <c r="A804" s="28" t="s">
        <v>3195</v>
      </c>
      <c r="B804" s="6" t="s">
        <v>3196</v>
      </c>
      <c r="C804" s="6" t="s">
        <v>3190</v>
      </c>
      <c r="D804" s="7" t="s">
        <v>3091</v>
      </c>
      <c r="E804" s="28" t="s">
        <v>3092</v>
      </c>
      <c r="F804" s="5" t="s">
        <v>22</v>
      </c>
      <c r="G804" s="6" t="s">
        <v>1290</v>
      </c>
      <c r="H804" s="6" t="s">
        <v>188</v>
      </c>
      <c r="I804" s="6" t="s">
        <v>38</v>
      </c>
      <c r="J804" s="8" t="s">
        <v>2886</v>
      </c>
      <c r="K804" s="5" t="s">
        <v>2887</v>
      </c>
      <c r="L804" s="7" t="s">
        <v>2198</v>
      </c>
      <c r="M804" s="9">
        <v>440200</v>
      </c>
      <c r="N804" s="5" t="s">
        <v>57</v>
      </c>
      <c r="O804" s="31">
        <v>43196.0945316782</v>
      </c>
      <c r="P804" s="32">
        <v>43196.1542442477</v>
      </c>
      <c r="Q804" s="28" t="s">
        <v>38</v>
      </c>
      <c r="R804" s="29" t="s">
        <v>38</v>
      </c>
      <c r="S804" s="28" t="s">
        <v>3197</v>
      </c>
      <c r="T804" s="28" t="s">
        <v>329</v>
      </c>
      <c r="U804" s="5" t="s">
        <v>3198</v>
      </c>
      <c r="V804" s="28" t="s">
        <v>3193</v>
      </c>
      <c r="W804" s="7" t="s">
        <v>3199</v>
      </c>
      <c r="X804" s="7" t="s">
        <v>38</v>
      </c>
      <c r="Y804" s="5" t="s">
        <v>344</v>
      </c>
      <c r="Z804" s="5" t="s">
        <v>38</v>
      </c>
      <c r="AA804" s="6" t="s">
        <v>38</v>
      </c>
      <c r="AB804" s="6" t="s">
        <v>38</v>
      </c>
      <c r="AC804" s="6" t="s">
        <v>38</v>
      </c>
      <c r="AD804" s="6" t="s">
        <v>38</v>
      </c>
      <c r="AE804" s="6" t="s">
        <v>38</v>
      </c>
    </row>
    <row r="805">
      <c r="A805" s="28" t="s">
        <v>3200</v>
      </c>
      <c r="B805" s="6" t="s">
        <v>3201</v>
      </c>
      <c r="C805" s="6" t="s">
        <v>3190</v>
      </c>
      <c r="D805" s="7" t="s">
        <v>3091</v>
      </c>
      <c r="E805" s="28" t="s">
        <v>3092</v>
      </c>
      <c r="F805" s="5" t="s">
        <v>22</v>
      </c>
      <c r="G805" s="6" t="s">
        <v>1290</v>
      </c>
      <c r="H805" s="6" t="s">
        <v>188</v>
      </c>
      <c r="I805" s="6" t="s">
        <v>38</v>
      </c>
      <c r="J805" s="8" t="s">
        <v>2886</v>
      </c>
      <c r="K805" s="5" t="s">
        <v>2887</v>
      </c>
      <c r="L805" s="7" t="s">
        <v>2198</v>
      </c>
      <c r="M805" s="9">
        <v>440300</v>
      </c>
      <c r="N805" s="5" t="s">
        <v>209</v>
      </c>
      <c r="O805" s="31">
        <v>43196.0945421643</v>
      </c>
      <c r="P805" s="32">
        <v>43196.1542442477</v>
      </c>
      <c r="Q805" s="28" t="s">
        <v>38</v>
      </c>
      <c r="R805" s="29" t="s">
        <v>3202</v>
      </c>
      <c r="S805" s="28" t="s">
        <v>1940</v>
      </c>
      <c r="T805" s="28" t="s">
        <v>329</v>
      </c>
      <c r="U805" s="5" t="s">
        <v>3203</v>
      </c>
      <c r="V805" s="28" t="s">
        <v>3193</v>
      </c>
      <c r="W805" s="7" t="s">
        <v>3204</v>
      </c>
      <c r="X805" s="7" t="s">
        <v>38</v>
      </c>
      <c r="Y805" s="5" t="s">
        <v>344</v>
      </c>
      <c r="Z805" s="5" t="s">
        <v>38</v>
      </c>
      <c r="AA805" s="6" t="s">
        <v>38</v>
      </c>
      <c r="AB805" s="6" t="s">
        <v>38</v>
      </c>
      <c r="AC805" s="6" t="s">
        <v>38</v>
      </c>
      <c r="AD805" s="6" t="s">
        <v>38</v>
      </c>
      <c r="AE805" s="6" t="s">
        <v>38</v>
      </c>
    </row>
    <row r="806">
      <c r="A806" s="28" t="s">
        <v>3205</v>
      </c>
      <c r="B806" s="6" t="s">
        <v>3206</v>
      </c>
      <c r="C806" s="6" t="s">
        <v>3190</v>
      </c>
      <c r="D806" s="7" t="s">
        <v>3091</v>
      </c>
      <c r="E806" s="28" t="s">
        <v>3092</v>
      </c>
      <c r="F806" s="5" t="s">
        <v>22</v>
      </c>
      <c r="G806" s="6" t="s">
        <v>1290</v>
      </c>
      <c r="H806" s="6" t="s">
        <v>188</v>
      </c>
      <c r="I806" s="6" t="s">
        <v>38</v>
      </c>
      <c r="J806" s="8" t="s">
        <v>2886</v>
      </c>
      <c r="K806" s="5" t="s">
        <v>2887</v>
      </c>
      <c r="L806" s="7" t="s">
        <v>2198</v>
      </c>
      <c r="M806" s="9">
        <v>440400</v>
      </c>
      <c r="N806" s="5" t="s">
        <v>340</v>
      </c>
      <c r="O806" s="31">
        <v>43196.0945533565</v>
      </c>
      <c r="P806" s="32">
        <v>43215.2637795949</v>
      </c>
      <c r="Q806" s="28" t="s">
        <v>38</v>
      </c>
      <c r="R806" s="29" t="s">
        <v>38</v>
      </c>
      <c r="S806" s="28" t="s">
        <v>1948</v>
      </c>
      <c r="T806" s="28" t="s">
        <v>329</v>
      </c>
      <c r="U806" s="5" t="s">
        <v>3207</v>
      </c>
      <c r="V806" s="30" t="s">
        <v>3208</v>
      </c>
      <c r="W806" s="7" t="s">
        <v>3209</v>
      </c>
      <c r="X806" s="7" t="s">
        <v>38</v>
      </c>
      <c r="Y806" s="5" t="s">
        <v>350</v>
      </c>
      <c r="Z806" s="5" t="s">
        <v>3210</v>
      </c>
      <c r="AA806" s="6" t="s">
        <v>38</v>
      </c>
      <c r="AB806" s="6" t="s">
        <v>38</v>
      </c>
      <c r="AC806" s="6" t="s">
        <v>38</v>
      </c>
      <c r="AD806" s="6" t="s">
        <v>38</v>
      </c>
      <c r="AE806" s="6" t="s">
        <v>38</v>
      </c>
    </row>
    <row r="807">
      <c r="A807" s="28" t="s">
        <v>3211</v>
      </c>
      <c r="B807" s="6" t="s">
        <v>3212</v>
      </c>
      <c r="C807" s="6" t="s">
        <v>3190</v>
      </c>
      <c r="D807" s="7" t="s">
        <v>3091</v>
      </c>
      <c r="E807" s="28" t="s">
        <v>3092</v>
      </c>
      <c r="F807" s="5" t="s">
        <v>22</v>
      </c>
      <c r="G807" s="6" t="s">
        <v>1290</v>
      </c>
      <c r="H807" s="6" t="s">
        <v>188</v>
      </c>
      <c r="I807" s="6" t="s">
        <v>38</v>
      </c>
      <c r="J807" s="8" t="s">
        <v>2886</v>
      </c>
      <c r="K807" s="5" t="s">
        <v>2887</v>
      </c>
      <c r="L807" s="7" t="s">
        <v>2198</v>
      </c>
      <c r="M807" s="9">
        <v>440500</v>
      </c>
      <c r="N807" s="5" t="s">
        <v>209</v>
      </c>
      <c r="O807" s="31">
        <v>43196.0945665162</v>
      </c>
      <c r="P807" s="32">
        <v>43196.1542444097</v>
      </c>
      <c r="Q807" s="28" t="s">
        <v>38</v>
      </c>
      <c r="R807" s="29" t="s">
        <v>3213</v>
      </c>
      <c r="S807" s="28" t="s">
        <v>1955</v>
      </c>
      <c r="T807" s="28" t="s">
        <v>329</v>
      </c>
      <c r="U807" s="5" t="s">
        <v>2199</v>
      </c>
      <c r="V807" s="28" t="s">
        <v>3193</v>
      </c>
      <c r="W807" s="7" t="s">
        <v>3214</v>
      </c>
      <c r="X807" s="7" t="s">
        <v>38</v>
      </c>
      <c r="Y807" s="5" t="s">
        <v>344</v>
      </c>
      <c r="Z807" s="5" t="s">
        <v>38</v>
      </c>
      <c r="AA807" s="6" t="s">
        <v>38</v>
      </c>
      <c r="AB807" s="6" t="s">
        <v>38</v>
      </c>
      <c r="AC807" s="6" t="s">
        <v>38</v>
      </c>
      <c r="AD807" s="6" t="s">
        <v>38</v>
      </c>
      <c r="AE807" s="6" t="s">
        <v>38</v>
      </c>
    </row>
    <row r="808">
      <c r="A808" s="28" t="s">
        <v>3215</v>
      </c>
      <c r="B808" s="6" t="s">
        <v>3216</v>
      </c>
      <c r="C808" s="6" t="s">
        <v>3190</v>
      </c>
      <c r="D808" s="7" t="s">
        <v>3091</v>
      </c>
      <c r="E808" s="28" t="s">
        <v>3092</v>
      </c>
      <c r="F808" s="5" t="s">
        <v>22</v>
      </c>
      <c r="G808" s="6" t="s">
        <v>1290</v>
      </c>
      <c r="H808" s="6" t="s">
        <v>188</v>
      </c>
      <c r="I808" s="6" t="s">
        <v>38</v>
      </c>
      <c r="J808" s="8" t="s">
        <v>2886</v>
      </c>
      <c r="K808" s="5" t="s">
        <v>2887</v>
      </c>
      <c r="L808" s="7" t="s">
        <v>2198</v>
      </c>
      <c r="M808" s="9">
        <v>440600</v>
      </c>
      <c r="N808" s="5" t="s">
        <v>209</v>
      </c>
      <c r="O808" s="31">
        <v>43196.0945787847</v>
      </c>
      <c r="P808" s="32">
        <v>43196.1542444097</v>
      </c>
      <c r="Q808" s="28" t="s">
        <v>38</v>
      </c>
      <c r="R808" s="29" t="s">
        <v>3217</v>
      </c>
      <c r="S808" s="28" t="s">
        <v>95</v>
      </c>
      <c r="T808" s="28" t="s">
        <v>329</v>
      </c>
      <c r="U808" s="5" t="s">
        <v>342</v>
      </c>
      <c r="V808" s="28" t="s">
        <v>3193</v>
      </c>
      <c r="W808" s="7" t="s">
        <v>3218</v>
      </c>
      <c r="X808" s="7" t="s">
        <v>38</v>
      </c>
      <c r="Y808" s="5" t="s">
        <v>344</v>
      </c>
      <c r="Z808" s="5" t="s">
        <v>38</v>
      </c>
      <c r="AA808" s="6" t="s">
        <v>38</v>
      </c>
      <c r="AB808" s="6" t="s">
        <v>38</v>
      </c>
      <c r="AC808" s="6" t="s">
        <v>38</v>
      </c>
      <c r="AD808" s="6" t="s">
        <v>38</v>
      </c>
      <c r="AE808" s="6" t="s">
        <v>38</v>
      </c>
    </row>
    <row r="809">
      <c r="A809" s="28" t="s">
        <v>3219</v>
      </c>
      <c r="B809" s="6" t="s">
        <v>3220</v>
      </c>
      <c r="C809" s="6" t="s">
        <v>3190</v>
      </c>
      <c r="D809" s="7" t="s">
        <v>3091</v>
      </c>
      <c r="E809" s="28" t="s">
        <v>3092</v>
      </c>
      <c r="F809" s="5" t="s">
        <v>22</v>
      </c>
      <c r="G809" s="6" t="s">
        <v>1290</v>
      </c>
      <c r="H809" s="6" t="s">
        <v>188</v>
      </c>
      <c r="I809" s="6" t="s">
        <v>38</v>
      </c>
      <c r="J809" s="8" t="s">
        <v>2886</v>
      </c>
      <c r="K809" s="5" t="s">
        <v>2887</v>
      </c>
      <c r="L809" s="7" t="s">
        <v>2198</v>
      </c>
      <c r="M809" s="9">
        <v>440700</v>
      </c>
      <c r="N809" s="5" t="s">
        <v>209</v>
      </c>
      <c r="O809" s="31">
        <v>43196.0945929051</v>
      </c>
      <c r="P809" s="32">
        <v>43196.1542445949</v>
      </c>
      <c r="Q809" s="28" t="s">
        <v>38</v>
      </c>
      <c r="R809" s="29" t="s">
        <v>3221</v>
      </c>
      <c r="S809" s="28" t="s">
        <v>71</v>
      </c>
      <c r="T809" s="28" t="s">
        <v>329</v>
      </c>
      <c r="U809" s="5" t="s">
        <v>348</v>
      </c>
      <c r="V809" s="28" t="s">
        <v>3193</v>
      </c>
      <c r="W809" s="7" t="s">
        <v>3222</v>
      </c>
      <c r="X809" s="7" t="s">
        <v>38</v>
      </c>
      <c r="Y809" s="5" t="s">
        <v>344</v>
      </c>
      <c r="Z809" s="5" t="s">
        <v>38</v>
      </c>
      <c r="AA809" s="6" t="s">
        <v>38</v>
      </c>
      <c r="AB809" s="6" t="s">
        <v>38</v>
      </c>
      <c r="AC809" s="6" t="s">
        <v>38</v>
      </c>
      <c r="AD809" s="6" t="s">
        <v>38</v>
      </c>
      <c r="AE809" s="6" t="s">
        <v>38</v>
      </c>
    </row>
    <row r="810">
      <c r="A810" s="28" t="s">
        <v>3223</v>
      </c>
      <c r="B810" s="6" t="s">
        <v>3224</v>
      </c>
      <c r="C810" s="6" t="s">
        <v>3190</v>
      </c>
      <c r="D810" s="7" t="s">
        <v>3091</v>
      </c>
      <c r="E810" s="28" t="s">
        <v>3092</v>
      </c>
      <c r="F810" s="5" t="s">
        <v>22</v>
      </c>
      <c r="G810" s="6" t="s">
        <v>1290</v>
      </c>
      <c r="H810" s="6" t="s">
        <v>188</v>
      </c>
      <c r="I810" s="6" t="s">
        <v>38</v>
      </c>
      <c r="J810" s="8" t="s">
        <v>2886</v>
      </c>
      <c r="K810" s="5" t="s">
        <v>2887</v>
      </c>
      <c r="L810" s="7" t="s">
        <v>2198</v>
      </c>
      <c r="M810" s="9">
        <v>0</v>
      </c>
      <c r="N810" s="5" t="s">
        <v>340</v>
      </c>
      <c r="O810" s="31">
        <v>43196.0946042477</v>
      </c>
      <c r="P810" s="32">
        <v>43196.1542445949</v>
      </c>
      <c r="Q810" s="28" t="s">
        <v>38</v>
      </c>
      <c r="R810" s="29" t="s">
        <v>3225</v>
      </c>
      <c r="S810" s="28" t="s">
        <v>58</v>
      </c>
      <c r="T810" s="28" t="s">
        <v>329</v>
      </c>
      <c r="U810" s="5" t="s">
        <v>330</v>
      </c>
      <c r="V810" s="30" t="s">
        <v>3208</v>
      </c>
      <c r="W810" s="7" t="s">
        <v>3226</v>
      </c>
      <c r="X810" s="7" t="s">
        <v>38</v>
      </c>
      <c r="Y810" s="5" t="s">
        <v>344</v>
      </c>
      <c r="Z810" s="5" t="s">
        <v>3210</v>
      </c>
      <c r="AA810" s="6" t="s">
        <v>38</v>
      </c>
      <c r="AB810" s="6" t="s">
        <v>38</v>
      </c>
      <c r="AC810" s="6" t="s">
        <v>38</v>
      </c>
      <c r="AD810" s="6" t="s">
        <v>38</v>
      </c>
      <c r="AE810" s="6" t="s">
        <v>38</v>
      </c>
    </row>
    <row r="811">
      <c r="A811" s="28" t="s">
        <v>3227</v>
      </c>
      <c r="B811" s="6" t="s">
        <v>3228</v>
      </c>
      <c r="C811" s="6" t="s">
        <v>2847</v>
      </c>
      <c r="D811" s="7" t="s">
        <v>2848</v>
      </c>
      <c r="E811" s="28" t="s">
        <v>2849</v>
      </c>
      <c r="F811" s="5" t="s">
        <v>186</v>
      </c>
      <c r="G811" s="6" t="s">
        <v>37</v>
      </c>
      <c r="H811" s="6" t="s">
        <v>3229</v>
      </c>
      <c r="I811" s="6" t="s">
        <v>38</v>
      </c>
      <c r="J811" s="8" t="s">
        <v>827</v>
      </c>
      <c r="K811" s="5" t="s">
        <v>828</v>
      </c>
      <c r="L811" s="7" t="s">
        <v>829</v>
      </c>
      <c r="M811" s="9">
        <v>436200</v>
      </c>
      <c r="N811" s="5" t="s">
        <v>209</v>
      </c>
      <c r="O811" s="31">
        <v>43196.0946302431</v>
      </c>
      <c r="P811" s="32">
        <v>43196.8418346065</v>
      </c>
      <c r="Q811" s="28" t="s">
        <v>38</v>
      </c>
      <c r="R811" s="29" t="s">
        <v>3230</v>
      </c>
      <c r="S811" s="28" t="s">
        <v>58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3231</v>
      </c>
      <c r="B812" s="6" t="s">
        <v>3232</v>
      </c>
      <c r="C812" s="6" t="s">
        <v>2739</v>
      </c>
      <c r="D812" s="7" t="s">
        <v>2740</v>
      </c>
      <c r="E812" s="28" t="s">
        <v>2741</v>
      </c>
      <c r="F812" s="5" t="s">
        <v>204</v>
      </c>
      <c r="G812" s="6" t="s">
        <v>37</v>
      </c>
      <c r="H812" s="6" t="s">
        <v>3232</v>
      </c>
      <c r="I812" s="6" t="s">
        <v>38</v>
      </c>
      <c r="J812" s="8" t="s">
        <v>1135</v>
      </c>
      <c r="K812" s="5" t="s">
        <v>1136</v>
      </c>
      <c r="L812" s="7" t="s">
        <v>1137</v>
      </c>
      <c r="M812" s="9">
        <v>488500</v>
      </c>
      <c r="N812" s="5" t="s">
        <v>42</v>
      </c>
      <c r="O812" s="31">
        <v>43196.0953782755</v>
      </c>
      <c r="P812" s="32">
        <v>43196.2099669329</v>
      </c>
      <c r="Q812" s="28" t="s">
        <v>38</v>
      </c>
      <c r="R812" s="29" t="s">
        <v>38</v>
      </c>
      <c r="S812" s="28" t="s">
        <v>58</v>
      </c>
      <c r="T812" s="28" t="s">
        <v>221</v>
      </c>
      <c r="U812" s="5" t="s">
        <v>222</v>
      </c>
      <c r="V812" s="28" t="s">
        <v>223</v>
      </c>
      <c r="W812" s="7" t="s">
        <v>38</v>
      </c>
      <c r="X812" s="7" t="s">
        <v>38</v>
      </c>
      <c r="Y812" s="5" t="s">
        <v>38</v>
      </c>
      <c r="Z812" s="5" t="s">
        <v>38</v>
      </c>
      <c r="AA812" s="6" t="s">
        <v>38</v>
      </c>
      <c r="AB812" s="6" t="s">
        <v>38</v>
      </c>
      <c r="AC812" s="6" t="s">
        <v>38</v>
      </c>
      <c r="AD812" s="6" t="s">
        <v>38</v>
      </c>
      <c r="AE812" s="6" t="s">
        <v>38</v>
      </c>
    </row>
    <row r="813">
      <c r="A813" s="28" t="s">
        <v>3233</v>
      </c>
      <c r="B813" s="6" t="s">
        <v>3234</v>
      </c>
      <c r="C813" s="6" t="s">
        <v>2847</v>
      </c>
      <c r="D813" s="7" t="s">
        <v>2848</v>
      </c>
      <c r="E813" s="28" t="s">
        <v>2849</v>
      </c>
      <c r="F813" s="5" t="s">
        <v>186</v>
      </c>
      <c r="G813" s="6" t="s">
        <v>37</v>
      </c>
      <c r="H813" s="6" t="s">
        <v>188</v>
      </c>
      <c r="I813" s="6" t="s">
        <v>38</v>
      </c>
      <c r="J813" s="8" t="s">
        <v>1209</v>
      </c>
      <c r="K813" s="5" t="s">
        <v>1210</v>
      </c>
      <c r="L813" s="7" t="s">
        <v>1211</v>
      </c>
      <c r="M813" s="9">
        <v>384500</v>
      </c>
      <c r="N813" s="5" t="s">
        <v>57</v>
      </c>
      <c r="O813" s="31">
        <v>43196.1004715278</v>
      </c>
      <c r="P813" s="32">
        <v>43196.8418346412</v>
      </c>
      <c r="Q813" s="28" t="s">
        <v>38</v>
      </c>
      <c r="R813" s="29" t="s">
        <v>38</v>
      </c>
      <c r="S813" s="28" t="s">
        <v>58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3235</v>
      </c>
      <c r="B814" s="6" t="s">
        <v>3236</v>
      </c>
      <c r="C814" s="6" t="s">
        <v>2969</v>
      </c>
      <c r="D814" s="7" t="s">
        <v>3237</v>
      </c>
      <c r="E814" s="28" t="s">
        <v>3238</v>
      </c>
      <c r="F814" s="5" t="s">
        <v>186</v>
      </c>
      <c r="G814" s="6" t="s">
        <v>56</v>
      </c>
      <c r="H814" s="6" t="s">
        <v>188</v>
      </c>
      <c r="I814" s="6" t="s">
        <v>38</v>
      </c>
      <c r="J814" s="8" t="s">
        <v>1130</v>
      </c>
      <c r="K814" s="5" t="s">
        <v>1131</v>
      </c>
      <c r="L814" s="7" t="s">
        <v>1132</v>
      </c>
      <c r="M814" s="9">
        <v>466000</v>
      </c>
      <c r="N814" s="5" t="s">
        <v>57</v>
      </c>
      <c r="O814" s="31">
        <v>43196.1244161227</v>
      </c>
      <c r="P814" s="32">
        <v>43196.1286574884</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3239</v>
      </c>
      <c r="B815" s="6" t="s">
        <v>3240</v>
      </c>
      <c r="C815" s="6" t="s">
        <v>321</v>
      </c>
      <c r="D815" s="7" t="s">
        <v>2726</v>
      </c>
      <c r="E815" s="28" t="s">
        <v>2727</v>
      </c>
      <c r="F815" s="5" t="s">
        <v>186</v>
      </c>
      <c r="G815" s="6" t="s">
        <v>56</v>
      </c>
      <c r="H815" s="6" t="s">
        <v>3241</v>
      </c>
      <c r="I815" s="6" t="s">
        <v>38</v>
      </c>
      <c r="J815" s="8" t="s">
        <v>3242</v>
      </c>
      <c r="K815" s="5" t="s">
        <v>3243</v>
      </c>
      <c r="L815" s="7" t="s">
        <v>3244</v>
      </c>
      <c r="M815" s="9">
        <v>463100</v>
      </c>
      <c r="N815" s="5" t="s">
        <v>57</v>
      </c>
      <c r="O815" s="31">
        <v>43196.129390544</v>
      </c>
      <c r="P815" s="32">
        <v>43196.8010996181</v>
      </c>
      <c r="Q815" s="28" t="s">
        <v>38</v>
      </c>
      <c r="R815" s="29" t="s">
        <v>38</v>
      </c>
      <c r="S815" s="28" t="s">
        <v>58</v>
      </c>
      <c r="T815" s="28" t="s">
        <v>38</v>
      </c>
      <c r="U815" s="5" t="s">
        <v>38</v>
      </c>
      <c r="V815" s="28" t="s">
        <v>3245</v>
      </c>
      <c r="W815" s="7" t="s">
        <v>38</v>
      </c>
      <c r="X815" s="7" t="s">
        <v>38</v>
      </c>
      <c r="Y815" s="5" t="s">
        <v>38</v>
      </c>
      <c r="Z815" s="5" t="s">
        <v>38</v>
      </c>
      <c r="AA815" s="6" t="s">
        <v>38</v>
      </c>
      <c r="AB815" s="6" t="s">
        <v>38</v>
      </c>
      <c r="AC815" s="6" t="s">
        <v>38</v>
      </c>
      <c r="AD815" s="6" t="s">
        <v>38</v>
      </c>
      <c r="AE815" s="6" t="s">
        <v>38</v>
      </c>
    </row>
    <row r="816">
      <c r="A816" s="28" t="s">
        <v>3246</v>
      </c>
      <c r="B816" s="6" t="s">
        <v>3247</v>
      </c>
      <c r="C816" s="6" t="s">
        <v>321</v>
      </c>
      <c r="D816" s="7" t="s">
        <v>2726</v>
      </c>
      <c r="E816" s="28" t="s">
        <v>2727</v>
      </c>
      <c r="F816" s="5" t="s">
        <v>186</v>
      </c>
      <c r="G816" s="6" t="s">
        <v>56</v>
      </c>
      <c r="H816" s="6" t="s">
        <v>3248</v>
      </c>
      <c r="I816" s="6" t="s">
        <v>38</v>
      </c>
      <c r="J816" s="8" t="s">
        <v>3249</v>
      </c>
      <c r="K816" s="5" t="s">
        <v>3250</v>
      </c>
      <c r="L816" s="7" t="s">
        <v>3251</v>
      </c>
      <c r="M816" s="9">
        <v>441900</v>
      </c>
      <c r="N816" s="5" t="s">
        <v>57</v>
      </c>
      <c r="O816" s="31">
        <v>43196.129390544</v>
      </c>
      <c r="P816" s="32">
        <v>43196.8010995023</v>
      </c>
      <c r="Q816" s="28" t="s">
        <v>38</v>
      </c>
      <c r="R816" s="29" t="s">
        <v>38</v>
      </c>
      <c r="S816" s="28" t="s">
        <v>58</v>
      </c>
      <c r="T816" s="28" t="s">
        <v>38</v>
      </c>
      <c r="U816" s="5" t="s">
        <v>38</v>
      </c>
      <c r="V816" s="28" t="s">
        <v>3252</v>
      </c>
      <c r="W816" s="7" t="s">
        <v>38</v>
      </c>
      <c r="X816" s="7" t="s">
        <v>38</v>
      </c>
      <c r="Y816" s="5" t="s">
        <v>38</v>
      </c>
      <c r="Z816" s="5" t="s">
        <v>38</v>
      </c>
      <c r="AA816" s="6" t="s">
        <v>38</v>
      </c>
      <c r="AB816" s="6" t="s">
        <v>38</v>
      </c>
      <c r="AC816" s="6" t="s">
        <v>38</v>
      </c>
      <c r="AD816" s="6" t="s">
        <v>38</v>
      </c>
      <c r="AE816" s="6" t="s">
        <v>38</v>
      </c>
    </row>
    <row r="817">
      <c r="A817" s="28" t="s">
        <v>3253</v>
      </c>
      <c r="B817" s="6" t="s">
        <v>3254</v>
      </c>
      <c r="C817" s="6" t="s">
        <v>321</v>
      </c>
      <c r="D817" s="7" t="s">
        <v>2726</v>
      </c>
      <c r="E817" s="28" t="s">
        <v>2727</v>
      </c>
      <c r="F817" s="5" t="s">
        <v>186</v>
      </c>
      <c r="G817" s="6" t="s">
        <v>56</v>
      </c>
      <c r="H817" s="6" t="s">
        <v>3255</v>
      </c>
      <c r="I817" s="6" t="s">
        <v>38</v>
      </c>
      <c r="J817" s="8" t="s">
        <v>3256</v>
      </c>
      <c r="K817" s="5" t="s">
        <v>3257</v>
      </c>
      <c r="L817" s="7" t="s">
        <v>3258</v>
      </c>
      <c r="M817" s="9">
        <v>463200</v>
      </c>
      <c r="N817" s="5" t="s">
        <v>57</v>
      </c>
      <c r="O817" s="31">
        <v>43196.1293907407</v>
      </c>
      <c r="P817" s="32">
        <v>43196.801099456</v>
      </c>
      <c r="Q817" s="28" t="s">
        <v>38</v>
      </c>
      <c r="R817" s="29" t="s">
        <v>38</v>
      </c>
      <c r="S817" s="28" t="s">
        <v>58</v>
      </c>
      <c r="T817" s="28" t="s">
        <v>38</v>
      </c>
      <c r="U817" s="5" t="s">
        <v>38</v>
      </c>
      <c r="V817" s="28" t="s">
        <v>3245</v>
      </c>
      <c r="W817" s="7" t="s">
        <v>38</v>
      </c>
      <c r="X817" s="7" t="s">
        <v>38</v>
      </c>
      <c r="Y817" s="5" t="s">
        <v>38</v>
      </c>
      <c r="Z817" s="5" t="s">
        <v>38</v>
      </c>
      <c r="AA817" s="6" t="s">
        <v>38</v>
      </c>
      <c r="AB817" s="6" t="s">
        <v>38</v>
      </c>
      <c r="AC817" s="6" t="s">
        <v>38</v>
      </c>
      <c r="AD817" s="6" t="s">
        <v>38</v>
      </c>
      <c r="AE817" s="6" t="s">
        <v>38</v>
      </c>
    </row>
    <row r="818">
      <c r="A818" s="28" t="s">
        <v>3259</v>
      </c>
      <c r="B818" s="6" t="s">
        <v>3260</v>
      </c>
      <c r="C818" s="6" t="s">
        <v>321</v>
      </c>
      <c r="D818" s="7" t="s">
        <v>2726</v>
      </c>
      <c r="E818" s="28" t="s">
        <v>2727</v>
      </c>
      <c r="F818" s="5" t="s">
        <v>374</v>
      </c>
      <c r="G818" s="6" t="s">
        <v>37</v>
      </c>
      <c r="H818" s="6" t="s">
        <v>3261</v>
      </c>
      <c r="I818" s="6" t="s">
        <v>38</v>
      </c>
      <c r="J818" s="8" t="s">
        <v>337</v>
      </c>
      <c r="K818" s="5" t="s">
        <v>338</v>
      </c>
      <c r="L818" s="7" t="s">
        <v>339</v>
      </c>
      <c r="M818" s="9">
        <v>496900</v>
      </c>
      <c r="N818" s="5" t="s">
        <v>57</v>
      </c>
      <c r="O818" s="31">
        <v>43196.1293907407</v>
      </c>
      <c r="P818" s="32">
        <v>43196.8010993866</v>
      </c>
      <c r="Q818" s="28" t="s">
        <v>38</v>
      </c>
      <c r="R818" s="29" t="s">
        <v>38</v>
      </c>
      <c r="S818" s="28" t="s">
        <v>95</v>
      </c>
      <c r="T818" s="28" t="s">
        <v>38</v>
      </c>
      <c r="U818" s="5" t="s">
        <v>38</v>
      </c>
      <c r="V818" s="28" t="s">
        <v>3262</v>
      </c>
      <c r="W818" s="7" t="s">
        <v>38</v>
      </c>
      <c r="X818" s="7" t="s">
        <v>38</v>
      </c>
      <c r="Y818" s="5" t="s">
        <v>38</v>
      </c>
      <c r="Z818" s="5" t="s">
        <v>38</v>
      </c>
      <c r="AA818" s="6" t="s">
        <v>3263</v>
      </c>
      <c r="AB818" s="6" t="s">
        <v>61</v>
      </c>
      <c r="AC818" s="6" t="s">
        <v>38</v>
      </c>
      <c r="AD818" s="6" t="s">
        <v>38</v>
      </c>
      <c r="AE818" s="6" t="s">
        <v>38</v>
      </c>
    </row>
    <row r="819">
      <c r="A819" s="28" t="s">
        <v>3264</v>
      </c>
      <c r="B819" s="6" t="s">
        <v>3265</v>
      </c>
      <c r="C819" s="6" t="s">
        <v>321</v>
      </c>
      <c r="D819" s="7" t="s">
        <v>2726</v>
      </c>
      <c r="E819" s="28" t="s">
        <v>2727</v>
      </c>
      <c r="F819" s="5" t="s">
        <v>186</v>
      </c>
      <c r="G819" s="6" t="s">
        <v>56</v>
      </c>
      <c r="H819" s="6" t="s">
        <v>3266</v>
      </c>
      <c r="I819" s="6" t="s">
        <v>38</v>
      </c>
      <c r="J819" s="8" t="s">
        <v>337</v>
      </c>
      <c r="K819" s="5" t="s">
        <v>338</v>
      </c>
      <c r="L819" s="7" t="s">
        <v>339</v>
      </c>
      <c r="M819" s="9">
        <v>469100</v>
      </c>
      <c r="N819" s="5" t="s">
        <v>57</v>
      </c>
      <c r="O819" s="31">
        <v>43196.1293909375</v>
      </c>
      <c r="P819" s="32">
        <v>43196.8010993403</v>
      </c>
      <c r="Q819" s="28" t="s">
        <v>38</v>
      </c>
      <c r="R819" s="29" t="s">
        <v>38</v>
      </c>
      <c r="S819" s="28" t="s">
        <v>95</v>
      </c>
      <c r="T819" s="28" t="s">
        <v>38</v>
      </c>
      <c r="U819" s="5" t="s">
        <v>38</v>
      </c>
      <c r="V819" s="28" t="s">
        <v>3262</v>
      </c>
      <c r="W819" s="7" t="s">
        <v>38</v>
      </c>
      <c r="X819" s="7" t="s">
        <v>38</v>
      </c>
      <c r="Y819" s="5" t="s">
        <v>38</v>
      </c>
      <c r="Z819" s="5" t="s">
        <v>38</v>
      </c>
      <c r="AA819" s="6" t="s">
        <v>38</v>
      </c>
      <c r="AB819" s="6" t="s">
        <v>38</v>
      </c>
      <c r="AC819" s="6" t="s">
        <v>38</v>
      </c>
      <c r="AD819" s="6" t="s">
        <v>38</v>
      </c>
      <c r="AE819" s="6" t="s">
        <v>38</v>
      </c>
    </row>
    <row r="820">
      <c r="A820" s="28" t="s">
        <v>3267</v>
      </c>
      <c r="B820" s="6" t="s">
        <v>3268</v>
      </c>
      <c r="C820" s="6" t="s">
        <v>321</v>
      </c>
      <c r="D820" s="7" t="s">
        <v>2726</v>
      </c>
      <c r="E820" s="28" t="s">
        <v>2727</v>
      </c>
      <c r="F820" s="5" t="s">
        <v>186</v>
      </c>
      <c r="G820" s="6" t="s">
        <v>56</v>
      </c>
      <c r="H820" s="6" t="s">
        <v>3269</v>
      </c>
      <c r="I820" s="6" t="s">
        <v>38</v>
      </c>
      <c r="J820" s="8" t="s">
        <v>3270</v>
      </c>
      <c r="K820" s="5" t="s">
        <v>3271</v>
      </c>
      <c r="L820" s="7" t="s">
        <v>3272</v>
      </c>
      <c r="M820" s="9">
        <v>441800</v>
      </c>
      <c r="N820" s="5" t="s">
        <v>57</v>
      </c>
      <c r="O820" s="31">
        <v>43196.129391088</v>
      </c>
      <c r="P820" s="32">
        <v>43196.8010992708</v>
      </c>
      <c r="Q820" s="28" t="s">
        <v>38</v>
      </c>
      <c r="R820" s="29" t="s">
        <v>38</v>
      </c>
      <c r="S820" s="28" t="s">
        <v>58</v>
      </c>
      <c r="T820" s="28" t="s">
        <v>38</v>
      </c>
      <c r="U820" s="5" t="s">
        <v>38</v>
      </c>
      <c r="V820" s="28" t="s">
        <v>3245</v>
      </c>
      <c r="W820" s="7" t="s">
        <v>38</v>
      </c>
      <c r="X820" s="7" t="s">
        <v>38</v>
      </c>
      <c r="Y820" s="5" t="s">
        <v>38</v>
      </c>
      <c r="Z820" s="5" t="s">
        <v>38</v>
      </c>
      <c r="AA820" s="6" t="s">
        <v>38</v>
      </c>
      <c r="AB820" s="6" t="s">
        <v>38</v>
      </c>
      <c r="AC820" s="6" t="s">
        <v>38</v>
      </c>
      <c r="AD820" s="6" t="s">
        <v>38</v>
      </c>
      <c r="AE820" s="6" t="s">
        <v>38</v>
      </c>
    </row>
    <row r="821">
      <c r="A821" s="28" t="s">
        <v>3273</v>
      </c>
      <c r="B821" s="6" t="s">
        <v>3274</v>
      </c>
      <c r="C821" s="6" t="s">
        <v>321</v>
      </c>
      <c r="D821" s="7" t="s">
        <v>2726</v>
      </c>
      <c r="E821" s="28" t="s">
        <v>2727</v>
      </c>
      <c r="F821" s="5" t="s">
        <v>186</v>
      </c>
      <c r="G821" s="6" t="s">
        <v>56</v>
      </c>
      <c r="H821" s="6" t="s">
        <v>3275</v>
      </c>
      <c r="I821" s="6" t="s">
        <v>38</v>
      </c>
      <c r="J821" s="8" t="s">
        <v>3249</v>
      </c>
      <c r="K821" s="5" t="s">
        <v>3250</v>
      </c>
      <c r="L821" s="7" t="s">
        <v>3251</v>
      </c>
      <c r="M821" s="9">
        <v>501300</v>
      </c>
      <c r="N821" s="5" t="s">
        <v>57</v>
      </c>
      <c r="O821" s="31">
        <v>43196.1293912847</v>
      </c>
      <c r="P821" s="32">
        <v>43196.8010992245</v>
      </c>
      <c r="Q821" s="28" t="s">
        <v>38</v>
      </c>
      <c r="R821" s="29" t="s">
        <v>38</v>
      </c>
      <c r="S821" s="28" t="s">
        <v>58</v>
      </c>
      <c r="T821" s="28" t="s">
        <v>38</v>
      </c>
      <c r="U821" s="5" t="s">
        <v>38</v>
      </c>
      <c r="V821" s="28" t="s">
        <v>3252</v>
      </c>
      <c r="W821" s="7" t="s">
        <v>38</v>
      </c>
      <c r="X821" s="7" t="s">
        <v>38</v>
      </c>
      <c r="Y821" s="5" t="s">
        <v>38</v>
      </c>
      <c r="Z821" s="5" t="s">
        <v>38</v>
      </c>
      <c r="AA821" s="6" t="s">
        <v>38</v>
      </c>
      <c r="AB821" s="6" t="s">
        <v>38</v>
      </c>
      <c r="AC821" s="6" t="s">
        <v>38</v>
      </c>
      <c r="AD821" s="6" t="s">
        <v>38</v>
      </c>
      <c r="AE821" s="6" t="s">
        <v>38</v>
      </c>
    </row>
    <row r="822">
      <c r="A822" s="28" t="s">
        <v>3276</v>
      </c>
      <c r="B822" s="6" t="s">
        <v>3277</v>
      </c>
      <c r="C822" s="6" t="s">
        <v>321</v>
      </c>
      <c r="D822" s="7" t="s">
        <v>2726</v>
      </c>
      <c r="E822" s="28" t="s">
        <v>2727</v>
      </c>
      <c r="F822" s="5" t="s">
        <v>186</v>
      </c>
      <c r="G822" s="6" t="s">
        <v>56</v>
      </c>
      <c r="H822" s="6" t="s">
        <v>3278</v>
      </c>
      <c r="I822" s="6" t="s">
        <v>38</v>
      </c>
      <c r="J822" s="8" t="s">
        <v>3249</v>
      </c>
      <c r="K822" s="5" t="s">
        <v>3250</v>
      </c>
      <c r="L822" s="7" t="s">
        <v>3251</v>
      </c>
      <c r="M822" s="9">
        <v>5483000</v>
      </c>
      <c r="N822" s="5" t="s">
        <v>57</v>
      </c>
      <c r="O822" s="31">
        <v>43196.1293912847</v>
      </c>
      <c r="P822" s="32">
        <v>43196.8010991551</v>
      </c>
      <c r="Q822" s="28" t="s">
        <v>38</v>
      </c>
      <c r="R822" s="29" t="s">
        <v>38</v>
      </c>
      <c r="S822" s="28" t="s">
        <v>58</v>
      </c>
      <c r="T822" s="28" t="s">
        <v>38</v>
      </c>
      <c r="U822" s="5" t="s">
        <v>38</v>
      </c>
      <c r="V822" s="28" t="s">
        <v>3252</v>
      </c>
      <c r="W822" s="7" t="s">
        <v>38</v>
      </c>
      <c r="X822" s="7" t="s">
        <v>38</v>
      </c>
      <c r="Y822" s="5" t="s">
        <v>38</v>
      </c>
      <c r="Z822" s="5" t="s">
        <v>38</v>
      </c>
      <c r="AA822" s="6" t="s">
        <v>38</v>
      </c>
      <c r="AB822" s="6" t="s">
        <v>38</v>
      </c>
      <c r="AC822" s="6" t="s">
        <v>38</v>
      </c>
      <c r="AD822" s="6" t="s">
        <v>38</v>
      </c>
      <c r="AE822" s="6" t="s">
        <v>38</v>
      </c>
    </row>
    <row r="823">
      <c r="A823" s="28" t="s">
        <v>3279</v>
      </c>
      <c r="B823" s="6" t="s">
        <v>3280</v>
      </c>
      <c r="C823" s="6" t="s">
        <v>321</v>
      </c>
      <c r="D823" s="7" t="s">
        <v>2726</v>
      </c>
      <c r="E823" s="28" t="s">
        <v>2727</v>
      </c>
      <c r="F823" s="5" t="s">
        <v>186</v>
      </c>
      <c r="G823" s="6" t="s">
        <v>56</v>
      </c>
      <c r="H823" s="6" t="s">
        <v>3281</v>
      </c>
      <c r="I823" s="6" t="s">
        <v>38</v>
      </c>
      <c r="J823" s="8" t="s">
        <v>1057</v>
      </c>
      <c r="K823" s="5" t="s">
        <v>1058</v>
      </c>
      <c r="L823" s="7" t="s">
        <v>1059</v>
      </c>
      <c r="M823" s="9">
        <v>526100</v>
      </c>
      <c r="N823" s="5" t="s">
        <v>57</v>
      </c>
      <c r="O823" s="31">
        <v>43196.1293914352</v>
      </c>
      <c r="P823" s="32">
        <v>43196.8010991088</v>
      </c>
      <c r="Q823" s="28" t="s">
        <v>38</v>
      </c>
      <c r="R823" s="29" t="s">
        <v>38</v>
      </c>
      <c r="S823" s="28" t="s">
        <v>58</v>
      </c>
      <c r="T823" s="28" t="s">
        <v>38</v>
      </c>
      <c r="U823" s="5" t="s">
        <v>38</v>
      </c>
      <c r="V823" s="28" t="s">
        <v>3282</v>
      </c>
      <c r="W823" s="7" t="s">
        <v>38</v>
      </c>
      <c r="X823" s="7" t="s">
        <v>38</v>
      </c>
      <c r="Y823" s="5" t="s">
        <v>38</v>
      </c>
      <c r="Z823" s="5" t="s">
        <v>38</v>
      </c>
      <c r="AA823" s="6" t="s">
        <v>38</v>
      </c>
      <c r="AB823" s="6" t="s">
        <v>38</v>
      </c>
      <c r="AC823" s="6" t="s">
        <v>38</v>
      </c>
      <c r="AD823" s="6" t="s">
        <v>38</v>
      </c>
      <c r="AE823" s="6" t="s">
        <v>38</v>
      </c>
    </row>
    <row r="824">
      <c r="A824" s="28" t="s">
        <v>3283</v>
      </c>
      <c r="B824" s="6" t="s">
        <v>3284</v>
      </c>
      <c r="C824" s="6" t="s">
        <v>321</v>
      </c>
      <c r="D824" s="7" t="s">
        <v>2726</v>
      </c>
      <c r="E824" s="28" t="s">
        <v>2727</v>
      </c>
      <c r="F824" s="5" t="s">
        <v>186</v>
      </c>
      <c r="G824" s="6" t="s">
        <v>56</v>
      </c>
      <c r="H824" s="6" t="s">
        <v>3285</v>
      </c>
      <c r="I824" s="6" t="s">
        <v>38</v>
      </c>
      <c r="J824" s="8" t="s">
        <v>3286</v>
      </c>
      <c r="K824" s="5" t="s">
        <v>3287</v>
      </c>
      <c r="L824" s="7" t="s">
        <v>3288</v>
      </c>
      <c r="M824" s="9">
        <v>481100</v>
      </c>
      <c r="N824" s="5" t="s">
        <v>57</v>
      </c>
      <c r="O824" s="31">
        <v>43196.1293914352</v>
      </c>
      <c r="P824" s="32">
        <v>43196.8010990394</v>
      </c>
      <c r="Q824" s="28" t="s">
        <v>38</v>
      </c>
      <c r="R824" s="29" t="s">
        <v>38</v>
      </c>
      <c r="S824" s="28" t="s">
        <v>58</v>
      </c>
      <c r="T824" s="28" t="s">
        <v>38</v>
      </c>
      <c r="U824" s="5" t="s">
        <v>38</v>
      </c>
      <c r="V824" s="28" t="s">
        <v>3252</v>
      </c>
      <c r="W824" s="7" t="s">
        <v>38</v>
      </c>
      <c r="X824" s="7" t="s">
        <v>38</v>
      </c>
      <c r="Y824" s="5" t="s">
        <v>38</v>
      </c>
      <c r="Z824" s="5" t="s">
        <v>38</v>
      </c>
      <c r="AA824" s="6" t="s">
        <v>38</v>
      </c>
      <c r="AB824" s="6" t="s">
        <v>38</v>
      </c>
      <c r="AC824" s="6" t="s">
        <v>38</v>
      </c>
      <c r="AD824" s="6" t="s">
        <v>38</v>
      </c>
      <c r="AE824" s="6" t="s">
        <v>38</v>
      </c>
    </row>
    <row r="825">
      <c r="A825" s="28" t="s">
        <v>3289</v>
      </c>
      <c r="B825" s="6" t="s">
        <v>3290</v>
      </c>
      <c r="C825" s="6" t="s">
        <v>321</v>
      </c>
      <c r="D825" s="7" t="s">
        <v>2726</v>
      </c>
      <c r="E825" s="28" t="s">
        <v>2727</v>
      </c>
      <c r="F825" s="5" t="s">
        <v>186</v>
      </c>
      <c r="G825" s="6" t="s">
        <v>56</v>
      </c>
      <c r="H825" s="6" t="s">
        <v>3291</v>
      </c>
      <c r="I825" s="6" t="s">
        <v>38</v>
      </c>
      <c r="J825" s="8" t="s">
        <v>1057</v>
      </c>
      <c r="K825" s="5" t="s">
        <v>1058</v>
      </c>
      <c r="L825" s="7" t="s">
        <v>1059</v>
      </c>
      <c r="M825" s="9">
        <v>418900</v>
      </c>
      <c r="N825" s="5" t="s">
        <v>57</v>
      </c>
      <c r="O825" s="31">
        <v>43196.1293916319</v>
      </c>
      <c r="P825" s="32">
        <v>43196.8010989931</v>
      </c>
      <c r="Q825" s="28" t="s">
        <v>38</v>
      </c>
      <c r="R825" s="29" t="s">
        <v>38</v>
      </c>
      <c r="S825" s="28" t="s">
        <v>58</v>
      </c>
      <c r="T825" s="28" t="s">
        <v>38</v>
      </c>
      <c r="U825" s="5" t="s">
        <v>38</v>
      </c>
      <c r="V825" s="28" t="s">
        <v>3282</v>
      </c>
      <c r="W825" s="7" t="s">
        <v>38</v>
      </c>
      <c r="X825" s="7" t="s">
        <v>38</v>
      </c>
      <c r="Y825" s="5" t="s">
        <v>38</v>
      </c>
      <c r="Z825" s="5" t="s">
        <v>38</v>
      </c>
      <c r="AA825" s="6" t="s">
        <v>38</v>
      </c>
      <c r="AB825" s="6" t="s">
        <v>38</v>
      </c>
      <c r="AC825" s="6" t="s">
        <v>38</v>
      </c>
      <c r="AD825" s="6" t="s">
        <v>38</v>
      </c>
      <c r="AE825" s="6" t="s">
        <v>38</v>
      </c>
    </row>
    <row r="826">
      <c r="A826" s="28" t="s">
        <v>3292</v>
      </c>
      <c r="B826" s="6" t="s">
        <v>3293</v>
      </c>
      <c r="C826" s="6" t="s">
        <v>321</v>
      </c>
      <c r="D826" s="7" t="s">
        <v>2726</v>
      </c>
      <c r="E826" s="28" t="s">
        <v>2727</v>
      </c>
      <c r="F826" s="5" t="s">
        <v>186</v>
      </c>
      <c r="G826" s="6" t="s">
        <v>56</v>
      </c>
      <c r="H826" s="6" t="s">
        <v>3294</v>
      </c>
      <c r="I826" s="6" t="s">
        <v>38</v>
      </c>
      <c r="J826" s="8" t="s">
        <v>1057</v>
      </c>
      <c r="K826" s="5" t="s">
        <v>1058</v>
      </c>
      <c r="L826" s="7" t="s">
        <v>1059</v>
      </c>
      <c r="M826" s="9">
        <v>504300</v>
      </c>
      <c r="N826" s="5" t="s">
        <v>57</v>
      </c>
      <c r="O826" s="31">
        <v>43196.1293916319</v>
      </c>
      <c r="P826" s="32">
        <v>43196.8010989236</v>
      </c>
      <c r="Q826" s="28" t="s">
        <v>38</v>
      </c>
      <c r="R826" s="29" t="s">
        <v>38</v>
      </c>
      <c r="S826" s="28" t="s">
        <v>58</v>
      </c>
      <c r="T826" s="28" t="s">
        <v>38</v>
      </c>
      <c r="U826" s="5" t="s">
        <v>38</v>
      </c>
      <c r="V826" s="28" t="s">
        <v>3282</v>
      </c>
      <c r="W826" s="7" t="s">
        <v>38</v>
      </c>
      <c r="X826" s="7" t="s">
        <v>38</v>
      </c>
      <c r="Y826" s="5" t="s">
        <v>38</v>
      </c>
      <c r="Z826" s="5" t="s">
        <v>38</v>
      </c>
      <c r="AA826" s="6" t="s">
        <v>38</v>
      </c>
      <c r="AB826" s="6" t="s">
        <v>38</v>
      </c>
      <c r="AC826" s="6" t="s">
        <v>38</v>
      </c>
      <c r="AD826" s="6" t="s">
        <v>38</v>
      </c>
      <c r="AE826" s="6" t="s">
        <v>38</v>
      </c>
    </row>
    <row r="827">
      <c r="A827" s="28" t="s">
        <v>3295</v>
      </c>
      <c r="B827" s="6" t="s">
        <v>3296</v>
      </c>
      <c r="C827" s="6" t="s">
        <v>321</v>
      </c>
      <c r="D827" s="7" t="s">
        <v>2726</v>
      </c>
      <c r="E827" s="28" t="s">
        <v>2727</v>
      </c>
      <c r="F827" s="5" t="s">
        <v>374</v>
      </c>
      <c r="G827" s="6" t="s">
        <v>37</v>
      </c>
      <c r="H827" s="6" t="s">
        <v>3297</v>
      </c>
      <c r="I827" s="6" t="s">
        <v>38</v>
      </c>
      <c r="J827" s="8" t="s">
        <v>3249</v>
      </c>
      <c r="K827" s="5" t="s">
        <v>3250</v>
      </c>
      <c r="L827" s="7" t="s">
        <v>3251</v>
      </c>
      <c r="M827" s="9">
        <v>480900</v>
      </c>
      <c r="N827" s="5" t="s">
        <v>57</v>
      </c>
      <c r="O827" s="31">
        <v>43196.1293918171</v>
      </c>
      <c r="P827" s="32">
        <v>43196.8010988773</v>
      </c>
      <c r="Q827" s="28" t="s">
        <v>38</v>
      </c>
      <c r="R827" s="29" t="s">
        <v>38</v>
      </c>
      <c r="S827" s="28" t="s">
        <v>58</v>
      </c>
      <c r="T827" s="28" t="s">
        <v>38</v>
      </c>
      <c r="U827" s="5" t="s">
        <v>38</v>
      </c>
      <c r="V827" s="28" t="s">
        <v>3252</v>
      </c>
      <c r="W827" s="7" t="s">
        <v>38</v>
      </c>
      <c r="X827" s="7" t="s">
        <v>38</v>
      </c>
      <c r="Y827" s="5" t="s">
        <v>38</v>
      </c>
      <c r="Z827" s="5" t="s">
        <v>38</v>
      </c>
      <c r="AA827" s="6" t="s">
        <v>62</v>
      </c>
      <c r="AB827" s="6" t="s">
        <v>120</v>
      </c>
      <c r="AC827" s="6" t="s">
        <v>61</v>
      </c>
      <c r="AD827" s="6" t="s">
        <v>38</v>
      </c>
      <c r="AE827" s="6" t="s">
        <v>38</v>
      </c>
    </row>
    <row r="828">
      <c r="A828" s="28" t="s">
        <v>3298</v>
      </c>
      <c r="B828" s="6" t="s">
        <v>3299</v>
      </c>
      <c r="C828" s="6" t="s">
        <v>321</v>
      </c>
      <c r="D828" s="7" t="s">
        <v>2726</v>
      </c>
      <c r="E828" s="28" t="s">
        <v>2727</v>
      </c>
      <c r="F828" s="5" t="s">
        <v>186</v>
      </c>
      <c r="G828" s="6" t="s">
        <v>56</v>
      </c>
      <c r="H828" s="6" t="s">
        <v>3300</v>
      </c>
      <c r="I828" s="6" t="s">
        <v>38</v>
      </c>
      <c r="J828" s="8" t="s">
        <v>2297</v>
      </c>
      <c r="K828" s="5" t="s">
        <v>2298</v>
      </c>
      <c r="L828" s="7" t="s">
        <v>2299</v>
      </c>
      <c r="M828" s="9">
        <v>442600</v>
      </c>
      <c r="N828" s="5" t="s">
        <v>57</v>
      </c>
      <c r="O828" s="31">
        <v>43196.1293919792</v>
      </c>
      <c r="P828" s="32">
        <v>43196.8205293634</v>
      </c>
      <c r="Q828" s="28" t="s">
        <v>38</v>
      </c>
      <c r="R828" s="29" t="s">
        <v>38</v>
      </c>
      <c r="S828" s="28" t="s">
        <v>58</v>
      </c>
      <c r="T828" s="28" t="s">
        <v>38</v>
      </c>
      <c r="U828" s="5" t="s">
        <v>38</v>
      </c>
      <c r="V828" s="28" t="s">
        <v>2217</v>
      </c>
      <c r="W828" s="7" t="s">
        <v>38</v>
      </c>
      <c r="X828" s="7" t="s">
        <v>38</v>
      </c>
      <c r="Y828" s="5" t="s">
        <v>38</v>
      </c>
      <c r="Z828" s="5" t="s">
        <v>38</v>
      </c>
      <c r="AA828" s="6" t="s">
        <v>38</v>
      </c>
      <c r="AB828" s="6" t="s">
        <v>38</v>
      </c>
      <c r="AC828" s="6" t="s">
        <v>38</v>
      </c>
      <c r="AD828" s="6" t="s">
        <v>38</v>
      </c>
      <c r="AE828" s="6" t="s">
        <v>38</v>
      </c>
    </row>
    <row r="829">
      <c r="A829" s="28" t="s">
        <v>3301</v>
      </c>
      <c r="B829" s="6" t="s">
        <v>3302</v>
      </c>
      <c r="C829" s="6" t="s">
        <v>321</v>
      </c>
      <c r="D829" s="7" t="s">
        <v>3041</v>
      </c>
      <c r="E829" s="28" t="s">
        <v>3042</v>
      </c>
      <c r="F829" s="5" t="s">
        <v>195</v>
      </c>
      <c r="G829" s="6" t="s">
        <v>37</v>
      </c>
      <c r="H829" s="6" t="s">
        <v>3303</v>
      </c>
      <c r="I829" s="6" t="s">
        <v>38</v>
      </c>
      <c r="J829" s="8" t="s">
        <v>1624</v>
      </c>
      <c r="K829" s="5" t="s">
        <v>1625</v>
      </c>
      <c r="L829" s="7" t="s">
        <v>1626</v>
      </c>
      <c r="M829" s="9">
        <v>415800</v>
      </c>
      <c r="N829" s="5" t="s">
        <v>57</v>
      </c>
      <c r="O829" s="31">
        <v>43196.1315367708</v>
      </c>
      <c r="P829" s="32">
        <v>43196.9564027431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3304</v>
      </c>
      <c r="B830" s="6" t="s">
        <v>3305</v>
      </c>
      <c r="C830" s="6" t="s">
        <v>321</v>
      </c>
      <c r="D830" s="7" t="s">
        <v>3041</v>
      </c>
      <c r="E830" s="28" t="s">
        <v>3042</v>
      </c>
      <c r="F830" s="5" t="s">
        <v>374</v>
      </c>
      <c r="G830" s="6" t="s">
        <v>37</v>
      </c>
      <c r="H830" s="6" t="s">
        <v>3306</v>
      </c>
      <c r="I830" s="6" t="s">
        <v>38</v>
      </c>
      <c r="J830" s="8" t="s">
        <v>1624</v>
      </c>
      <c r="K830" s="5" t="s">
        <v>1625</v>
      </c>
      <c r="L830" s="7" t="s">
        <v>1626</v>
      </c>
      <c r="M830" s="9">
        <v>442700</v>
      </c>
      <c r="N830" s="5" t="s">
        <v>57</v>
      </c>
      <c r="O830" s="31">
        <v>43196.1331975347</v>
      </c>
      <c r="P830" s="32">
        <v>43196.9564027778</v>
      </c>
      <c r="Q830" s="28" t="s">
        <v>38</v>
      </c>
      <c r="R830" s="29" t="s">
        <v>38</v>
      </c>
      <c r="S830" s="28" t="s">
        <v>38</v>
      </c>
      <c r="T830" s="28" t="s">
        <v>38</v>
      </c>
      <c r="U830" s="5" t="s">
        <v>38</v>
      </c>
      <c r="V830" s="28" t="s">
        <v>83</v>
      </c>
      <c r="W830" s="7" t="s">
        <v>38</v>
      </c>
      <c r="X830" s="7" t="s">
        <v>38</v>
      </c>
      <c r="Y830" s="5" t="s">
        <v>38</v>
      </c>
      <c r="Z830" s="5" t="s">
        <v>38</v>
      </c>
      <c r="AA830" s="6" t="s">
        <v>38</v>
      </c>
      <c r="AB830" s="6" t="s">
        <v>120</v>
      </c>
      <c r="AC830" s="6" t="s">
        <v>38</v>
      </c>
      <c r="AD830" s="6" t="s">
        <v>38</v>
      </c>
      <c r="AE830" s="6" t="s">
        <v>38</v>
      </c>
    </row>
    <row r="831">
      <c r="A831" s="28" t="s">
        <v>3307</v>
      </c>
      <c r="B831" s="6" t="s">
        <v>3308</v>
      </c>
      <c r="C831" s="6" t="s">
        <v>2739</v>
      </c>
      <c r="D831" s="7" t="s">
        <v>2740</v>
      </c>
      <c r="E831" s="28" t="s">
        <v>2741</v>
      </c>
      <c r="F831" s="5" t="s">
        <v>204</v>
      </c>
      <c r="G831" s="6" t="s">
        <v>37</v>
      </c>
      <c r="H831" s="6" t="s">
        <v>3308</v>
      </c>
      <c r="I831" s="6" t="s">
        <v>38</v>
      </c>
      <c r="J831" s="8" t="s">
        <v>408</v>
      </c>
      <c r="K831" s="5" t="s">
        <v>409</v>
      </c>
      <c r="L831" s="7" t="s">
        <v>410</v>
      </c>
      <c r="M831" s="9">
        <v>443000</v>
      </c>
      <c r="N831" s="5" t="s">
        <v>42</v>
      </c>
      <c r="O831" s="31">
        <v>43196.1512952546</v>
      </c>
      <c r="P831" s="32">
        <v>43196.2099669329</v>
      </c>
      <c r="Q831" s="28" t="s">
        <v>38</v>
      </c>
      <c r="R831" s="29" t="s">
        <v>38</v>
      </c>
      <c r="S831" s="28" t="s">
        <v>58</v>
      </c>
      <c r="T831" s="28" t="s">
        <v>252</v>
      </c>
      <c r="U831" s="5" t="s">
        <v>314</v>
      </c>
      <c r="V831" s="28" t="s">
        <v>253</v>
      </c>
      <c r="W831" s="7" t="s">
        <v>38</v>
      </c>
      <c r="X831" s="7" t="s">
        <v>38</v>
      </c>
      <c r="Y831" s="5" t="s">
        <v>38</v>
      </c>
      <c r="Z831" s="5" t="s">
        <v>38</v>
      </c>
      <c r="AA831" s="6" t="s">
        <v>38</v>
      </c>
      <c r="AB831" s="6" t="s">
        <v>38</v>
      </c>
      <c r="AC831" s="6" t="s">
        <v>38</v>
      </c>
      <c r="AD831" s="6" t="s">
        <v>38</v>
      </c>
      <c r="AE831" s="6" t="s">
        <v>38</v>
      </c>
    </row>
    <row r="832">
      <c r="A832" s="28" t="s">
        <v>3309</v>
      </c>
      <c r="B832" s="6" t="s">
        <v>3310</v>
      </c>
      <c r="C832" s="6" t="s">
        <v>2739</v>
      </c>
      <c r="D832" s="7" t="s">
        <v>2740</v>
      </c>
      <c r="E832" s="28" t="s">
        <v>2741</v>
      </c>
      <c r="F832" s="5" t="s">
        <v>204</v>
      </c>
      <c r="G832" s="6" t="s">
        <v>37</v>
      </c>
      <c r="H832" s="6" t="s">
        <v>3310</v>
      </c>
      <c r="I832" s="6" t="s">
        <v>38</v>
      </c>
      <c r="J832" s="8" t="s">
        <v>408</v>
      </c>
      <c r="K832" s="5" t="s">
        <v>409</v>
      </c>
      <c r="L832" s="7" t="s">
        <v>410</v>
      </c>
      <c r="M832" s="9">
        <v>443100</v>
      </c>
      <c r="N832" s="5" t="s">
        <v>42</v>
      </c>
      <c r="O832" s="31">
        <v>43196.1597157407</v>
      </c>
      <c r="P832" s="32">
        <v>43196.2099671296</v>
      </c>
      <c r="Q832" s="28" t="s">
        <v>38</v>
      </c>
      <c r="R832" s="29" t="s">
        <v>38</v>
      </c>
      <c r="S832" s="28" t="s">
        <v>58</v>
      </c>
      <c r="T832" s="28" t="s">
        <v>252</v>
      </c>
      <c r="U832" s="5" t="s">
        <v>314</v>
      </c>
      <c r="V832" s="28" t="s">
        <v>253</v>
      </c>
      <c r="W832" s="7" t="s">
        <v>38</v>
      </c>
      <c r="X832" s="7" t="s">
        <v>38</v>
      </c>
      <c r="Y832" s="5" t="s">
        <v>38</v>
      </c>
      <c r="Z832" s="5" t="s">
        <v>38</v>
      </c>
      <c r="AA832" s="6" t="s">
        <v>38</v>
      </c>
      <c r="AB832" s="6" t="s">
        <v>38</v>
      </c>
      <c r="AC832" s="6" t="s">
        <v>38</v>
      </c>
      <c r="AD832" s="6" t="s">
        <v>38</v>
      </c>
      <c r="AE832" s="6" t="s">
        <v>38</v>
      </c>
    </row>
    <row r="833">
      <c r="A833" s="28" t="s">
        <v>3311</v>
      </c>
      <c r="B833" s="6" t="s">
        <v>3312</v>
      </c>
      <c r="C833" s="6" t="s">
        <v>2739</v>
      </c>
      <c r="D833" s="7" t="s">
        <v>2740</v>
      </c>
      <c r="E833" s="28" t="s">
        <v>2741</v>
      </c>
      <c r="F833" s="5" t="s">
        <v>204</v>
      </c>
      <c r="G833" s="6" t="s">
        <v>37</v>
      </c>
      <c r="H833" s="6" t="s">
        <v>3312</v>
      </c>
      <c r="I833" s="6" t="s">
        <v>38</v>
      </c>
      <c r="J833" s="8" t="s">
        <v>408</v>
      </c>
      <c r="K833" s="5" t="s">
        <v>409</v>
      </c>
      <c r="L833" s="7" t="s">
        <v>410</v>
      </c>
      <c r="M833" s="9">
        <v>447400</v>
      </c>
      <c r="N833" s="5" t="s">
        <v>42</v>
      </c>
      <c r="O833" s="31">
        <v>43196.1609870023</v>
      </c>
      <c r="P833" s="32">
        <v>43196.2099671296</v>
      </c>
      <c r="Q833" s="28" t="s">
        <v>38</v>
      </c>
      <c r="R833" s="29" t="s">
        <v>38</v>
      </c>
      <c r="S833" s="28" t="s">
        <v>58</v>
      </c>
      <c r="T833" s="28" t="s">
        <v>252</v>
      </c>
      <c r="U833" s="5" t="s">
        <v>314</v>
      </c>
      <c r="V833" s="28" t="s">
        <v>253</v>
      </c>
      <c r="W833" s="7" t="s">
        <v>38</v>
      </c>
      <c r="X833" s="7" t="s">
        <v>38</v>
      </c>
      <c r="Y833" s="5" t="s">
        <v>38</v>
      </c>
      <c r="Z833" s="5" t="s">
        <v>38</v>
      </c>
      <c r="AA833" s="6" t="s">
        <v>38</v>
      </c>
      <c r="AB833" s="6" t="s">
        <v>38</v>
      </c>
      <c r="AC833" s="6" t="s">
        <v>38</v>
      </c>
      <c r="AD833" s="6" t="s">
        <v>38</v>
      </c>
      <c r="AE833" s="6" t="s">
        <v>38</v>
      </c>
    </row>
    <row r="834">
      <c r="A834" s="28" t="s">
        <v>3313</v>
      </c>
      <c r="B834" s="6" t="s">
        <v>3314</v>
      </c>
      <c r="C834" s="6" t="s">
        <v>2739</v>
      </c>
      <c r="D834" s="7" t="s">
        <v>2740</v>
      </c>
      <c r="E834" s="28" t="s">
        <v>2741</v>
      </c>
      <c r="F834" s="5" t="s">
        <v>204</v>
      </c>
      <c r="G834" s="6" t="s">
        <v>37</v>
      </c>
      <c r="H834" s="6" t="s">
        <v>3314</v>
      </c>
      <c r="I834" s="6" t="s">
        <v>38</v>
      </c>
      <c r="J834" s="8" t="s">
        <v>3315</v>
      </c>
      <c r="K834" s="5" t="s">
        <v>3316</v>
      </c>
      <c r="L834" s="7" t="s">
        <v>3317</v>
      </c>
      <c r="M834" s="9">
        <v>443200</v>
      </c>
      <c r="N834" s="5" t="s">
        <v>57</v>
      </c>
      <c r="O834" s="31">
        <v>43196.1649979977</v>
      </c>
      <c r="P834" s="32">
        <v>43196.2099671296</v>
      </c>
      <c r="Q834" s="28" t="s">
        <v>38</v>
      </c>
      <c r="R834" s="29" t="s">
        <v>38</v>
      </c>
      <c r="S834" s="28" t="s">
        <v>58</v>
      </c>
      <c r="T834" s="28" t="s">
        <v>1787</v>
      </c>
      <c r="U834" s="5" t="s">
        <v>222</v>
      </c>
      <c r="V834" s="28" t="s">
        <v>1788</v>
      </c>
      <c r="W834" s="7" t="s">
        <v>38</v>
      </c>
      <c r="X834" s="7" t="s">
        <v>38</v>
      </c>
      <c r="Y834" s="5" t="s">
        <v>38</v>
      </c>
      <c r="Z834" s="5" t="s">
        <v>38</v>
      </c>
      <c r="AA834" s="6" t="s">
        <v>38</v>
      </c>
      <c r="AB834" s="6" t="s">
        <v>38</v>
      </c>
      <c r="AC834" s="6" t="s">
        <v>38</v>
      </c>
      <c r="AD834" s="6" t="s">
        <v>38</v>
      </c>
      <c r="AE834" s="6" t="s">
        <v>38</v>
      </c>
    </row>
    <row r="835">
      <c r="A835" s="28" t="s">
        <v>3318</v>
      </c>
      <c r="B835" s="6" t="s">
        <v>3319</v>
      </c>
      <c r="C835" s="6" t="s">
        <v>2739</v>
      </c>
      <c r="D835" s="7" t="s">
        <v>2740</v>
      </c>
      <c r="E835" s="28" t="s">
        <v>2741</v>
      </c>
      <c r="F835" s="5" t="s">
        <v>204</v>
      </c>
      <c r="G835" s="6" t="s">
        <v>37</v>
      </c>
      <c r="H835" s="6" t="s">
        <v>3319</v>
      </c>
      <c r="I835" s="6" t="s">
        <v>38</v>
      </c>
      <c r="J835" s="8" t="s">
        <v>3315</v>
      </c>
      <c r="K835" s="5" t="s">
        <v>3316</v>
      </c>
      <c r="L835" s="7" t="s">
        <v>3317</v>
      </c>
      <c r="M835" s="9">
        <v>443300</v>
      </c>
      <c r="N835" s="5" t="s">
        <v>57</v>
      </c>
      <c r="O835" s="31">
        <v>43196.1680778588</v>
      </c>
      <c r="P835" s="32">
        <v>43196.2099673264</v>
      </c>
      <c r="Q835" s="28" t="s">
        <v>38</v>
      </c>
      <c r="R835" s="29" t="s">
        <v>38</v>
      </c>
      <c r="S835" s="28" t="s">
        <v>58</v>
      </c>
      <c r="T835" s="28" t="s">
        <v>1787</v>
      </c>
      <c r="U835" s="5" t="s">
        <v>222</v>
      </c>
      <c r="V835" s="28" t="s">
        <v>1788</v>
      </c>
      <c r="W835" s="7" t="s">
        <v>38</v>
      </c>
      <c r="X835" s="7" t="s">
        <v>38</v>
      </c>
      <c r="Y835" s="5" t="s">
        <v>38</v>
      </c>
      <c r="Z835" s="5" t="s">
        <v>38</v>
      </c>
      <c r="AA835" s="6" t="s">
        <v>38</v>
      </c>
      <c r="AB835" s="6" t="s">
        <v>38</v>
      </c>
      <c r="AC835" s="6" t="s">
        <v>38</v>
      </c>
      <c r="AD835" s="6" t="s">
        <v>38</v>
      </c>
      <c r="AE835" s="6" t="s">
        <v>38</v>
      </c>
    </row>
    <row r="836">
      <c r="A836" s="28" t="s">
        <v>3320</v>
      </c>
      <c r="B836" s="6" t="s">
        <v>3321</v>
      </c>
      <c r="C836" s="6" t="s">
        <v>2739</v>
      </c>
      <c r="D836" s="7" t="s">
        <v>2740</v>
      </c>
      <c r="E836" s="28" t="s">
        <v>2741</v>
      </c>
      <c r="F836" s="5" t="s">
        <v>204</v>
      </c>
      <c r="G836" s="6" t="s">
        <v>37</v>
      </c>
      <c r="H836" s="6" t="s">
        <v>3321</v>
      </c>
      <c r="I836" s="6" t="s">
        <v>38</v>
      </c>
      <c r="J836" s="8" t="s">
        <v>3315</v>
      </c>
      <c r="K836" s="5" t="s">
        <v>3316</v>
      </c>
      <c r="L836" s="7" t="s">
        <v>3317</v>
      </c>
      <c r="M836" s="9">
        <v>443400</v>
      </c>
      <c r="N836" s="5" t="s">
        <v>57</v>
      </c>
      <c r="O836" s="31">
        <v>43196.1721056713</v>
      </c>
      <c r="P836" s="32">
        <v>43196.2099673264</v>
      </c>
      <c r="Q836" s="28" t="s">
        <v>38</v>
      </c>
      <c r="R836" s="29" t="s">
        <v>38</v>
      </c>
      <c r="S836" s="28" t="s">
        <v>58</v>
      </c>
      <c r="T836" s="28" t="s">
        <v>1787</v>
      </c>
      <c r="U836" s="5" t="s">
        <v>222</v>
      </c>
      <c r="V836" s="28" t="s">
        <v>1788</v>
      </c>
      <c r="W836" s="7" t="s">
        <v>38</v>
      </c>
      <c r="X836" s="7" t="s">
        <v>38</v>
      </c>
      <c r="Y836" s="5" t="s">
        <v>38</v>
      </c>
      <c r="Z836" s="5" t="s">
        <v>38</v>
      </c>
      <c r="AA836" s="6" t="s">
        <v>38</v>
      </c>
      <c r="AB836" s="6" t="s">
        <v>38</v>
      </c>
      <c r="AC836" s="6" t="s">
        <v>38</v>
      </c>
      <c r="AD836" s="6" t="s">
        <v>38</v>
      </c>
      <c r="AE836" s="6" t="s">
        <v>38</v>
      </c>
    </row>
    <row r="837">
      <c r="A837" s="28" t="s">
        <v>3322</v>
      </c>
      <c r="B837" s="6" t="s">
        <v>3323</v>
      </c>
      <c r="C837" s="6" t="s">
        <v>2739</v>
      </c>
      <c r="D837" s="7" t="s">
        <v>2740</v>
      </c>
      <c r="E837" s="28" t="s">
        <v>2741</v>
      </c>
      <c r="F837" s="5" t="s">
        <v>204</v>
      </c>
      <c r="G837" s="6" t="s">
        <v>37</v>
      </c>
      <c r="H837" s="6" t="s">
        <v>3323</v>
      </c>
      <c r="I837" s="6" t="s">
        <v>38</v>
      </c>
      <c r="J837" s="8" t="s">
        <v>3315</v>
      </c>
      <c r="K837" s="5" t="s">
        <v>3316</v>
      </c>
      <c r="L837" s="7" t="s">
        <v>3317</v>
      </c>
      <c r="M837" s="9">
        <v>443500</v>
      </c>
      <c r="N837" s="5" t="s">
        <v>57</v>
      </c>
      <c r="O837" s="31">
        <v>43196.1740123032</v>
      </c>
      <c r="P837" s="32">
        <v>43196.2099673264</v>
      </c>
      <c r="Q837" s="28" t="s">
        <v>38</v>
      </c>
      <c r="R837" s="29" t="s">
        <v>38</v>
      </c>
      <c r="S837" s="28" t="s">
        <v>58</v>
      </c>
      <c r="T837" s="28" t="s">
        <v>1787</v>
      </c>
      <c r="U837" s="5" t="s">
        <v>222</v>
      </c>
      <c r="V837" s="28" t="s">
        <v>1788</v>
      </c>
      <c r="W837" s="7" t="s">
        <v>38</v>
      </c>
      <c r="X837" s="7" t="s">
        <v>38</v>
      </c>
      <c r="Y837" s="5" t="s">
        <v>38</v>
      </c>
      <c r="Z837" s="5" t="s">
        <v>38</v>
      </c>
      <c r="AA837" s="6" t="s">
        <v>38</v>
      </c>
      <c r="AB837" s="6" t="s">
        <v>38</v>
      </c>
      <c r="AC837" s="6" t="s">
        <v>38</v>
      </c>
      <c r="AD837" s="6" t="s">
        <v>38</v>
      </c>
      <c r="AE837" s="6" t="s">
        <v>38</v>
      </c>
    </row>
    <row r="838">
      <c r="A838" s="28" t="s">
        <v>3324</v>
      </c>
      <c r="B838" s="6" t="s">
        <v>3325</v>
      </c>
      <c r="C838" s="6" t="s">
        <v>2739</v>
      </c>
      <c r="D838" s="7" t="s">
        <v>2740</v>
      </c>
      <c r="E838" s="28" t="s">
        <v>2741</v>
      </c>
      <c r="F838" s="5" t="s">
        <v>204</v>
      </c>
      <c r="G838" s="6" t="s">
        <v>37</v>
      </c>
      <c r="H838" s="6" t="s">
        <v>3325</v>
      </c>
      <c r="I838" s="6" t="s">
        <v>38</v>
      </c>
      <c r="J838" s="8" t="s">
        <v>3315</v>
      </c>
      <c r="K838" s="5" t="s">
        <v>3316</v>
      </c>
      <c r="L838" s="7" t="s">
        <v>3317</v>
      </c>
      <c r="M838" s="9">
        <v>443600</v>
      </c>
      <c r="N838" s="5" t="s">
        <v>57</v>
      </c>
      <c r="O838" s="31">
        <v>43196.1756039005</v>
      </c>
      <c r="P838" s="32">
        <v>43196.2099674769</v>
      </c>
      <c r="Q838" s="28" t="s">
        <v>38</v>
      </c>
      <c r="R838" s="29" t="s">
        <v>38</v>
      </c>
      <c r="S838" s="28" t="s">
        <v>58</v>
      </c>
      <c r="T838" s="28" t="s">
        <v>1787</v>
      </c>
      <c r="U838" s="5" t="s">
        <v>222</v>
      </c>
      <c r="V838" s="28" t="s">
        <v>1788</v>
      </c>
      <c r="W838" s="7" t="s">
        <v>38</v>
      </c>
      <c r="X838" s="7" t="s">
        <v>38</v>
      </c>
      <c r="Y838" s="5" t="s">
        <v>38</v>
      </c>
      <c r="Z838" s="5" t="s">
        <v>38</v>
      </c>
      <c r="AA838" s="6" t="s">
        <v>38</v>
      </c>
      <c r="AB838" s="6" t="s">
        <v>38</v>
      </c>
      <c r="AC838" s="6" t="s">
        <v>38</v>
      </c>
      <c r="AD838" s="6" t="s">
        <v>38</v>
      </c>
      <c r="AE838" s="6" t="s">
        <v>38</v>
      </c>
    </row>
    <row r="839">
      <c r="A839" s="28" t="s">
        <v>3326</v>
      </c>
      <c r="B839" s="6" t="s">
        <v>3327</v>
      </c>
      <c r="C839" s="6" t="s">
        <v>1328</v>
      </c>
      <c r="D839" s="7" t="s">
        <v>2153</v>
      </c>
      <c r="E839" s="28" t="s">
        <v>2154</v>
      </c>
      <c r="F839" s="5" t="s">
        <v>195</v>
      </c>
      <c r="G839" s="6" t="s">
        <v>37</v>
      </c>
      <c r="H839" s="6" t="s">
        <v>188</v>
      </c>
      <c r="I839" s="6" t="s">
        <v>38</v>
      </c>
      <c r="J839" s="8" t="s">
        <v>2402</v>
      </c>
      <c r="K839" s="5" t="s">
        <v>2403</v>
      </c>
      <c r="L839" s="7" t="s">
        <v>2404</v>
      </c>
      <c r="M839" s="9">
        <v>443900</v>
      </c>
      <c r="N839" s="5" t="s">
        <v>57</v>
      </c>
      <c r="O839" s="31">
        <v>43196.1823952199</v>
      </c>
      <c r="P839" s="32">
        <v>43196.7116239236</v>
      </c>
      <c r="Q839" s="28" t="s">
        <v>38</v>
      </c>
      <c r="R839" s="29" t="s">
        <v>38</v>
      </c>
      <c r="S839" s="28" t="s">
        <v>58</v>
      </c>
      <c r="T839" s="28" t="s">
        <v>38</v>
      </c>
      <c r="U839" s="5" t="s">
        <v>38</v>
      </c>
      <c r="V839" s="28" t="s">
        <v>83</v>
      </c>
      <c r="W839" s="7" t="s">
        <v>38</v>
      </c>
      <c r="X839" s="7" t="s">
        <v>38</v>
      </c>
      <c r="Y839" s="5" t="s">
        <v>38</v>
      </c>
      <c r="Z839" s="5" t="s">
        <v>38</v>
      </c>
      <c r="AA839" s="6" t="s">
        <v>38</v>
      </c>
      <c r="AB839" s="6" t="s">
        <v>38</v>
      </c>
      <c r="AC839" s="6" t="s">
        <v>38</v>
      </c>
      <c r="AD839" s="6" t="s">
        <v>38</v>
      </c>
      <c r="AE839" s="6" t="s">
        <v>38</v>
      </c>
    </row>
    <row r="840">
      <c r="A840" s="28" t="s">
        <v>3328</v>
      </c>
      <c r="B840" s="6" t="s">
        <v>3329</v>
      </c>
      <c r="C840" s="6" t="s">
        <v>2152</v>
      </c>
      <c r="D840" s="7" t="s">
        <v>2153</v>
      </c>
      <c r="E840" s="28" t="s">
        <v>2154</v>
      </c>
      <c r="F840" s="5" t="s">
        <v>195</v>
      </c>
      <c r="G840" s="6" t="s">
        <v>37</v>
      </c>
      <c r="H840" s="6" t="s">
        <v>188</v>
      </c>
      <c r="I840" s="6" t="s">
        <v>38</v>
      </c>
      <c r="J840" s="8" t="s">
        <v>1125</v>
      </c>
      <c r="K840" s="5" t="s">
        <v>1126</v>
      </c>
      <c r="L840" s="7" t="s">
        <v>1127</v>
      </c>
      <c r="M840" s="9">
        <v>443800</v>
      </c>
      <c r="N840" s="5" t="s">
        <v>57</v>
      </c>
      <c r="O840" s="31">
        <v>43196.1847490741</v>
      </c>
      <c r="P840" s="32">
        <v>43196.7116242245</v>
      </c>
      <c r="Q840" s="28" t="s">
        <v>38</v>
      </c>
      <c r="R840" s="29" t="s">
        <v>38</v>
      </c>
      <c r="S840" s="28" t="s">
        <v>58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3330</v>
      </c>
      <c r="B841" s="6" t="s">
        <v>3331</v>
      </c>
      <c r="C841" s="6" t="s">
        <v>3332</v>
      </c>
      <c r="D841" s="7" t="s">
        <v>3333</v>
      </c>
      <c r="E841" s="28" t="s">
        <v>3334</v>
      </c>
      <c r="F841" s="5" t="s">
        <v>195</v>
      </c>
      <c r="G841" s="6" t="s">
        <v>38</v>
      </c>
      <c r="H841" s="6" t="s">
        <v>3335</v>
      </c>
      <c r="I841" s="6" t="s">
        <v>38</v>
      </c>
      <c r="J841" s="8" t="s">
        <v>2402</v>
      </c>
      <c r="K841" s="5" t="s">
        <v>2403</v>
      </c>
      <c r="L841" s="7" t="s">
        <v>2404</v>
      </c>
      <c r="M841" s="9">
        <v>454600</v>
      </c>
      <c r="N841" s="5" t="s">
        <v>57</v>
      </c>
      <c r="O841" s="31">
        <v>43196.1849610301</v>
      </c>
      <c r="P841" s="32">
        <v>43196.3540805556</v>
      </c>
      <c r="Q841" s="28" t="s">
        <v>38</v>
      </c>
      <c r="R841" s="29" t="s">
        <v>38</v>
      </c>
      <c r="S841" s="28" t="s">
        <v>58</v>
      </c>
      <c r="T841" s="28" t="s">
        <v>38</v>
      </c>
      <c r="U841" s="5" t="s">
        <v>38</v>
      </c>
      <c r="V841" s="28" t="s">
        <v>83</v>
      </c>
      <c r="W841" s="7" t="s">
        <v>38</v>
      </c>
      <c r="X841" s="7" t="s">
        <v>38</v>
      </c>
      <c r="Y841" s="5" t="s">
        <v>38</v>
      </c>
      <c r="Z841" s="5" t="s">
        <v>38</v>
      </c>
      <c r="AA841" s="6" t="s">
        <v>38</v>
      </c>
      <c r="AB841" s="6" t="s">
        <v>38</v>
      </c>
      <c r="AC841" s="6" t="s">
        <v>38</v>
      </c>
      <c r="AD841" s="6" t="s">
        <v>38</v>
      </c>
      <c r="AE841" s="6" t="s">
        <v>38</v>
      </c>
    </row>
    <row r="842">
      <c r="A842" s="28" t="s">
        <v>3336</v>
      </c>
      <c r="B842" s="6" t="s">
        <v>3337</v>
      </c>
      <c r="C842" s="6" t="s">
        <v>1328</v>
      </c>
      <c r="D842" s="7" t="s">
        <v>2153</v>
      </c>
      <c r="E842" s="28" t="s">
        <v>2154</v>
      </c>
      <c r="F842" s="5" t="s">
        <v>195</v>
      </c>
      <c r="G842" s="6" t="s">
        <v>37</v>
      </c>
      <c r="H842" s="6" t="s">
        <v>3338</v>
      </c>
      <c r="I842" s="6" t="s">
        <v>38</v>
      </c>
      <c r="J842" s="8" t="s">
        <v>669</v>
      </c>
      <c r="K842" s="5" t="s">
        <v>670</v>
      </c>
      <c r="L842" s="7" t="s">
        <v>671</v>
      </c>
      <c r="M842" s="9">
        <v>5657000</v>
      </c>
      <c r="N842" s="5" t="s">
        <v>57</v>
      </c>
      <c r="O842" s="31">
        <v>43196.1870103356</v>
      </c>
      <c r="P842" s="32">
        <v>43196.7116242708</v>
      </c>
      <c r="Q842" s="28" t="s">
        <v>38</v>
      </c>
      <c r="R842" s="29" t="s">
        <v>38</v>
      </c>
      <c r="S842" s="28" t="s">
        <v>58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3339</v>
      </c>
      <c r="B843" s="6" t="s">
        <v>3340</v>
      </c>
      <c r="C843" s="6" t="s">
        <v>1328</v>
      </c>
      <c r="D843" s="7" t="s">
        <v>2153</v>
      </c>
      <c r="E843" s="28" t="s">
        <v>2154</v>
      </c>
      <c r="F843" s="5" t="s">
        <v>365</v>
      </c>
      <c r="G843" s="6" t="s">
        <v>1290</v>
      </c>
      <c r="H843" s="6" t="s">
        <v>188</v>
      </c>
      <c r="I843" s="6" t="s">
        <v>38</v>
      </c>
      <c r="J843" s="8" t="s">
        <v>683</v>
      </c>
      <c r="K843" s="5" t="s">
        <v>684</v>
      </c>
      <c r="L843" s="7" t="s">
        <v>685</v>
      </c>
      <c r="M843" s="9">
        <v>444100</v>
      </c>
      <c r="N843" s="5" t="s">
        <v>57</v>
      </c>
      <c r="O843" s="31">
        <v>43196.1911123032</v>
      </c>
      <c r="P843" s="32">
        <v>43196.7196236458</v>
      </c>
      <c r="Q843" s="28" t="s">
        <v>38</v>
      </c>
      <c r="R843" s="29" t="s">
        <v>38</v>
      </c>
      <c r="S843" s="28" t="s">
        <v>58</v>
      </c>
      <c r="T843" s="28" t="s">
        <v>708</v>
      </c>
      <c r="U843" s="5" t="s">
        <v>367</v>
      </c>
      <c r="V843" s="28" t="s">
        <v>427</v>
      </c>
      <c r="W843" s="7" t="s">
        <v>38</v>
      </c>
      <c r="X843" s="7" t="s">
        <v>38</v>
      </c>
      <c r="Y843" s="5" t="s">
        <v>333</v>
      </c>
      <c r="Z843" s="5" t="s">
        <v>38</v>
      </c>
      <c r="AA843" s="6" t="s">
        <v>38</v>
      </c>
      <c r="AB843" s="6" t="s">
        <v>38</v>
      </c>
      <c r="AC843" s="6" t="s">
        <v>38</v>
      </c>
      <c r="AD843" s="6" t="s">
        <v>38</v>
      </c>
      <c r="AE843" s="6" t="s">
        <v>38</v>
      </c>
    </row>
    <row r="844">
      <c r="A844" s="28" t="s">
        <v>3341</v>
      </c>
      <c r="B844" s="6" t="s">
        <v>3342</v>
      </c>
      <c r="C844" s="6" t="s">
        <v>1328</v>
      </c>
      <c r="D844" s="7" t="s">
        <v>2153</v>
      </c>
      <c r="E844" s="28" t="s">
        <v>2154</v>
      </c>
      <c r="F844" s="5" t="s">
        <v>765</v>
      </c>
      <c r="G844" s="6" t="s">
        <v>1290</v>
      </c>
      <c r="H844" s="6" t="s">
        <v>3343</v>
      </c>
      <c r="I844" s="6" t="s">
        <v>38</v>
      </c>
      <c r="J844" s="8" t="s">
        <v>3344</v>
      </c>
      <c r="K844" s="5" t="s">
        <v>3345</v>
      </c>
      <c r="L844" s="7" t="s">
        <v>3346</v>
      </c>
      <c r="M844" s="9">
        <v>444200</v>
      </c>
      <c r="N844" s="5" t="s">
        <v>42</v>
      </c>
      <c r="O844" s="31">
        <v>43196.1990270486</v>
      </c>
      <c r="P844" s="32">
        <v>43196.6554033218</v>
      </c>
      <c r="Q844" s="28" t="s">
        <v>38</v>
      </c>
      <c r="R844" s="29" t="s">
        <v>38</v>
      </c>
      <c r="S844" s="28" t="s">
        <v>58</v>
      </c>
      <c r="T844" s="28" t="s">
        <v>221</v>
      </c>
      <c r="U844" s="5" t="s">
        <v>399</v>
      </c>
      <c r="V844" s="28" t="s">
        <v>223</v>
      </c>
      <c r="W844" s="7" t="s">
        <v>38</v>
      </c>
      <c r="X844" s="7" t="s">
        <v>38</v>
      </c>
      <c r="Y844" s="5" t="s">
        <v>38</v>
      </c>
      <c r="Z844" s="5" t="s">
        <v>38</v>
      </c>
      <c r="AA844" s="6" t="s">
        <v>38</v>
      </c>
      <c r="AB844" s="6" t="s">
        <v>38</v>
      </c>
      <c r="AC844" s="6" t="s">
        <v>38</v>
      </c>
      <c r="AD844" s="6" t="s">
        <v>38</v>
      </c>
      <c r="AE844" s="6" t="s">
        <v>38</v>
      </c>
    </row>
    <row r="845">
      <c r="A845" s="28" t="s">
        <v>3347</v>
      </c>
      <c r="B845" s="6" t="s">
        <v>3348</v>
      </c>
      <c r="C845" s="6" t="s">
        <v>1328</v>
      </c>
      <c r="D845" s="7" t="s">
        <v>2153</v>
      </c>
      <c r="E845" s="28" t="s">
        <v>2154</v>
      </c>
      <c r="F845" s="5" t="s">
        <v>195</v>
      </c>
      <c r="G845" s="6" t="s">
        <v>37</v>
      </c>
      <c r="H845" s="6" t="s">
        <v>188</v>
      </c>
      <c r="I845" s="6" t="s">
        <v>38</v>
      </c>
      <c r="J845" s="8" t="s">
        <v>2339</v>
      </c>
      <c r="K845" s="5" t="s">
        <v>2340</v>
      </c>
      <c r="L845" s="7" t="s">
        <v>2341</v>
      </c>
      <c r="M845" s="9">
        <v>444300</v>
      </c>
      <c r="N845" s="5" t="s">
        <v>57</v>
      </c>
      <c r="O845" s="31">
        <v>43196.2007773148</v>
      </c>
      <c r="P845" s="32">
        <v>43196.652596794</v>
      </c>
      <c r="Q845" s="28" t="s">
        <v>38</v>
      </c>
      <c r="R845" s="29" t="s">
        <v>38</v>
      </c>
      <c r="S845" s="28" t="s">
        <v>58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3349</v>
      </c>
      <c r="B846" s="6" t="s">
        <v>3350</v>
      </c>
      <c r="C846" s="6" t="s">
        <v>3351</v>
      </c>
      <c r="D846" s="7" t="s">
        <v>3352</v>
      </c>
      <c r="E846" s="28" t="s">
        <v>3353</v>
      </c>
      <c r="F846" s="5" t="s">
        <v>195</v>
      </c>
      <c r="G846" s="6" t="s">
        <v>37</v>
      </c>
      <c r="H846" s="6" t="s">
        <v>3354</v>
      </c>
      <c r="I846" s="6" t="s">
        <v>38</v>
      </c>
      <c r="J846" s="8" t="s">
        <v>1292</v>
      </c>
      <c r="K846" s="5" t="s">
        <v>1293</v>
      </c>
      <c r="L846" s="7" t="s">
        <v>1294</v>
      </c>
      <c r="M846" s="9">
        <v>444400</v>
      </c>
      <c r="N846" s="5" t="s">
        <v>57</v>
      </c>
      <c r="O846" s="31">
        <v>43196.2029710648</v>
      </c>
      <c r="P846" s="32">
        <v>43196.8849702199</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3355</v>
      </c>
      <c r="B847" s="6" t="s">
        <v>3356</v>
      </c>
      <c r="C847" s="6" t="s">
        <v>803</v>
      </c>
      <c r="D847" s="7" t="s">
        <v>3357</v>
      </c>
      <c r="E847" s="28" t="s">
        <v>3358</v>
      </c>
      <c r="F847" s="5" t="s">
        <v>22</v>
      </c>
      <c r="G847" s="6" t="s">
        <v>37</v>
      </c>
      <c r="H847" s="6" t="s">
        <v>3359</v>
      </c>
      <c r="I847" s="6" t="s">
        <v>38</v>
      </c>
      <c r="J847" s="8" t="s">
        <v>3360</v>
      </c>
      <c r="K847" s="5" t="s">
        <v>3361</v>
      </c>
      <c r="L847" s="7" t="s">
        <v>3362</v>
      </c>
      <c r="M847" s="9">
        <v>444500</v>
      </c>
      <c r="N847" s="5" t="s">
        <v>209</v>
      </c>
      <c r="O847" s="31">
        <v>43196.2067103009</v>
      </c>
      <c r="P847" s="32">
        <v>43196.5368060185</v>
      </c>
      <c r="Q847" s="28" t="s">
        <v>38</v>
      </c>
      <c r="R847" s="29" t="s">
        <v>3363</v>
      </c>
      <c r="S847" s="28" t="s">
        <v>95</v>
      </c>
      <c r="T847" s="28" t="s">
        <v>665</v>
      </c>
      <c r="U847" s="5" t="s">
        <v>3364</v>
      </c>
      <c r="V847" s="28" t="s">
        <v>3365</v>
      </c>
      <c r="W847" s="7" t="s">
        <v>3366</v>
      </c>
      <c r="X847" s="7" t="s">
        <v>38</v>
      </c>
      <c r="Y847" s="5" t="s">
        <v>344</v>
      </c>
      <c r="Z847" s="5" t="s">
        <v>38</v>
      </c>
      <c r="AA847" s="6" t="s">
        <v>38</v>
      </c>
      <c r="AB847" s="6" t="s">
        <v>38</v>
      </c>
      <c r="AC847" s="6" t="s">
        <v>38</v>
      </c>
      <c r="AD847" s="6" t="s">
        <v>38</v>
      </c>
      <c r="AE847" s="6" t="s">
        <v>38</v>
      </c>
    </row>
    <row r="848">
      <c r="A848" s="28" t="s">
        <v>3367</v>
      </c>
      <c r="B848" s="6" t="s">
        <v>3356</v>
      </c>
      <c r="C848" s="6" t="s">
        <v>803</v>
      </c>
      <c r="D848" s="7" t="s">
        <v>3357</v>
      </c>
      <c r="E848" s="28" t="s">
        <v>3358</v>
      </c>
      <c r="F848" s="5" t="s">
        <v>22</v>
      </c>
      <c r="G848" s="6" t="s">
        <v>37</v>
      </c>
      <c r="H848" s="6" t="s">
        <v>3359</v>
      </c>
      <c r="I848" s="6" t="s">
        <v>38</v>
      </c>
      <c r="J848" s="8" t="s">
        <v>3360</v>
      </c>
      <c r="K848" s="5" t="s">
        <v>3361</v>
      </c>
      <c r="L848" s="7" t="s">
        <v>3362</v>
      </c>
      <c r="M848" s="9">
        <v>444600</v>
      </c>
      <c r="N848" s="5" t="s">
        <v>340</v>
      </c>
      <c r="O848" s="31">
        <v>43196.2067200579</v>
      </c>
      <c r="P848" s="32">
        <v>43211.3979398148</v>
      </c>
      <c r="Q848" s="28" t="s">
        <v>38</v>
      </c>
      <c r="R848" s="29" t="s">
        <v>38</v>
      </c>
      <c r="S848" s="28" t="s">
        <v>71</v>
      </c>
      <c r="T848" s="28" t="s">
        <v>665</v>
      </c>
      <c r="U848" s="5" t="s">
        <v>3368</v>
      </c>
      <c r="V848" s="28" t="s">
        <v>3365</v>
      </c>
      <c r="W848" s="7" t="s">
        <v>3369</v>
      </c>
      <c r="X848" s="7" t="s">
        <v>38</v>
      </c>
      <c r="Y848" s="5" t="s">
        <v>350</v>
      </c>
      <c r="Z848" s="5" t="s">
        <v>3370</v>
      </c>
      <c r="AA848" s="6" t="s">
        <v>38</v>
      </c>
      <c r="AB848" s="6" t="s">
        <v>38</v>
      </c>
      <c r="AC848" s="6" t="s">
        <v>38</v>
      </c>
      <c r="AD848" s="6" t="s">
        <v>38</v>
      </c>
      <c r="AE848" s="6" t="s">
        <v>38</v>
      </c>
    </row>
    <row r="849">
      <c r="A849" s="28" t="s">
        <v>3371</v>
      </c>
      <c r="B849" s="6" t="s">
        <v>3356</v>
      </c>
      <c r="C849" s="6" t="s">
        <v>803</v>
      </c>
      <c r="D849" s="7" t="s">
        <v>3357</v>
      </c>
      <c r="E849" s="28" t="s">
        <v>3358</v>
      </c>
      <c r="F849" s="5" t="s">
        <v>22</v>
      </c>
      <c r="G849" s="6" t="s">
        <v>37</v>
      </c>
      <c r="H849" s="6" t="s">
        <v>3359</v>
      </c>
      <c r="I849" s="6" t="s">
        <v>38</v>
      </c>
      <c r="J849" s="8" t="s">
        <v>3360</v>
      </c>
      <c r="K849" s="5" t="s">
        <v>3361</v>
      </c>
      <c r="L849" s="7" t="s">
        <v>3362</v>
      </c>
      <c r="M849" s="9">
        <v>444601</v>
      </c>
      <c r="N849" s="5" t="s">
        <v>340</v>
      </c>
      <c r="O849" s="31">
        <v>43196.2067294329</v>
      </c>
      <c r="P849" s="32">
        <v>43211.3979398148</v>
      </c>
      <c r="Q849" s="28" t="s">
        <v>38</v>
      </c>
      <c r="R849" s="29" t="s">
        <v>38</v>
      </c>
      <c r="S849" s="28" t="s">
        <v>58</v>
      </c>
      <c r="T849" s="28" t="s">
        <v>665</v>
      </c>
      <c r="U849" s="5" t="s">
        <v>367</v>
      </c>
      <c r="V849" s="28" t="s">
        <v>3365</v>
      </c>
      <c r="W849" s="7" t="s">
        <v>3372</v>
      </c>
      <c r="X849" s="7" t="s">
        <v>38</v>
      </c>
      <c r="Y849" s="5" t="s">
        <v>350</v>
      </c>
      <c r="Z849" s="5" t="s">
        <v>3370</v>
      </c>
      <c r="AA849" s="6" t="s">
        <v>38</v>
      </c>
      <c r="AB849" s="6" t="s">
        <v>38</v>
      </c>
      <c r="AC849" s="6" t="s">
        <v>38</v>
      </c>
      <c r="AD849" s="6" t="s">
        <v>38</v>
      </c>
      <c r="AE849" s="6" t="s">
        <v>38</v>
      </c>
    </row>
    <row r="850">
      <c r="A850" s="28" t="s">
        <v>3373</v>
      </c>
      <c r="B850" s="6" t="s">
        <v>3374</v>
      </c>
      <c r="C850" s="6" t="s">
        <v>803</v>
      </c>
      <c r="D850" s="7" t="s">
        <v>3357</v>
      </c>
      <c r="E850" s="28" t="s">
        <v>3358</v>
      </c>
      <c r="F850" s="5" t="s">
        <v>365</v>
      </c>
      <c r="G850" s="6" t="s">
        <v>674</v>
      </c>
      <c r="H850" s="6" t="s">
        <v>3374</v>
      </c>
      <c r="I850" s="6" t="s">
        <v>38</v>
      </c>
      <c r="J850" s="8" t="s">
        <v>3375</v>
      </c>
      <c r="K850" s="5" t="s">
        <v>3376</v>
      </c>
      <c r="L850" s="7" t="s">
        <v>3377</v>
      </c>
      <c r="M850" s="9">
        <v>444900</v>
      </c>
      <c r="N850" s="5" t="s">
        <v>57</v>
      </c>
      <c r="O850" s="31">
        <v>43196.2067384606</v>
      </c>
      <c r="P850" s="32">
        <v>43196.5368060185</v>
      </c>
      <c r="Q850" s="28" t="s">
        <v>38</v>
      </c>
      <c r="R850" s="29" t="s">
        <v>38</v>
      </c>
      <c r="S850" s="28" t="s">
        <v>58</v>
      </c>
      <c r="T850" s="28" t="s">
        <v>366</v>
      </c>
      <c r="U850" s="5" t="s">
        <v>367</v>
      </c>
      <c r="V850" s="28" t="s">
        <v>83</v>
      </c>
      <c r="W850" s="7" t="s">
        <v>38</v>
      </c>
      <c r="X850" s="7" t="s">
        <v>38</v>
      </c>
      <c r="Y850" s="5" t="s">
        <v>38</v>
      </c>
      <c r="Z850" s="5" t="s">
        <v>38</v>
      </c>
      <c r="AA850" s="6" t="s">
        <v>38</v>
      </c>
      <c r="AB850" s="6" t="s">
        <v>38</v>
      </c>
      <c r="AC850" s="6" t="s">
        <v>38</v>
      </c>
      <c r="AD850" s="6" t="s">
        <v>38</v>
      </c>
      <c r="AE850" s="6" t="s">
        <v>38</v>
      </c>
    </row>
    <row r="851">
      <c r="A851" s="28" t="s">
        <v>3378</v>
      </c>
      <c r="B851" s="6" t="s">
        <v>3379</v>
      </c>
      <c r="C851" s="6" t="s">
        <v>803</v>
      </c>
      <c r="D851" s="7" t="s">
        <v>3357</v>
      </c>
      <c r="E851" s="28" t="s">
        <v>3358</v>
      </c>
      <c r="F851" s="5" t="s">
        <v>186</v>
      </c>
      <c r="G851" s="6" t="s">
        <v>37</v>
      </c>
      <c r="H851" s="6" t="s">
        <v>3380</v>
      </c>
      <c r="I851" s="6" t="s">
        <v>38</v>
      </c>
      <c r="J851" s="8" t="s">
        <v>3375</v>
      </c>
      <c r="K851" s="5" t="s">
        <v>3376</v>
      </c>
      <c r="L851" s="7" t="s">
        <v>3377</v>
      </c>
      <c r="M851" s="9">
        <v>444800</v>
      </c>
      <c r="N851" s="5" t="s">
        <v>57</v>
      </c>
      <c r="O851" s="31">
        <v>43196.2067384606</v>
      </c>
      <c r="P851" s="32">
        <v>43196.5368062153</v>
      </c>
      <c r="Q851" s="28" t="s">
        <v>38</v>
      </c>
      <c r="R851" s="29" t="s">
        <v>38</v>
      </c>
      <c r="S851" s="28" t="s">
        <v>58</v>
      </c>
      <c r="T851" s="28" t="s">
        <v>366</v>
      </c>
      <c r="U851" s="5" t="s">
        <v>38</v>
      </c>
      <c r="V851" s="28" t="s">
        <v>83</v>
      </c>
      <c r="W851" s="7" t="s">
        <v>38</v>
      </c>
      <c r="X851" s="7" t="s">
        <v>38</v>
      </c>
      <c r="Y851" s="5" t="s">
        <v>38</v>
      </c>
      <c r="Z851" s="5" t="s">
        <v>38</v>
      </c>
      <c r="AA851" s="6" t="s">
        <v>38</v>
      </c>
      <c r="AB851" s="6" t="s">
        <v>38</v>
      </c>
      <c r="AC851" s="6" t="s">
        <v>38</v>
      </c>
      <c r="AD851" s="6" t="s">
        <v>38</v>
      </c>
      <c r="AE851" s="6" t="s">
        <v>38</v>
      </c>
    </row>
    <row r="852">
      <c r="A852" s="28" t="s">
        <v>3381</v>
      </c>
      <c r="B852" s="6" t="s">
        <v>3382</v>
      </c>
      <c r="C852" s="6" t="s">
        <v>803</v>
      </c>
      <c r="D852" s="7" t="s">
        <v>3357</v>
      </c>
      <c r="E852" s="28" t="s">
        <v>3358</v>
      </c>
      <c r="F852" s="5" t="s">
        <v>365</v>
      </c>
      <c r="G852" s="6" t="s">
        <v>674</v>
      </c>
      <c r="H852" s="6" t="s">
        <v>3382</v>
      </c>
      <c r="I852" s="6" t="s">
        <v>38</v>
      </c>
      <c r="J852" s="8" t="s">
        <v>3383</v>
      </c>
      <c r="K852" s="5" t="s">
        <v>3384</v>
      </c>
      <c r="L852" s="7" t="s">
        <v>3385</v>
      </c>
      <c r="M852" s="9">
        <v>445000</v>
      </c>
      <c r="N852" s="5" t="s">
        <v>209</v>
      </c>
      <c r="O852" s="31">
        <v>43196.2067386574</v>
      </c>
      <c r="P852" s="32">
        <v>43196.5368062153</v>
      </c>
      <c r="Q852" s="28" t="s">
        <v>38</v>
      </c>
      <c r="R852" s="29" t="s">
        <v>3386</v>
      </c>
      <c r="S852" s="28" t="s">
        <v>58</v>
      </c>
      <c r="T852" s="28" t="s">
        <v>366</v>
      </c>
      <c r="U852" s="5" t="s">
        <v>367</v>
      </c>
      <c r="V852" s="28" t="s">
        <v>83</v>
      </c>
      <c r="W852" s="7" t="s">
        <v>38</v>
      </c>
      <c r="X852" s="7" t="s">
        <v>38</v>
      </c>
      <c r="Y852" s="5" t="s">
        <v>38</v>
      </c>
      <c r="Z852" s="5" t="s">
        <v>38</v>
      </c>
      <c r="AA852" s="6" t="s">
        <v>38</v>
      </c>
      <c r="AB852" s="6" t="s">
        <v>38</v>
      </c>
      <c r="AC852" s="6" t="s">
        <v>38</v>
      </c>
      <c r="AD852" s="6" t="s">
        <v>38</v>
      </c>
      <c r="AE852" s="6" t="s">
        <v>38</v>
      </c>
    </row>
    <row r="853">
      <c r="A853" s="28" t="s">
        <v>3387</v>
      </c>
      <c r="B853" s="6" t="s">
        <v>3388</v>
      </c>
      <c r="C853" s="6" t="s">
        <v>803</v>
      </c>
      <c r="D853" s="7" t="s">
        <v>3357</v>
      </c>
      <c r="E853" s="28" t="s">
        <v>3358</v>
      </c>
      <c r="F853" s="5" t="s">
        <v>365</v>
      </c>
      <c r="G853" s="6" t="s">
        <v>674</v>
      </c>
      <c r="H853" s="6" t="s">
        <v>3388</v>
      </c>
      <c r="I853" s="6" t="s">
        <v>38</v>
      </c>
      <c r="J853" s="8" t="s">
        <v>1120</v>
      </c>
      <c r="K853" s="5" t="s">
        <v>1121</v>
      </c>
      <c r="L853" s="7" t="s">
        <v>1122</v>
      </c>
      <c r="M853" s="9">
        <v>534100</v>
      </c>
      <c r="N853" s="5" t="s">
        <v>209</v>
      </c>
      <c r="O853" s="31">
        <v>43196.2067386574</v>
      </c>
      <c r="P853" s="32">
        <v>43196.5368062153</v>
      </c>
      <c r="Q853" s="28" t="s">
        <v>38</v>
      </c>
      <c r="R853" s="29" t="s">
        <v>3389</v>
      </c>
      <c r="S853" s="28" t="s">
        <v>58</v>
      </c>
      <c r="T853" s="28" t="s">
        <v>366</v>
      </c>
      <c r="U853" s="5" t="s">
        <v>367</v>
      </c>
      <c r="V853" s="28" t="s">
        <v>83</v>
      </c>
      <c r="W853" s="7" t="s">
        <v>38</v>
      </c>
      <c r="X853" s="7" t="s">
        <v>38</v>
      </c>
      <c r="Y853" s="5" t="s">
        <v>38</v>
      </c>
      <c r="Z853" s="5" t="s">
        <v>38</v>
      </c>
      <c r="AA853" s="6" t="s">
        <v>38</v>
      </c>
      <c r="AB853" s="6" t="s">
        <v>38</v>
      </c>
      <c r="AC853" s="6" t="s">
        <v>38</v>
      </c>
      <c r="AD853" s="6" t="s">
        <v>38</v>
      </c>
      <c r="AE853" s="6" t="s">
        <v>38</v>
      </c>
    </row>
    <row r="854">
      <c r="A854" s="28" t="s">
        <v>3390</v>
      </c>
      <c r="B854" s="6" t="s">
        <v>3391</v>
      </c>
      <c r="C854" s="6" t="s">
        <v>803</v>
      </c>
      <c r="D854" s="7" t="s">
        <v>3357</v>
      </c>
      <c r="E854" s="28" t="s">
        <v>3358</v>
      </c>
      <c r="F854" s="5" t="s">
        <v>186</v>
      </c>
      <c r="G854" s="6" t="s">
        <v>37</v>
      </c>
      <c r="H854" s="6" t="s">
        <v>3392</v>
      </c>
      <c r="I854" s="6" t="s">
        <v>38</v>
      </c>
      <c r="J854" s="8" t="s">
        <v>1120</v>
      </c>
      <c r="K854" s="5" t="s">
        <v>1121</v>
      </c>
      <c r="L854" s="7" t="s">
        <v>1122</v>
      </c>
      <c r="M854" s="9">
        <v>445200</v>
      </c>
      <c r="N854" s="5" t="s">
        <v>57</v>
      </c>
      <c r="O854" s="31">
        <v>43196.2067388542</v>
      </c>
      <c r="P854" s="32">
        <v>43196.5368064005</v>
      </c>
      <c r="Q854" s="28" t="s">
        <v>38</v>
      </c>
      <c r="R854" s="29" t="s">
        <v>38</v>
      </c>
      <c r="S854" s="28" t="s">
        <v>58</v>
      </c>
      <c r="T854" s="28" t="s">
        <v>366</v>
      </c>
      <c r="U854" s="5" t="s">
        <v>38</v>
      </c>
      <c r="V854" s="28" t="s">
        <v>83</v>
      </c>
      <c r="W854" s="7" t="s">
        <v>38</v>
      </c>
      <c r="X854" s="7" t="s">
        <v>38</v>
      </c>
      <c r="Y854" s="5" t="s">
        <v>38</v>
      </c>
      <c r="Z854" s="5" t="s">
        <v>38</v>
      </c>
      <c r="AA854" s="6" t="s">
        <v>38</v>
      </c>
      <c r="AB854" s="6" t="s">
        <v>38</v>
      </c>
      <c r="AC854" s="6" t="s">
        <v>38</v>
      </c>
      <c r="AD854" s="6" t="s">
        <v>38</v>
      </c>
      <c r="AE854" s="6" t="s">
        <v>38</v>
      </c>
    </row>
    <row r="855">
      <c r="A855" s="28" t="s">
        <v>3393</v>
      </c>
      <c r="B855" s="6" t="s">
        <v>3394</v>
      </c>
      <c r="C855" s="6" t="s">
        <v>803</v>
      </c>
      <c r="D855" s="7" t="s">
        <v>3357</v>
      </c>
      <c r="E855" s="28" t="s">
        <v>3358</v>
      </c>
      <c r="F855" s="5" t="s">
        <v>204</v>
      </c>
      <c r="G855" s="6" t="s">
        <v>37</v>
      </c>
      <c r="H855" s="6" t="s">
        <v>3395</v>
      </c>
      <c r="I855" s="6" t="s">
        <v>38</v>
      </c>
      <c r="J855" s="8" t="s">
        <v>1978</v>
      </c>
      <c r="K855" s="5" t="s">
        <v>1979</v>
      </c>
      <c r="L855" s="7" t="s">
        <v>1980</v>
      </c>
      <c r="M855" s="9">
        <v>445300</v>
      </c>
      <c r="N855" s="5" t="s">
        <v>57</v>
      </c>
      <c r="O855" s="31">
        <v>43196.2067390046</v>
      </c>
      <c r="P855" s="32">
        <v>43196.5368064005</v>
      </c>
      <c r="Q855" s="28" t="s">
        <v>38</v>
      </c>
      <c r="R855" s="29" t="s">
        <v>38</v>
      </c>
      <c r="S855" s="28" t="s">
        <v>58</v>
      </c>
      <c r="T855" s="28" t="s">
        <v>1981</v>
      </c>
      <c r="U855" s="5" t="s">
        <v>1982</v>
      </c>
      <c r="V855" s="28" t="s">
        <v>83</v>
      </c>
      <c r="W855" s="7" t="s">
        <v>38</v>
      </c>
      <c r="X855" s="7" t="s">
        <v>38</v>
      </c>
      <c r="Y855" s="5" t="s">
        <v>38</v>
      </c>
      <c r="Z855" s="5" t="s">
        <v>38</v>
      </c>
      <c r="AA855" s="6" t="s">
        <v>38</v>
      </c>
      <c r="AB855" s="6" t="s">
        <v>38</v>
      </c>
      <c r="AC855" s="6" t="s">
        <v>38</v>
      </c>
      <c r="AD855" s="6" t="s">
        <v>38</v>
      </c>
      <c r="AE855" s="6" t="s">
        <v>38</v>
      </c>
    </row>
    <row r="856">
      <c r="A856" s="28" t="s">
        <v>3396</v>
      </c>
      <c r="B856" s="6" t="s">
        <v>3397</v>
      </c>
      <c r="C856" s="6" t="s">
        <v>803</v>
      </c>
      <c r="D856" s="7" t="s">
        <v>3357</v>
      </c>
      <c r="E856" s="28" t="s">
        <v>3358</v>
      </c>
      <c r="F856" s="5" t="s">
        <v>365</v>
      </c>
      <c r="G856" s="6" t="s">
        <v>674</v>
      </c>
      <c r="H856" s="6" t="s">
        <v>3397</v>
      </c>
      <c r="I856" s="6" t="s">
        <v>38</v>
      </c>
      <c r="J856" s="8" t="s">
        <v>3398</v>
      </c>
      <c r="K856" s="5" t="s">
        <v>3399</v>
      </c>
      <c r="L856" s="7" t="s">
        <v>3400</v>
      </c>
      <c r="M856" s="9">
        <v>445400</v>
      </c>
      <c r="N856" s="5" t="s">
        <v>209</v>
      </c>
      <c r="O856" s="31">
        <v>43196.2067390046</v>
      </c>
      <c r="P856" s="32">
        <v>43196.5368064005</v>
      </c>
      <c r="Q856" s="28" t="s">
        <v>38</v>
      </c>
      <c r="R856" s="29" t="s">
        <v>3401</v>
      </c>
      <c r="S856" s="28" t="s">
        <v>58</v>
      </c>
      <c r="T856" s="28" t="s">
        <v>366</v>
      </c>
      <c r="U856" s="5" t="s">
        <v>367</v>
      </c>
      <c r="V856" s="28" t="s">
        <v>83</v>
      </c>
      <c r="W856" s="7" t="s">
        <v>38</v>
      </c>
      <c r="X856" s="7" t="s">
        <v>38</v>
      </c>
      <c r="Y856" s="5" t="s">
        <v>38</v>
      </c>
      <c r="Z856" s="5" t="s">
        <v>38</v>
      </c>
      <c r="AA856" s="6" t="s">
        <v>38</v>
      </c>
      <c r="AB856" s="6" t="s">
        <v>38</v>
      </c>
      <c r="AC856" s="6" t="s">
        <v>38</v>
      </c>
      <c r="AD856" s="6" t="s">
        <v>38</v>
      </c>
      <c r="AE856" s="6" t="s">
        <v>38</v>
      </c>
    </row>
    <row r="857">
      <c r="A857" s="28" t="s">
        <v>3402</v>
      </c>
      <c r="B857" s="6" t="s">
        <v>3403</v>
      </c>
      <c r="C857" s="6" t="s">
        <v>803</v>
      </c>
      <c r="D857" s="7" t="s">
        <v>3357</v>
      </c>
      <c r="E857" s="28" t="s">
        <v>3358</v>
      </c>
      <c r="F857" s="5" t="s">
        <v>365</v>
      </c>
      <c r="G857" s="6" t="s">
        <v>674</v>
      </c>
      <c r="H857" s="6" t="s">
        <v>3403</v>
      </c>
      <c r="I857" s="6" t="s">
        <v>38</v>
      </c>
      <c r="J857" s="8" t="s">
        <v>1105</v>
      </c>
      <c r="K857" s="5" t="s">
        <v>1106</v>
      </c>
      <c r="L857" s="7" t="s">
        <v>1107</v>
      </c>
      <c r="M857" s="9">
        <v>520900</v>
      </c>
      <c r="N857" s="5" t="s">
        <v>57</v>
      </c>
      <c r="O857" s="31">
        <v>43196.2067392014</v>
      </c>
      <c r="P857" s="32">
        <v>43196.5368064005</v>
      </c>
      <c r="Q857" s="28" t="s">
        <v>38</v>
      </c>
      <c r="R857" s="29" t="s">
        <v>38</v>
      </c>
      <c r="S857" s="28" t="s">
        <v>58</v>
      </c>
      <c r="T857" s="28" t="s">
        <v>366</v>
      </c>
      <c r="U857" s="5" t="s">
        <v>367</v>
      </c>
      <c r="V857" s="28" t="s">
        <v>83</v>
      </c>
      <c r="W857" s="7" t="s">
        <v>38</v>
      </c>
      <c r="X857" s="7" t="s">
        <v>38</v>
      </c>
      <c r="Y857" s="5" t="s">
        <v>38</v>
      </c>
      <c r="Z857" s="5" t="s">
        <v>38</v>
      </c>
      <c r="AA857" s="6" t="s">
        <v>38</v>
      </c>
      <c r="AB857" s="6" t="s">
        <v>38</v>
      </c>
      <c r="AC857" s="6" t="s">
        <v>38</v>
      </c>
      <c r="AD857" s="6" t="s">
        <v>38</v>
      </c>
      <c r="AE857" s="6" t="s">
        <v>38</v>
      </c>
    </row>
    <row r="858">
      <c r="A858" s="28" t="s">
        <v>3404</v>
      </c>
      <c r="B858" s="6" t="s">
        <v>3405</v>
      </c>
      <c r="C858" s="6" t="s">
        <v>803</v>
      </c>
      <c r="D858" s="7" t="s">
        <v>3357</v>
      </c>
      <c r="E858" s="28" t="s">
        <v>3358</v>
      </c>
      <c r="F858" s="5" t="s">
        <v>195</v>
      </c>
      <c r="G858" s="6" t="s">
        <v>37</v>
      </c>
      <c r="H858" s="6" t="s">
        <v>3405</v>
      </c>
      <c r="I858" s="6" t="s">
        <v>38</v>
      </c>
      <c r="J858" s="8" t="s">
        <v>1105</v>
      </c>
      <c r="K858" s="5" t="s">
        <v>1106</v>
      </c>
      <c r="L858" s="7" t="s">
        <v>1107</v>
      </c>
      <c r="M858" s="9">
        <v>385200</v>
      </c>
      <c r="N858" s="5" t="s">
        <v>57</v>
      </c>
      <c r="O858" s="31">
        <v>43196.2067393866</v>
      </c>
      <c r="P858" s="32">
        <v>43196.5368065625</v>
      </c>
      <c r="Q858" s="28" t="s">
        <v>38</v>
      </c>
      <c r="R858" s="29" t="s">
        <v>38</v>
      </c>
      <c r="S858" s="28" t="s">
        <v>58</v>
      </c>
      <c r="T858" s="28" t="s">
        <v>366</v>
      </c>
      <c r="U858" s="5" t="s">
        <v>38</v>
      </c>
      <c r="V858" s="28" t="s">
        <v>83</v>
      </c>
      <c r="W858" s="7" t="s">
        <v>38</v>
      </c>
      <c r="X858" s="7" t="s">
        <v>38</v>
      </c>
      <c r="Y858" s="5" t="s">
        <v>38</v>
      </c>
      <c r="Z858" s="5" t="s">
        <v>38</v>
      </c>
      <c r="AA858" s="6" t="s">
        <v>38</v>
      </c>
      <c r="AB858" s="6" t="s">
        <v>38</v>
      </c>
      <c r="AC858" s="6" t="s">
        <v>38</v>
      </c>
      <c r="AD858" s="6" t="s">
        <v>38</v>
      </c>
      <c r="AE858" s="6" t="s">
        <v>38</v>
      </c>
    </row>
    <row r="859">
      <c r="A859" s="28" t="s">
        <v>3406</v>
      </c>
      <c r="B859" s="6" t="s">
        <v>3407</v>
      </c>
      <c r="C859" s="6" t="s">
        <v>803</v>
      </c>
      <c r="D859" s="7" t="s">
        <v>3357</v>
      </c>
      <c r="E859" s="28" t="s">
        <v>3358</v>
      </c>
      <c r="F859" s="5" t="s">
        <v>365</v>
      </c>
      <c r="G859" s="6" t="s">
        <v>674</v>
      </c>
      <c r="H859" s="6" t="s">
        <v>3407</v>
      </c>
      <c r="I859" s="6" t="s">
        <v>38</v>
      </c>
      <c r="J859" s="8" t="s">
        <v>1110</v>
      </c>
      <c r="K859" s="5" t="s">
        <v>1111</v>
      </c>
      <c r="L859" s="7" t="s">
        <v>1112</v>
      </c>
      <c r="M859" s="9">
        <v>534000</v>
      </c>
      <c r="N859" s="5" t="s">
        <v>57</v>
      </c>
      <c r="O859" s="31">
        <v>43196.2067393866</v>
      </c>
      <c r="P859" s="32">
        <v>43196.5368065625</v>
      </c>
      <c r="Q859" s="28" t="s">
        <v>38</v>
      </c>
      <c r="R859" s="29" t="s">
        <v>38</v>
      </c>
      <c r="S859" s="28" t="s">
        <v>58</v>
      </c>
      <c r="T859" s="28" t="s">
        <v>366</v>
      </c>
      <c r="U859" s="5" t="s">
        <v>367</v>
      </c>
      <c r="V859" s="28" t="s">
        <v>83</v>
      </c>
      <c r="W859" s="7" t="s">
        <v>38</v>
      </c>
      <c r="X859" s="7" t="s">
        <v>38</v>
      </c>
      <c r="Y859" s="5" t="s">
        <v>38</v>
      </c>
      <c r="Z859" s="5" t="s">
        <v>38</v>
      </c>
      <c r="AA859" s="6" t="s">
        <v>38</v>
      </c>
      <c r="AB859" s="6" t="s">
        <v>38</v>
      </c>
      <c r="AC859" s="6" t="s">
        <v>38</v>
      </c>
      <c r="AD859" s="6" t="s">
        <v>38</v>
      </c>
      <c r="AE859" s="6" t="s">
        <v>38</v>
      </c>
    </row>
    <row r="860">
      <c r="A860" s="28" t="s">
        <v>3408</v>
      </c>
      <c r="B860" s="6" t="s">
        <v>3409</v>
      </c>
      <c r="C860" s="6" t="s">
        <v>803</v>
      </c>
      <c r="D860" s="7" t="s">
        <v>3357</v>
      </c>
      <c r="E860" s="28" t="s">
        <v>3358</v>
      </c>
      <c r="F860" s="5" t="s">
        <v>365</v>
      </c>
      <c r="G860" s="6" t="s">
        <v>674</v>
      </c>
      <c r="H860" s="6" t="s">
        <v>3409</v>
      </c>
      <c r="I860" s="6" t="s">
        <v>38</v>
      </c>
      <c r="J860" s="8" t="s">
        <v>1096</v>
      </c>
      <c r="K860" s="5" t="s">
        <v>1097</v>
      </c>
      <c r="L860" s="7" t="s">
        <v>1098</v>
      </c>
      <c r="M860" s="9">
        <v>533400</v>
      </c>
      <c r="N860" s="5" t="s">
        <v>209</v>
      </c>
      <c r="O860" s="31">
        <v>43196.2067395486</v>
      </c>
      <c r="P860" s="32">
        <v>43196.5368065625</v>
      </c>
      <c r="Q860" s="28" t="s">
        <v>38</v>
      </c>
      <c r="R860" s="29" t="s">
        <v>3410</v>
      </c>
      <c r="S860" s="28" t="s">
        <v>58</v>
      </c>
      <c r="T860" s="28" t="s">
        <v>366</v>
      </c>
      <c r="U860" s="5" t="s">
        <v>367</v>
      </c>
      <c r="V860" s="28" t="s">
        <v>83</v>
      </c>
      <c r="W860" s="7" t="s">
        <v>38</v>
      </c>
      <c r="X860" s="7" t="s">
        <v>38</v>
      </c>
      <c r="Y860" s="5" t="s">
        <v>38</v>
      </c>
      <c r="Z860" s="5" t="s">
        <v>38</v>
      </c>
      <c r="AA860" s="6" t="s">
        <v>38</v>
      </c>
      <c r="AB860" s="6" t="s">
        <v>38</v>
      </c>
      <c r="AC860" s="6" t="s">
        <v>38</v>
      </c>
      <c r="AD860" s="6" t="s">
        <v>38</v>
      </c>
      <c r="AE860" s="6" t="s">
        <v>38</v>
      </c>
    </row>
    <row r="861">
      <c r="A861" s="28" t="s">
        <v>3411</v>
      </c>
      <c r="B861" s="6" t="s">
        <v>3412</v>
      </c>
      <c r="C861" s="6" t="s">
        <v>803</v>
      </c>
      <c r="D861" s="7" t="s">
        <v>3357</v>
      </c>
      <c r="E861" s="28" t="s">
        <v>3358</v>
      </c>
      <c r="F861" s="5" t="s">
        <v>195</v>
      </c>
      <c r="G861" s="6" t="s">
        <v>37</v>
      </c>
      <c r="H861" s="6" t="s">
        <v>3412</v>
      </c>
      <c r="I861" s="6" t="s">
        <v>38</v>
      </c>
      <c r="J861" s="8" t="s">
        <v>1096</v>
      </c>
      <c r="K861" s="5" t="s">
        <v>1097</v>
      </c>
      <c r="L861" s="7" t="s">
        <v>1098</v>
      </c>
      <c r="M861" s="9">
        <v>393900</v>
      </c>
      <c r="N861" s="5" t="s">
        <v>57</v>
      </c>
      <c r="O861" s="31">
        <v>43196.2067395486</v>
      </c>
      <c r="P861" s="32">
        <v>43196.5368065625</v>
      </c>
      <c r="Q861" s="28" t="s">
        <v>38</v>
      </c>
      <c r="R861" s="29" t="s">
        <v>38</v>
      </c>
      <c r="S861" s="28" t="s">
        <v>58</v>
      </c>
      <c r="T861" s="28" t="s">
        <v>366</v>
      </c>
      <c r="U861" s="5" t="s">
        <v>38</v>
      </c>
      <c r="V861" s="28" t="s">
        <v>83</v>
      </c>
      <c r="W861" s="7" t="s">
        <v>38</v>
      </c>
      <c r="X861" s="7" t="s">
        <v>38</v>
      </c>
      <c r="Y861" s="5" t="s">
        <v>38</v>
      </c>
      <c r="Z861" s="5" t="s">
        <v>38</v>
      </c>
      <c r="AA861" s="6" t="s">
        <v>38</v>
      </c>
      <c r="AB861" s="6" t="s">
        <v>38</v>
      </c>
      <c r="AC861" s="6" t="s">
        <v>38</v>
      </c>
      <c r="AD861" s="6" t="s">
        <v>38</v>
      </c>
      <c r="AE861" s="6" t="s">
        <v>38</v>
      </c>
    </row>
    <row r="862">
      <c r="A862" s="28" t="s">
        <v>3413</v>
      </c>
      <c r="B862" s="6" t="s">
        <v>3414</v>
      </c>
      <c r="C862" s="6" t="s">
        <v>803</v>
      </c>
      <c r="D862" s="7" t="s">
        <v>3357</v>
      </c>
      <c r="E862" s="28" t="s">
        <v>3358</v>
      </c>
      <c r="F862" s="5" t="s">
        <v>195</v>
      </c>
      <c r="G862" s="6" t="s">
        <v>37</v>
      </c>
      <c r="H862" s="6" t="s">
        <v>3414</v>
      </c>
      <c r="I862" s="6" t="s">
        <v>38</v>
      </c>
      <c r="J862" s="8" t="s">
        <v>1561</v>
      </c>
      <c r="K862" s="5" t="s">
        <v>1562</v>
      </c>
      <c r="L862" s="7" t="s">
        <v>1563</v>
      </c>
      <c r="M862" s="9">
        <v>393800</v>
      </c>
      <c r="N862" s="5" t="s">
        <v>57</v>
      </c>
      <c r="O862" s="31">
        <v>43196.2067397338</v>
      </c>
      <c r="P862" s="32">
        <v>43196.5368067477</v>
      </c>
      <c r="Q862" s="28" t="s">
        <v>38</v>
      </c>
      <c r="R862" s="29" t="s">
        <v>38</v>
      </c>
      <c r="S862" s="28" t="s">
        <v>58</v>
      </c>
      <c r="T862" s="28" t="s">
        <v>366</v>
      </c>
      <c r="U862" s="5" t="s">
        <v>38</v>
      </c>
      <c r="V862" s="28" t="s">
        <v>83</v>
      </c>
      <c r="W862" s="7" t="s">
        <v>38</v>
      </c>
      <c r="X862" s="7" t="s">
        <v>38</v>
      </c>
      <c r="Y862" s="5" t="s">
        <v>38</v>
      </c>
      <c r="Z862" s="5" t="s">
        <v>38</v>
      </c>
      <c r="AA862" s="6" t="s">
        <v>38</v>
      </c>
      <c r="AB862" s="6" t="s">
        <v>38</v>
      </c>
      <c r="AC862" s="6" t="s">
        <v>38</v>
      </c>
      <c r="AD862" s="6" t="s">
        <v>38</v>
      </c>
      <c r="AE862" s="6" t="s">
        <v>38</v>
      </c>
    </row>
    <row r="863">
      <c r="A863" s="28" t="s">
        <v>3415</v>
      </c>
      <c r="B863" s="6" t="s">
        <v>3416</v>
      </c>
      <c r="C863" s="6" t="s">
        <v>803</v>
      </c>
      <c r="D863" s="7" t="s">
        <v>3357</v>
      </c>
      <c r="E863" s="28" t="s">
        <v>3358</v>
      </c>
      <c r="F863" s="5" t="s">
        <v>195</v>
      </c>
      <c r="G863" s="6" t="s">
        <v>37</v>
      </c>
      <c r="H863" s="6" t="s">
        <v>3416</v>
      </c>
      <c r="I863" s="6" t="s">
        <v>38</v>
      </c>
      <c r="J863" s="8" t="s">
        <v>1231</v>
      </c>
      <c r="K863" s="5" t="s">
        <v>1232</v>
      </c>
      <c r="L863" s="7" t="s">
        <v>1233</v>
      </c>
      <c r="M863" s="9">
        <v>450600</v>
      </c>
      <c r="N863" s="5" t="s">
        <v>57</v>
      </c>
      <c r="O863" s="31">
        <v>43196.2067399306</v>
      </c>
      <c r="P863" s="32">
        <v>43196.5368067477</v>
      </c>
      <c r="Q863" s="28" t="s">
        <v>38</v>
      </c>
      <c r="R863" s="29" t="s">
        <v>38</v>
      </c>
      <c r="S863" s="28" t="s">
        <v>58</v>
      </c>
      <c r="T863" s="28" t="s">
        <v>366</v>
      </c>
      <c r="U863" s="5" t="s">
        <v>38</v>
      </c>
      <c r="V863" s="28" t="s">
        <v>83</v>
      </c>
      <c r="W863" s="7" t="s">
        <v>38</v>
      </c>
      <c r="X863" s="7" t="s">
        <v>38</v>
      </c>
      <c r="Y863" s="5" t="s">
        <v>38</v>
      </c>
      <c r="Z863" s="5" t="s">
        <v>38</v>
      </c>
      <c r="AA863" s="6" t="s">
        <v>38</v>
      </c>
      <c r="AB863" s="6" t="s">
        <v>38</v>
      </c>
      <c r="AC863" s="6" t="s">
        <v>38</v>
      </c>
      <c r="AD863" s="6" t="s">
        <v>38</v>
      </c>
      <c r="AE863" s="6" t="s">
        <v>38</v>
      </c>
    </row>
    <row r="864">
      <c r="A864" s="28" t="s">
        <v>3417</v>
      </c>
      <c r="B864" s="6" t="s">
        <v>3418</v>
      </c>
      <c r="C864" s="6" t="s">
        <v>3351</v>
      </c>
      <c r="D864" s="7" t="s">
        <v>3352</v>
      </c>
      <c r="E864" s="28" t="s">
        <v>3353</v>
      </c>
      <c r="F864" s="5" t="s">
        <v>195</v>
      </c>
      <c r="G864" s="6" t="s">
        <v>37</v>
      </c>
      <c r="H864" s="6" t="s">
        <v>188</v>
      </c>
      <c r="I864" s="6" t="s">
        <v>38</v>
      </c>
      <c r="J864" s="8" t="s">
        <v>2765</v>
      </c>
      <c r="K864" s="5" t="s">
        <v>2766</v>
      </c>
      <c r="L864" s="7" t="s">
        <v>2767</v>
      </c>
      <c r="M864" s="9">
        <v>446200</v>
      </c>
      <c r="N864" s="5" t="s">
        <v>42</v>
      </c>
      <c r="O864" s="31">
        <v>43196.2074278125</v>
      </c>
      <c r="P864" s="32">
        <v>43196.8849702546</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3419</v>
      </c>
      <c r="B865" s="6" t="s">
        <v>3420</v>
      </c>
      <c r="C865" s="6" t="s">
        <v>3351</v>
      </c>
      <c r="D865" s="7" t="s">
        <v>3352</v>
      </c>
      <c r="E865" s="28" t="s">
        <v>3353</v>
      </c>
      <c r="F865" s="5" t="s">
        <v>195</v>
      </c>
      <c r="G865" s="6" t="s">
        <v>37</v>
      </c>
      <c r="H865" s="6" t="s">
        <v>188</v>
      </c>
      <c r="I865" s="6" t="s">
        <v>38</v>
      </c>
      <c r="J865" s="8" t="s">
        <v>3421</v>
      </c>
      <c r="K865" s="5" t="s">
        <v>3422</v>
      </c>
      <c r="L865" s="7" t="s">
        <v>3423</v>
      </c>
      <c r="M865" s="9">
        <v>538900</v>
      </c>
      <c r="N865" s="5" t="s">
        <v>57</v>
      </c>
      <c r="O865" s="31">
        <v>43196.211571331</v>
      </c>
      <c r="P865" s="32">
        <v>43196.8849703356</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3424</v>
      </c>
      <c r="B866" s="6" t="s">
        <v>3425</v>
      </c>
      <c r="C866" s="6" t="s">
        <v>3351</v>
      </c>
      <c r="D866" s="7" t="s">
        <v>3352</v>
      </c>
      <c r="E866" s="28" t="s">
        <v>3353</v>
      </c>
      <c r="F866" s="5" t="s">
        <v>195</v>
      </c>
      <c r="G866" s="6" t="s">
        <v>37</v>
      </c>
      <c r="H866" s="6" t="s">
        <v>188</v>
      </c>
      <c r="I866" s="6" t="s">
        <v>38</v>
      </c>
      <c r="J866" s="8" t="s">
        <v>3421</v>
      </c>
      <c r="K866" s="5" t="s">
        <v>3422</v>
      </c>
      <c r="L866" s="7" t="s">
        <v>3423</v>
      </c>
      <c r="M866" s="9">
        <v>589100</v>
      </c>
      <c r="N866" s="5" t="s">
        <v>57</v>
      </c>
      <c r="O866" s="31">
        <v>43196.2151733796</v>
      </c>
      <c r="P866" s="32">
        <v>43196.8849704861</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3426</v>
      </c>
      <c r="B867" s="6" t="s">
        <v>3427</v>
      </c>
      <c r="C867" s="6" t="s">
        <v>3428</v>
      </c>
      <c r="D867" s="7" t="s">
        <v>3429</v>
      </c>
      <c r="E867" s="28" t="s">
        <v>3430</v>
      </c>
      <c r="F867" s="5" t="s">
        <v>204</v>
      </c>
      <c r="G867" s="6" t="s">
        <v>37</v>
      </c>
      <c r="H867" s="6" t="s">
        <v>3431</v>
      </c>
      <c r="I867" s="6" t="s">
        <v>38</v>
      </c>
      <c r="J867" s="8" t="s">
        <v>3432</v>
      </c>
      <c r="K867" s="5" t="s">
        <v>3433</v>
      </c>
      <c r="L867" s="7" t="s">
        <v>3434</v>
      </c>
      <c r="M867" s="9">
        <v>446500</v>
      </c>
      <c r="N867" s="5" t="s">
        <v>42</v>
      </c>
      <c r="O867" s="31">
        <v>43196.2188602662</v>
      </c>
      <c r="P867" s="32">
        <v>43196.2473008449</v>
      </c>
      <c r="Q867" s="28" t="s">
        <v>38</v>
      </c>
      <c r="R867" s="29" t="s">
        <v>38</v>
      </c>
      <c r="S867" s="28" t="s">
        <v>58</v>
      </c>
      <c r="T867" s="28" t="s">
        <v>1334</v>
      </c>
      <c r="U867" s="5" t="s">
        <v>399</v>
      </c>
      <c r="V867" s="28" t="s">
        <v>1409</v>
      </c>
      <c r="W867" s="7" t="s">
        <v>38</v>
      </c>
      <c r="X867" s="7" t="s">
        <v>38</v>
      </c>
      <c r="Y867" s="5" t="s">
        <v>38</v>
      </c>
      <c r="Z867" s="5" t="s">
        <v>38</v>
      </c>
      <c r="AA867" s="6" t="s">
        <v>38</v>
      </c>
      <c r="AB867" s="6" t="s">
        <v>38</v>
      </c>
      <c r="AC867" s="6" t="s">
        <v>38</v>
      </c>
      <c r="AD867" s="6" t="s">
        <v>38</v>
      </c>
      <c r="AE867" s="6" t="s">
        <v>38</v>
      </c>
    </row>
    <row r="868">
      <c r="A868" s="28" t="s">
        <v>3435</v>
      </c>
      <c r="B868" s="6" t="s">
        <v>3436</v>
      </c>
      <c r="C868" s="6" t="s">
        <v>3428</v>
      </c>
      <c r="D868" s="7" t="s">
        <v>3429</v>
      </c>
      <c r="E868" s="28" t="s">
        <v>3430</v>
      </c>
      <c r="F868" s="5" t="s">
        <v>204</v>
      </c>
      <c r="G868" s="6" t="s">
        <v>37</v>
      </c>
      <c r="H868" s="6" t="s">
        <v>3437</v>
      </c>
      <c r="I868" s="6" t="s">
        <v>38</v>
      </c>
      <c r="J868" s="8" t="s">
        <v>3315</v>
      </c>
      <c r="K868" s="5" t="s">
        <v>3316</v>
      </c>
      <c r="L868" s="7" t="s">
        <v>3317</v>
      </c>
      <c r="M868" s="9">
        <v>446600</v>
      </c>
      <c r="N868" s="5" t="s">
        <v>42</v>
      </c>
      <c r="O868" s="31">
        <v>43196.223234375</v>
      </c>
      <c r="P868" s="32">
        <v>43196.2473008449</v>
      </c>
      <c r="Q868" s="28" t="s">
        <v>38</v>
      </c>
      <c r="R868" s="29" t="s">
        <v>38</v>
      </c>
      <c r="S868" s="28" t="s">
        <v>58</v>
      </c>
      <c r="T868" s="28" t="s">
        <v>1787</v>
      </c>
      <c r="U868" s="5" t="s">
        <v>222</v>
      </c>
      <c r="V868" s="28" t="s">
        <v>1788</v>
      </c>
      <c r="W868" s="7" t="s">
        <v>38</v>
      </c>
      <c r="X868" s="7" t="s">
        <v>38</v>
      </c>
      <c r="Y868" s="5" t="s">
        <v>38</v>
      </c>
      <c r="Z868" s="5" t="s">
        <v>38</v>
      </c>
      <c r="AA868" s="6" t="s">
        <v>38</v>
      </c>
      <c r="AB868" s="6" t="s">
        <v>38</v>
      </c>
      <c r="AC868" s="6" t="s">
        <v>38</v>
      </c>
      <c r="AD868" s="6" t="s">
        <v>38</v>
      </c>
      <c r="AE868" s="6" t="s">
        <v>38</v>
      </c>
    </row>
    <row r="869">
      <c r="A869" s="28" t="s">
        <v>3438</v>
      </c>
      <c r="B869" s="6" t="s">
        <v>3439</v>
      </c>
      <c r="C869" s="6" t="s">
        <v>3440</v>
      </c>
      <c r="D869" s="7" t="s">
        <v>3441</v>
      </c>
      <c r="E869" s="28" t="s">
        <v>3442</v>
      </c>
      <c r="F869" s="5" t="s">
        <v>195</v>
      </c>
      <c r="G869" s="6" t="s">
        <v>56</v>
      </c>
      <c r="H869" s="6" t="s">
        <v>188</v>
      </c>
      <c r="I869" s="6" t="s">
        <v>38</v>
      </c>
      <c r="J869" s="8" t="s">
        <v>3443</v>
      </c>
      <c r="K869" s="5" t="s">
        <v>3444</v>
      </c>
      <c r="L869" s="7" t="s">
        <v>3445</v>
      </c>
      <c r="M869" s="9">
        <v>446700</v>
      </c>
      <c r="N869" s="5" t="s">
        <v>57</v>
      </c>
      <c r="O869" s="31">
        <v>43196.2272179051</v>
      </c>
      <c r="P869" s="32">
        <v>43196.6797157755</v>
      </c>
      <c r="Q869" s="28" t="s">
        <v>38</v>
      </c>
      <c r="R869" s="29" t="s">
        <v>38</v>
      </c>
      <c r="S869" s="28" t="s">
        <v>58</v>
      </c>
      <c r="T869" s="28" t="s">
        <v>1321</v>
      </c>
      <c r="U869" s="5" t="s">
        <v>38</v>
      </c>
      <c r="V869" s="28" t="s">
        <v>1316</v>
      </c>
      <c r="W869" s="7" t="s">
        <v>38</v>
      </c>
      <c r="X869" s="7" t="s">
        <v>38</v>
      </c>
      <c r="Y869" s="5" t="s">
        <v>38</v>
      </c>
      <c r="Z869" s="5" t="s">
        <v>38</v>
      </c>
      <c r="AA869" s="6" t="s">
        <v>38</v>
      </c>
      <c r="AB869" s="6" t="s">
        <v>38</v>
      </c>
      <c r="AC869" s="6" t="s">
        <v>38</v>
      </c>
      <c r="AD869" s="6" t="s">
        <v>38</v>
      </c>
      <c r="AE869" s="6" t="s">
        <v>38</v>
      </c>
    </row>
    <row r="870">
      <c r="A870" s="28" t="s">
        <v>3446</v>
      </c>
      <c r="B870" s="6" t="s">
        <v>3447</v>
      </c>
      <c r="C870" s="6" t="s">
        <v>3428</v>
      </c>
      <c r="D870" s="7" t="s">
        <v>3429</v>
      </c>
      <c r="E870" s="28" t="s">
        <v>3430</v>
      </c>
      <c r="F870" s="5" t="s">
        <v>204</v>
      </c>
      <c r="G870" s="6" t="s">
        <v>37</v>
      </c>
      <c r="H870" s="6" t="s">
        <v>3448</v>
      </c>
      <c r="I870" s="6" t="s">
        <v>38</v>
      </c>
      <c r="J870" s="8" t="s">
        <v>1796</v>
      </c>
      <c r="K870" s="5" t="s">
        <v>1797</v>
      </c>
      <c r="L870" s="7" t="s">
        <v>1798</v>
      </c>
      <c r="M870" s="9">
        <v>446800</v>
      </c>
      <c r="N870" s="5" t="s">
        <v>42</v>
      </c>
      <c r="O870" s="31">
        <v>43196.2272608796</v>
      </c>
      <c r="P870" s="32">
        <v>43196.2473008449</v>
      </c>
      <c r="Q870" s="28" t="s">
        <v>38</v>
      </c>
      <c r="R870" s="29" t="s">
        <v>38</v>
      </c>
      <c r="S870" s="28" t="s">
        <v>58</v>
      </c>
      <c r="T870" s="28" t="s">
        <v>1787</v>
      </c>
      <c r="U870" s="5" t="s">
        <v>222</v>
      </c>
      <c r="V870" s="28" t="s">
        <v>1788</v>
      </c>
      <c r="W870" s="7" t="s">
        <v>38</v>
      </c>
      <c r="X870" s="7" t="s">
        <v>38</v>
      </c>
      <c r="Y870" s="5" t="s">
        <v>38</v>
      </c>
      <c r="Z870" s="5" t="s">
        <v>38</v>
      </c>
      <c r="AA870" s="6" t="s">
        <v>38</v>
      </c>
      <c r="AB870" s="6" t="s">
        <v>38</v>
      </c>
      <c r="AC870" s="6" t="s">
        <v>38</v>
      </c>
      <c r="AD870" s="6" t="s">
        <v>38</v>
      </c>
      <c r="AE870" s="6" t="s">
        <v>38</v>
      </c>
    </row>
    <row r="871">
      <c r="A871" s="28" t="s">
        <v>3449</v>
      </c>
      <c r="B871" s="6" t="s">
        <v>3450</v>
      </c>
      <c r="C871" s="6" t="s">
        <v>3428</v>
      </c>
      <c r="D871" s="7" t="s">
        <v>3429</v>
      </c>
      <c r="E871" s="28" t="s">
        <v>3430</v>
      </c>
      <c r="F871" s="5" t="s">
        <v>204</v>
      </c>
      <c r="G871" s="6" t="s">
        <v>37</v>
      </c>
      <c r="H871" s="6" t="s">
        <v>3451</v>
      </c>
      <c r="I871" s="6" t="s">
        <v>38</v>
      </c>
      <c r="J871" s="8" t="s">
        <v>3315</v>
      </c>
      <c r="K871" s="5" t="s">
        <v>3316</v>
      </c>
      <c r="L871" s="7" t="s">
        <v>3317</v>
      </c>
      <c r="M871" s="9">
        <v>446900</v>
      </c>
      <c r="N871" s="5" t="s">
        <v>42</v>
      </c>
      <c r="O871" s="31">
        <v>43196.2305530903</v>
      </c>
      <c r="P871" s="32">
        <v>43196.2473010069</v>
      </c>
      <c r="Q871" s="28" t="s">
        <v>38</v>
      </c>
      <c r="R871" s="29" t="s">
        <v>38</v>
      </c>
      <c r="S871" s="28" t="s">
        <v>58</v>
      </c>
      <c r="T871" s="28" t="s">
        <v>1787</v>
      </c>
      <c r="U871" s="5" t="s">
        <v>222</v>
      </c>
      <c r="V871" s="28" t="s">
        <v>1788</v>
      </c>
      <c r="W871" s="7" t="s">
        <v>38</v>
      </c>
      <c r="X871" s="7" t="s">
        <v>38</v>
      </c>
      <c r="Y871" s="5" t="s">
        <v>38</v>
      </c>
      <c r="Z871" s="5" t="s">
        <v>38</v>
      </c>
      <c r="AA871" s="6" t="s">
        <v>38</v>
      </c>
      <c r="AB871" s="6" t="s">
        <v>38</v>
      </c>
      <c r="AC871" s="6" t="s">
        <v>38</v>
      </c>
      <c r="AD871" s="6" t="s">
        <v>38</v>
      </c>
      <c r="AE871" s="6" t="s">
        <v>38</v>
      </c>
    </row>
    <row r="872">
      <c r="A872" s="28" t="s">
        <v>3452</v>
      </c>
      <c r="B872" s="6" t="s">
        <v>3453</v>
      </c>
      <c r="C872" s="6" t="s">
        <v>3440</v>
      </c>
      <c r="D872" s="7" t="s">
        <v>3441</v>
      </c>
      <c r="E872" s="28" t="s">
        <v>3442</v>
      </c>
      <c r="F872" s="5" t="s">
        <v>195</v>
      </c>
      <c r="G872" s="6" t="s">
        <v>37</v>
      </c>
      <c r="H872" s="6" t="s">
        <v>188</v>
      </c>
      <c r="I872" s="6" t="s">
        <v>38</v>
      </c>
      <c r="J872" s="8" t="s">
        <v>1312</v>
      </c>
      <c r="K872" s="5" t="s">
        <v>1313</v>
      </c>
      <c r="L872" s="7" t="s">
        <v>1314</v>
      </c>
      <c r="M872" s="9">
        <v>387100</v>
      </c>
      <c r="N872" s="5" t="s">
        <v>57</v>
      </c>
      <c r="O872" s="31">
        <v>43196.233696331</v>
      </c>
      <c r="P872" s="32">
        <v>43196.6797158218</v>
      </c>
      <c r="Q872" s="28" t="s">
        <v>38</v>
      </c>
      <c r="R872" s="29" t="s">
        <v>38</v>
      </c>
      <c r="S872" s="28" t="s">
        <v>58</v>
      </c>
      <c r="T872" s="28" t="s">
        <v>1321</v>
      </c>
      <c r="U872" s="5" t="s">
        <v>38</v>
      </c>
      <c r="V872" s="28" t="s">
        <v>1316</v>
      </c>
      <c r="W872" s="7" t="s">
        <v>38</v>
      </c>
      <c r="X872" s="7" t="s">
        <v>38</v>
      </c>
      <c r="Y872" s="5" t="s">
        <v>38</v>
      </c>
      <c r="Z872" s="5" t="s">
        <v>38</v>
      </c>
      <c r="AA872" s="6" t="s">
        <v>38</v>
      </c>
      <c r="AB872" s="6" t="s">
        <v>38</v>
      </c>
      <c r="AC872" s="6" t="s">
        <v>38</v>
      </c>
      <c r="AD872" s="6" t="s">
        <v>38</v>
      </c>
      <c r="AE872" s="6" t="s">
        <v>38</v>
      </c>
    </row>
    <row r="873">
      <c r="A873" s="28" t="s">
        <v>3454</v>
      </c>
      <c r="B873" s="6" t="s">
        <v>3455</v>
      </c>
      <c r="C873" s="6" t="s">
        <v>3440</v>
      </c>
      <c r="D873" s="7" t="s">
        <v>3441</v>
      </c>
      <c r="E873" s="28" t="s">
        <v>3442</v>
      </c>
      <c r="F873" s="5" t="s">
        <v>186</v>
      </c>
      <c r="G873" s="6" t="s">
        <v>56</v>
      </c>
      <c r="H873" s="6" t="s">
        <v>188</v>
      </c>
      <c r="I873" s="6" t="s">
        <v>38</v>
      </c>
      <c r="J873" s="8" t="s">
        <v>2463</v>
      </c>
      <c r="K873" s="5" t="s">
        <v>2464</v>
      </c>
      <c r="L873" s="7" t="s">
        <v>2465</v>
      </c>
      <c r="M873" s="9">
        <v>447300</v>
      </c>
      <c r="N873" s="5" t="s">
        <v>466</v>
      </c>
      <c r="O873" s="31">
        <v>43196.2365440162</v>
      </c>
      <c r="P873" s="32">
        <v>43196.6797158912</v>
      </c>
      <c r="Q873" s="28" t="s">
        <v>38</v>
      </c>
      <c r="R873" s="29" t="s">
        <v>38</v>
      </c>
      <c r="S873" s="28" t="s">
        <v>1614</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3456</v>
      </c>
      <c r="B874" s="6" t="s">
        <v>3457</v>
      </c>
      <c r="C874" s="6" t="s">
        <v>3428</v>
      </c>
      <c r="D874" s="7" t="s">
        <v>3429</v>
      </c>
      <c r="E874" s="28" t="s">
        <v>3430</v>
      </c>
      <c r="F874" s="5" t="s">
        <v>204</v>
      </c>
      <c r="G874" s="6" t="s">
        <v>37</v>
      </c>
      <c r="H874" s="6" t="s">
        <v>3458</v>
      </c>
      <c r="I874" s="6" t="s">
        <v>38</v>
      </c>
      <c r="J874" s="8" t="s">
        <v>3315</v>
      </c>
      <c r="K874" s="5" t="s">
        <v>3316</v>
      </c>
      <c r="L874" s="7" t="s">
        <v>3317</v>
      </c>
      <c r="M874" s="9">
        <v>447200</v>
      </c>
      <c r="N874" s="5" t="s">
        <v>42</v>
      </c>
      <c r="O874" s="31">
        <v>43196.237771412</v>
      </c>
      <c r="P874" s="32">
        <v>43196.2473010069</v>
      </c>
      <c r="Q874" s="28" t="s">
        <v>38</v>
      </c>
      <c r="R874" s="29" t="s">
        <v>38</v>
      </c>
      <c r="S874" s="28" t="s">
        <v>58</v>
      </c>
      <c r="T874" s="28" t="s">
        <v>1787</v>
      </c>
      <c r="U874" s="5" t="s">
        <v>222</v>
      </c>
      <c r="V874" s="28" t="s">
        <v>1788</v>
      </c>
      <c r="W874" s="7" t="s">
        <v>38</v>
      </c>
      <c r="X874" s="7" t="s">
        <v>38</v>
      </c>
      <c r="Y874" s="5" t="s">
        <v>38</v>
      </c>
      <c r="Z874" s="5" t="s">
        <v>38</v>
      </c>
      <c r="AA874" s="6" t="s">
        <v>38</v>
      </c>
      <c r="AB874" s="6" t="s">
        <v>38</v>
      </c>
      <c r="AC874" s="6" t="s">
        <v>38</v>
      </c>
      <c r="AD874" s="6" t="s">
        <v>38</v>
      </c>
      <c r="AE874" s="6" t="s">
        <v>38</v>
      </c>
    </row>
    <row r="875">
      <c r="A875" s="28" t="s">
        <v>3459</v>
      </c>
      <c r="B875" s="6" t="s">
        <v>3460</v>
      </c>
      <c r="C875" s="6" t="s">
        <v>3440</v>
      </c>
      <c r="D875" s="7" t="s">
        <v>3441</v>
      </c>
      <c r="E875" s="28" t="s">
        <v>3442</v>
      </c>
      <c r="F875" s="5" t="s">
        <v>3461</v>
      </c>
      <c r="G875" s="6" t="s">
        <v>56</v>
      </c>
      <c r="H875" s="6" t="s">
        <v>188</v>
      </c>
      <c r="I875" s="6" t="s">
        <v>38</v>
      </c>
      <c r="J875" s="8" t="s">
        <v>2463</v>
      </c>
      <c r="K875" s="5" t="s">
        <v>2464</v>
      </c>
      <c r="L875" s="7" t="s">
        <v>2465</v>
      </c>
      <c r="M875" s="9">
        <v>477700</v>
      </c>
      <c r="N875" s="5" t="s">
        <v>466</v>
      </c>
      <c r="O875" s="31">
        <v>43196.2378403935</v>
      </c>
      <c r="P875" s="32">
        <v>43196.6797159375</v>
      </c>
      <c r="Q875" s="28" t="s">
        <v>38</v>
      </c>
      <c r="R875" s="29" t="s">
        <v>38</v>
      </c>
      <c r="S875" s="28" t="s">
        <v>1614</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3462</v>
      </c>
      <c r="B876" s="6" t="s">
        <v>3463</v>
      </c>
      <c r="C876" s="6" t="s">
        <v>3428</v>
      </c>
      <c r="D876" s="7" t="s">
        <v>3429</v>
      </c>
      <c r="E876" s="28" t="s">
        <v>3430</v>
      </c>
      <c r="F876" s="5" t="s">
        <v>204</v>
      </c>
      <c r="G876" s="6" t="s">
        <v>37</v>
      </c>
      <c r="H876" s="6" t="s">
        <v>3464</v>
      </c>
      <c r="I876" s="6" t="s">
        <v>38</v>
      </c>
      <c r="J876" s="8" t="s">
        <v>408</v>
      </c>
      <c r="K876" s="5" t="s">
        <v>409</v>
      </c>
      <c r="L876" s="7" t="s">
        <v>410</v>
      </c>
      <c r="M876" s="9">
        <v>489800</v>
      </c>
      <c r="N876" s="5" t="s">
        <v>42</v>
      </c>
      <c r="O876" s="31">
        <v>43196.2433299421</v>
      </c>
      <c r="P876" s="32">
        <v>43196.2473010069</v>
      </c>
      <c r="Q876" s="28" t="s">
        <v>38</v>
      </c>
      <c r="R876" s="29" t="s">
        <v>38</v>
      </c>
      <c r="S876" s="28" t="s">
        <v>58</v>
      </c>
      <c r="T876" s="28" t="s">
        <v>252</v>
      </c>
      <c r="U876" s="5" t="s">
        <v>314</v>
      </c>
      <c r="V876" s="28" t="s">
        <v>253</v>
      </c>
      <c r="W876" s="7" t="s">
        <v>38</v>
      </c>
      <c r="X876" s="7" t="s">
        <v>38</v>
      </c>
      <c r="Y876" s="5" t="s">
        <v>38</v>
      </c>
      <c r="Z876" s="5" t="s">
        <v>38</v>
      </c>
      <c r="AA876" s="6" t="s">
        <v>38</v>
      </c>
      <c r="AB876" s="6" t="s">
        <v>38</v>
      </c>
      <c r="AC876" s="6" t="s">
        <v>38</v>
      </c>
      <c r="AD876" s="6" t="s">
        <v>38</v>
      </c>
      <c r="AE876" s="6" t="s">
        <v>38</v>
      </c>
    </row>
    <row r="877">
      <c r="A877" s="28" t="s">
        <v>3465</v>
      </c>
      <c r="B877" s="6" t="s">
        <v>3466</v>
      </c>
      <c r="C877" s="6" t="s">
        <v>3428</v>
      </c>
      <c r="D877" s="7" t="s">
        <v>3429</v>
      </c>
      <c r="E877" s="28" t="s">
        <v>3430</v>
      </c>
      <c r="F877" s="5" t="s">
        <v>204</v>
      </c>
      <c r="G877" s="6" t="s">
        <v>37</v>
      </c>
      <c r="H877" s="6" t="s">
        <v>3467</v>
      </c>
      <c r="I877" s="6" t="s">
        <v>38</v>
      </c>
      <c r="J877" s="8" t="s">
        <v>953</v>
      </c>
      <c r="K877" s="5" t="s">
        <v>954</v>
      </c>
      <c r="L877" s="7" t="s">
        <v>562</v>
      </c>
      <c r="M877" s="9">
        <v>447500</v>
      </c>
      <c r="N877" s="5" t="s">
        <v>42</v>
      </c>
      <c r="O877" s="31">
        <v>43196.2522653588</v>
      </c>
      <c r="P877" s="32">
        <v>43196.2815992708</v>
      </c>
      <c r="Q877" s="28" t="s">
        <v>38</v>
      </c>
      <c r="R877" s="29" t="s">
        <v>38</v>
      </c>
      <c r="S877" s="28" t="s">
        <v>58</v>
      </c>
      <c r="T877" s="28" t="s">
        <v>955</v>
      </c>
      <c r="U877" s="5" t="s">
        <v>314</v>
      </c>
      <c r="V877" s="28" t="s">
        <v>83</v>
      </c>
      <c r="W877" s="7" t="s">
        <v>38</v>
      </c>
      <c r="X877" s="7" t="s">
        <v>38</v>
      </c>
      <c r="Y877" s="5" t="s">
        <v>38</v>
      </c>
      <c r="Z877" s="5" t="s">
        <v>38</v>
      </c>
      <c r="AA877" s="6" t="s">
        <v>38</v>
      </c>
      <c r="AB877" s="6" t="s">
        <v>38</v>
      </c>
      <c r="AC877" s="6" t="s">
        <v>38</v>
      </c>
      <c r="AD877" s="6" t="s">
        <v>38</v>
      </c>
      <c r="AE877" s="6" t="s">
        <v>38</v>
      </c>
    </row>
    <row r="878">
      <c r="A878" s="28" t="s">
        <v>3468</v>
      </c>
      <c r="B878" s="6" t="s">
        <v>3469</v>
      </c>
      <c r="C878" s="6" t="s">
        <v>3470</v>
      </c>
      <c r="D878" s="7" t="s">
        <v>3471</v>
      </c>
      <c r="E878" s="28" t="s">
        <v>3472</v>
      </c>
      <c r="F878" s="5" t="s">
        <v>186</v>
      </c>
      <c r="G878" s="6" t="s">
        <v>56</v>
      </c>
      <c r="H878" s="6" t="s">
        <v>188</v>
      </c>
      <c r="I878" s="6" t="s">
        <v>38</v>
      </c>
      <c r="J878" s="8" t="s">
        <v>2520</v>
      </c>
      <c r="K878" s="5" t="s">
        <v>2521</v>
      </c>
      <c r="L878" s="7" t="s">
        <v>2522</v>
      </c>
      <c r="M878" s="9">
        <v>460400</v>
      </c>
      <c r="N878" s="5" t="s">
        <v>57</v>
      </c>
      <c r="O878" s="31">
        <v>43196.2528633102</v>
      </c>
      <c r="P878" s="32">
        <v>43196.6205625</v>
      </c>
      <c r="Q878" s="28" t="s">
        <v>38</v>
      </c>
      <c r="R878" s="29" t="s">
        <v>38</v>
      </c>
      <c r="S878" s="28" t="s">
        <v>58</v>
      </c>
      <c r="T878" s="28" t="s">
        <v>38</v>
      </c>
      <c r="U878" s="5" t="s">
        <v>38</v>
      </c>
      <c r="V878" s="28" t="s">
        <v>427</v>
      </c>
      <c r="W878" s="7" t="s">
        <v>38</v>
      </c>
      <c r="X878" s="7" t="s">
        <v>38</v>
      </c>
      <c r="Y878" s="5" t="s">
        <v>38</v>
      </c>
      <c r="Z878" s="5" t="s">
        <v>38</v>
      </c>
      <c r="AA878" s="6" t="s">
        <v>38</v>
      </c>
      <c r="AB878" s="6" t="s">
        <v>38</v>
      </c>
      <c r="AC878" s="6" t="s">
        <v>38</v>
      </c>
      <c r="AD878" s="6" t="s">
        <v>38</v>
      </c>
      <c r="AE878" s="6" t="s">
        <v>38</v>
      </c>
    </row>
    <row r="879">
      <c r="A879" s="28" t="s">
        <v>3473</v>
      </c>
      <c r="B879" s="6" t="s">
        <v>3474</v>
      </c>
      <c r="C879" s="6" t="s">
        <v>3470</v>
      </c>
      <c r="D879" s="7" t="s">
        <v>3471</v>
      </c>
      <c r="E879" s="28" t="s">
        <v>3472</v>
      </c>
      <c r="F879" s="5" t="s">
        <v>186</v>
      </c>
      <c r="G879" s="6" t="s">
        <v>56</v>
      </c>
      <c r="H879" s="6" t="s">
        <v>188</v>
      </c>
      <c r="I879" s="6" t="s">
        <v>38</v>
      </c>
      <c r="J879" s="8" t="s">
        <v>474</v>
      </c>
      <c r="K879" s="5" t="s">
        <v>475</v>
      </c>
      <c r="L879" s="7" t="s">
        <v>476</v>
      </c>
      <c r="M879" s="9">
        <v>478900</v>
      </c>
      <c r="N879" s="5" t="s">
        <v>57</v>
      </c>
      <c r="O879" s="31">
        <v>43196.2528636921</v>
      </c>
      <c r="P879" s="32">
        <v>43196.6205625</v>
      </c>
      <c r="Q879" s="28" t="s">
        <v>38</v>
      </c>
      <c r="R879" s="29" t="s">
        <v>38</v>
      </c>
      <c r="S879" s="28" t="s">
        <v>58</v>
      </c>
      <c r="T879" s="28" t="s">
        <v>38</v>
      </c>
      <c r="U879" s="5" t="s">
        <v>38</v>
      </c>
      <c r="V879" s="28" t="s">
        <v>427</v>
      </c>
      <c r="W879" s="7" t="s">
        <v>38</v>
      </c>
      <c r="X879" s="7" t="s">
        <v>38</v>
      </c>
      <c r="Y879" s="5" t="s">
        <v>38</v>
      </c>
      <c r="Z879" s="5" t="s">
        <v>38</v>
      </c>
      <c r="AA879" s="6" t="s">
        <v>38</v>
      </c>
      <c r="AB879" s="6" t="s">
        <v>38</v>
      </c>
      <c r="AC879" s="6" t="s">
        <v>38</v>
      </c>
      <c r="AD879" s="6" t="s">
        <v>38</v>
      </c>
      <c r="AE879" s="6" t="s">
        <v>38</v>
      </c>
    </row>
    <row r="880">
      <c r="A880" s="28" t="s">
        <v>3475</v>
      </c>
      <c r="B880" s="6" t="s">
        <v>3476</v>
      </c>
      <c r="C880" s="6" t="s">
        <v>3470</v>
      </c>
      <c r="D880" s="7" t="s">
        <v>3471</v>
      </c>
      <c r="E880" s="28" t="s">
        <v>3472</v>
      </c>
      <c r="F880" s="5" t="s">
        <v>186</v>
      </c>
      <c r="G880" s="6" t="s">
        <v>56</v>
      </c>
      <c r="H880" s="6" t="s">
        <v>188</v>
      </c>
      <c r="I880" s="6" t="s">
        <v>38</v>
      </c>
      <c r="J880" s="8" t="s">
        <v>474</v>
      </c>
      <c r="K880" s="5" t="s">
        <v>475</v>
      </c>
      <c r="L880" s="7" t="s">
        <v>476</v>
      </c>
      <c r="M880" s="9">
        <v>419200</v>
      </c>
      <c r="N880" s="5" t="s">
        <v>57</v>
      </c>
      <c r="O880" s="31">
        <v>43196.2528638542</v>
      </c>
      <c r="P880" s="32">
        <v>43196.6205626968</v>
      </c>
      <c r="Q880" s="28" t="s">
        <v>38</v>
      </c>
      <c r="R880" s="29" t="s">
        <v>38</v>
      </c>
      <c r="S880" s="28" t="s">
        <v>58</v>
      </c>
      <c r="T880" s="28" t="s">
        <v>38</v>
      </c>
      <c r="U880" s="5" t="s">
        <v>38</v>
      </c>
      <c r="V880" s="28" t="s">
        <v>427</v>
      </c>
      <c r="W880" s="7" t="s">
        <v>38</v>
      </c>
      <c r="X880" s="7" t="s">
        <v>38</v>
      </c>
      <c r="Y880" s="5" t="s">
        <v>38</v>
      </c>
      <c r="Z880" s="5" t="s">
        <v>38</v>
      </c>
      <c r="AA880" s="6" t="s">
        <v>38</v>
      </c>
      <c r="AB880" s="6" t="s">
        <v>38</v>
      </c>
      <c r="AC880" s="6" t="s">
        <v>38</v>
      </c>
      <c r="AD880" s="6" t="s">
        <v>38</v>
      </c>
      <c r="AE880" s="6" t="s">
        <v>38</v>
      </c>
    </row>
    <row r="881">
      <c r="A881" s="28" t="s">
        <v>3477</v>
      </c>
      <c r="B881" s="6" t="s">
        <v>3478</v>
      </c>
      <c r="C881" s="6" t="s">
        <v>3470</v>
      </c>
      <c r="D881" s="7" t="s">
        <v>3471</v>
      </c>
      <c r="E881" s="28" t="s">
        <v>3472</v>
      </c>
      <c r="F881" s="5" t="s">
        <v>186</v>
      </c>
      <c r="G881" s="6" t="s">
        <v>56</v>
      </c>
      <c r="H881" s="6" t="s">
        <v>188</v>
      </c>
      <c r="I881" s="6" t="s">
        <v>38</v>
      </c>
      <c r="J881" s="8" t="s">
        <v>430</v>
      </c>
      <c r="K881" s="5" t="s">
        <v>431</v>
      </c>
      <c r="L881" s="7" t="s">
        <v>432</v>
      </c>
      <c r="M881" s="9">
        <v>447900</v>
      </c>
      <c r="N881" s="5" t="s">
        <v>57</v>
      </c>
      <c r="O881" s="31">
        <v>43196.2528640394</v>
      </c>
      <c r="P881" s="32">
        <v>43196.6205626968</v>
      </c>
      <c r="Q881" s="28" t="s">
        <v>38</v>
      </c>
      <c r="R881" s="29" t="s">
        <v>38</v>
      </c>
      <c r="S881" s="28" t="s">
        <v>58</v>
      </c>
      <c r="T881" s="28" t="s">
        <v>38</v>
      </c>
      <c r="U881" s="5" t="s">
        <v>38</v>
      </c>
      <c r="V881" s="28" t="s">
        <v>427</v>
      </c>
      <c r="W881" s="7" t="s">
        <v>38</v>
      </c>
      <c r="X881" s="7" t="s">
        <v>38</v>
      </c>
      <c r="Y881" s="5" t="s">
        <v>38</v>
      </c>
      <c r="Z881" s="5" t="s">
        <v>38</v>
      </c>
      <c r="AA881" s="6" t="s">
        <v>38</v>
      </c>
      <c r="AB881" s="6" t="s">
        <v>38</v>
      </c>
      <c r="AC881" s="6" t="s">
        <v>38</v>
      </c>
      <c r="AD881" s="6" t="s">
        <v>38</v>
      </c>
      <c r="AE881" s="6" t="s">
        <v>38</v>
      </c>
    </row>
    <row r="882">
      <c r="A882" s="28" t="s">
        <v>3479</v>
      </c>
      <c r="B882" s="6" t="s">
        <v>3480</v>
      </c>
      <c r="C882" s="6" t="s">
        <v>3470</v>
      </c>
      <c r="D882" s="7" t="s">
        <v>3471</v>
      </c>
      <c r="E882" s="28" t="s">
        <v>3472</v>
      </c>
      <c r="F882" s="5" t="s">
        <v>186</v>
      </c>
      <c r="G882" s="6" t="s">
        <v>56</v>
      </c>
      <c r="H882" s="6" t="s">
        <v>188</v>
      </c>
      <c r="I882" s="6" t="s">
        <v>38</v>
      </c>
      <c r="J882" s="8" t="s">
        <v>463</v>
      </c>
      <c r="K882" s="5" t="s">
        <v>464</v>
      </c>
      <c r="L882" s="7" t="s">
        <v>465</v>
      </c>
      <c r="M882" s="9">
        <v>448100</v>
      </c>
      <c r="N882" s="5" t="s">
        <v>57</v>
      </c>
      <c r="O882" s="31">
        <v>43196.2528640394</v>
      </c>
      <c r="P882" s="32">
        <v>43196.6205623495</v>
      </c>
      <c r="Q882" s="28" t="s">
        <v>38</v>
      </c>
      <c r="R882" s="29" t="s">
        <v>38</v>
      </c>
      <c r="S882" s="28" t="s">
        <v>58</v>
      </c>
      <c r="T882" s="28" t="s">
        <v>38</v>
      </c>
      <c r="U882" s="5" t="s">
        <v>38</v>
      </c>
      <c r="V882" s="28" t="s">
        <v>427</v>
      </c>
      <c r="W882" s="7" t="s">
        <v>38</v>
      </c>
      <c r="X882" s="7" t="s">
        <v>38</v>
      </c>
      <c r="Y882" s="5" t="s">
        <v>38</v>
      </c>
      <c r="Z882" s="5" t="s">
        <v>38</v>
      </c>
      <c r="AA882" s="6" t="s">
        <v>38</v>
      </c>
      <c r="AB882" s="6" t="s">
        <v>38</v>
      </c>
      <c r="AC882" s="6" t="s">
        <v>38</v>
      </c>
      <c r="AD882" s="6" t="s">
        <v>38</v>
      </c>
      <c r="AE882" s="6" t="s">
        <v>38</v>
      </c>
    </row>
    <row r="883">
      <c r="A883" s="28" t="s">
        <v>3481</v>
      </c>
      <c r="B883" s="6" t="s">
        <v>3482</v>
      </c>
      <c r="C883" s="6" t="s">
        <v>3470</v>
      </c>
      <c r="D883" s="7" t="s">
        <v>3471</v>
      </c>
      <c r="E883" s="28" t="s">
        <v>3472</v>
      </c>
      <c r="F883" s="5" t="s">
        <v>186</v>
      </c>
      <c r="G883" s="6" t="s">
        <v>56</v>
      </c>
      <c r="H883" s="6" t="s">
        <v>188</v>
      </c>
      <c r="I883" s="6" t="s">
        <v>38</v>
      </c>
      <c r="J883" s="8" t="s">
        <v>463</v>
      </c>
      <c r="K883" s="5" t="s">
        <v>464</v>
      </c>
      <c r="L883" s="7" t="s">
        <v>465</v>
      </c>
      <c r="M883" s="9">
        <v>476300</v>
      </c>
      <c r="N883" s="5" t="s">
        <v>466</v>
      </c>
      <c r="O883" s="31">
        <v>43196.2528642361</v>
      </c>
      <c r="P883" s="32">
        <v>43196.6205623495</v>
      </c>
      <c r="Q883" s="28" t="s">
        <v>38</v>
      </c>
      <c r="R883" s="29" t="s">
        <v>38</v>
      </c>
      <c r="S883" s="28" t="s">
        <v>58</v>
      </c>
      <c r="T883" s="28" t="s">
        <v>38</v>
      </c>
      <c r="U883" s="5" t="s">
        <v>38</v>
      </c>
      <c r="V883" s="28" t="s">
        <v>427</v>
      </c>
      <c r="W883" s="7" t="s">
        <v>38</v>
      </c>
      <c r="X883" s="7" t="s">
        <v>38</v>
      </c>
      <c r="Y883" s="5" t="s">
        <v>38</v>
      </c>
      <c r="Z883" s="5" t="s">
        <v>38</v>
      </c>
      <c r="AA883" s="6" t="s">
        <v>38</v>
      </c>
      <c r="AB883" s="6" t="s">
        <v>38</v>
      </c>
      <c r="AC883" s="6" t="s">
        <v>38</v>
      </c>
      <c r="AD883" s="6" t="s">
        <v>38</v>
      </c>
      <c r="AE883" s="6" t="s">
        <v>38</v>
      </c>
    </row>
    <row r="884">
      <c r="A884" s="28" t="s">
        <v>3483</v>
      </c>
      <c r="B884" s="6" t="s">
        <v>3484</v>
      </c>
      <c r="C884" s="6" t="s">
        <v>3470</v>
      </c>
      <c r="D884" s="7" t="s">
        <v>3471</v>
      </c>
      <c r="E884" s="28" t="s">
        <v>3472</v>
      </c>
      <c r="F884" s="5" t="s">
        <v>374</v>
      </c>
      <c r="G884" s="6" t="s">
        <v>37</v>
      </c>
      <c r="H884" s="6" t="s">
        <v>188</v>
      </c>
      <c r="I884" s="6" t="s">
        <v>38</v>
      </c>
      <c r="J884" s="8" t="s">
        <v>463</v>
      </c>
      <c r="K884" s="5" t="s">
        <v>464</v>
      </c>
      <c r="L884" s="7" t="s">
        <v>465</v>
      </c>
      <c r="M884" s="9">
        <v>509500</v>
      </c>
      <c r="N884" s="5" t="s">
        <v>466</v>
      </c>
      <c r="O884" s="31">
        <v>43196.2528644329</v>
      </c>
      <c r="P884" s="32">
        <v>43196.6205625</v>
      </c>
      <c r="Q884" s="28" t="s">
        <v>38</v>
      </c>
      <c r="R884" s="29" t="s">
        <v>38</v>
      </c>
      <c r="S884" s="28" t="s">
        <v>58</v>
      </c>
      <c r="T884" s="28" t="s">
        <v>38</v>
      </c>
      <c r="U884" s="5" t="s">
        <v>38</v>
      </c>
      <c r="V884" s="28" t="s">
        <v>427</v>
      </c>
      <c r="W884" s="7" t="s">
        <v>38</v>
      </c>
      <c r="X884" s="7" t="s">
        <v>38</v>
      </c>
      <c r="Y884" s="5" t="s">
        <v>38</v>
      </c>
      <c r="Z884" s="5" t="s">
        <v>38</v>
      </c>
      <c r="AA884" s="6" t="s">
        <v>38</v>
      </c>
      <c r="AB884" s="6" t="s">
        <v>61</v>
      </c>
      <c r="AC884" s="6" t="s">
        <v>38</v>
      </c>
      <c r="AD884" s="6" t="s">
        <v>38</v>
      </c>
      <c r="AE884" s="6" t="s">
        <v>38</v>
      </c>
    </row>
    <row r="885">
      <c r="A885" s="28" t="s">
        <v>3485</v>
      </c>
      <c r="B885" s="6" t="s">
        <v>1223</v>
      </c>
      <c r="C885" s="6" t="s">
        <v>3470</v>
      </c>
      <c r="D885" s="7" t="s">
        <v>3471</v>
      </c>
      <c r="E885" s="28" t="s">
        <v>3472</v>
      </c>
      <c r="F885" s="5" t="s">
        <v>186</v>
      </c>
      <c r="G885" s="6" t="s">
        <v>56</v>
      </c>
      <c r="H885" s="6" t="s">
        <v>188</v>
      </c>
      <c r="I885" s="6" t="s">
        <v>38</v>
      </c>
      <c r="J885" s="8" t="s">
        <v>506</v>
      </c>
      <c r="K885" s="5" t="s">
        <v>507</v>
      </c>
      <c r="L885" s="7" t="s">
        <v>508</v>
      </c>
      <c r="M885" s="9">
        <v>448300</v>
      </c>
      <c r="N885" s="5" t="s">
        <v>57</v>
      </c>
      <c r="O885" s="31">
        <v>43196.2528645833</v>
      </c>
      <c r="P885" s="32">
        <v>43196.6205625</v>
      </c>
      <c r="Q885" s="28" t="s">
        <v>38</v>
      </c>
      <c r="R885" s="29" t="s">
        <v>38</v>
      </c>
      <c r="S885" s="28" t="s">
        <v>58</v>
      </c>
      <c r="T885" s="28" t="s">
        <v>38</v>
      </c>
      <c r="U885" s="5" t="s">
        <v>38</v>
      </c>
      <c r="V885" s="28" t="s">
        <v>427</v>
      </c>
      <c r="W885" s="7" t="s">
        <v>38</v>
      </c>
      <c r="X885" s="7" t="s">
        <v>38</v>
      </c>
      <c r="Y885" s="5" t="s">
        <v>38</v>
      </c>
      <c r="Z885" s="5" t="s">
        <v>38</v>
      </c>
      <c r="AA885" s="6" t="s">
        <v>38</v>
      </c>
      <c r="AB885" s="6" t="s">
        <v>38</v>
      </c>
      <c r="AC885" s="6" t="s">
        <v>38</v>
      </c>
      <c r="AD885" s="6" t="s">
        <v>38</v>
      </c>
      <c r="AE885" s="6" t="s">
        <v>38</v>
      </c>
    </row>
    <row r="886">
      <c r="A886" s="28" t="s">
        <v>3486</v>
      </c>
      <c r="B886" s="6" t="s">
        <v>3487</v>
      </c>
      <c r="C886" s="6" t="s">
        <v>3428</v>
      </c>
      <c r="D886" s="7" t="s">
        <v>3429</v>
      </c>
      <c r="E886" s="28" t="s">
        <v>3430</v>
      </c>
      <c r="F886" s="5" t="s">
        <v>204</v>
      </c>
      <c r="G886" s="6" t="s">
        <v>37</v>
      </c>
      <c r="H886" s="6" t="s">
        <v>3488</v>
      </c>
      <c r="I886" s="6" t="s">
        <v>38</v>
      </c>
      <c r="J886" s="8" t="s">
        <v>953</v>
      </c>
      <c r="K886" s="5" t="s">
        <v>954</v>
      </c>
      <c r="L886" s="7" t="s">
        <v>562</v>
      </c>
      <c r="M886" s="9">
        <v>448400</v>
      </c>
      <c r="N886" s="5" t="s">
        <v>42</v>
      </c>
      <c r="O886" s="31">
        <v>43196.2552758912</v>
      </c>
      <c r="P886" s="32">
        <v>43196.281599456</v>
      </c>
      <c r="Q886" s="28" t="s">
        <v>38</v>
      </c>
      <c r="R886" s="29" t="s">
        <v>38</v>
      </c>
      <c r="S886" s="28" t="s">
        <v>58</v>
      </c>
      <c r="T886" s="28" t="s">
        <v>955</v>
      </c>
      <c r="U886" s="5" t="s">
        <v>314</v>
      </c>
      <c r="V886" s="28" t="s">
        <v>83</v>
      </c>
      <c r="W886" s="7" t="s">
        <v>38</v>
      </c>
      <c r="X886" s="7" t="s">
        <v>38</v>
      </c>
      <c r="Y886" s="5" t="s">
        <v>38</v>
      </c>
      <c r="Z886" s="5" t="s">
        <v>38</v>
      </c>
      <c r="AA886" s="6" t="s">
        <v>38</v>
      </c>
      <c r="AB886" s="6" t="s">
        <v>38</v>
      </c>
      <c r="AC886" s="6" t="s">
        <v>38</v>
      </c>
      <c r="AD886" s="6" t="s">
        <v>38</v>
      </c>
      <c r="AE886" s="6" t="s">
        <v>38</v>
      </c>
    </row>
    <row r="887">
      <c r="A887" s="28" t="s">
        <v>3489</v>
      </c>
      <c r="B887" s="6" t="s">
        <v>3490</v>
      </c>
      <c r="C887" s="6" t="s">
        <v>3428</v>
      </c>
      <c r="D887" s="7" t="s">
        <v>3429</v>
      </c>
      <c r="E887" s="28" t="s">
        <v>3430</v>
      </c>
      <c r="F887" s="5" t="s">
        <v>204</v>
      </c>
      <c r="G887" s="6" t="s">
        <v>37</v>
      </c>
      <c r="H887" s="6" t="s">
        <v>3491</v>
      </c>
      <c r="I887" s="6" t="s">
        <v>38</v>
      </c>
      <c r="J887" s="8" t="s">
        <v>953</v>
      </c>
      <c r="K887" s="5" t="s">
        <v>954</v>
      </c>
      <c r="L887" s="7" t="s">
        <v>562</v>
      </c>
      <c r="M887" s="9">
        <v>448500</v>
      </c>
      <c r="N887" s="5" t="s">
        <v>42</v>
      </c>
      <c r="O887" s="31">
        <v>43196.2596346065</v>
      </c>
      <c r="P887" s="32">
        <v>43196.281599456</v>
      </c>
      <c r="Q887" s="28" t="s">
        <v>38</v>
      </c>
      <c r="R887" s="29" t="s">
        <v>38</v>
      </c>
      <c r="S887" s="28" t="s">
        <v>58</v>
      </c>
      <c r="T887" s="28" t="s">
        <v>955</v>
      </c>
      <c r="U887" s="5" t="s">
        <v>314</v>
      </c>
      <c r="V887" s="28" t="s">
        <v>83</v>
      </c>
      <c r="W887" s="7" t="s">
        <v>38</v>
      </c>
      <c r="X887" s="7" t="s">
        <v>38</v>
      </c>
      <c r="Y887" s="5" t="s">
        <v>38</v>
      </c>
      <c r="Z887" s="5" t="s">
        <v>38</v>
      </c>
      <c r="AA887" s="6" t="s">
        <v>38</v>
      </c>
      <c r="AB887" s="6" t="s">
        <v>38</v>
      </c>
      <c r="AC887" s="6" t="s">
        <v>38</v>
      </c>
      <c r="AD887" s="6" t="s">
        <v>38</v>
      </c>
      <c r="AE887" s="6" t="s">
        <v>38</v>
      </c>
    </row>
    <row r="888">
      <c r="A888" s="28" t="s">
        <v>3492</v>
      </c>
      <c r="B888" s="6" t="s">
        <v>3493</v>
      </c>
      <c r="C888" s="6" t="s">
        <v>3494</v>
      </c>
      <c r="D888" s="7" t="s">
        <v>3495</v>
      </c>
      <c r="E888" s="28" t="s">
        <v>3496</v>
      </c>
      <c r="F888" s="5" t="s">
        <v>22</v>
      </c>
      <c r="G888" s="6" t="s">
        <v>37</v>
      </c>
      <c r="H888" s="6" t="s">
        <v>188</v>
      </c>
      <c r="I888" s="6" t="s">
        <v>38</v>
      </c>
      <c r="J888" s="8" t="s">
        <v>2433</v>
      </c>
      <c r="K888" s="5" t="s">
        <v>2434</v>
      </c>
      <c r="L888" s="7" t="s">
        <v>2435</v>
      </c>
      <c r="M888" s="9">
        <v>429500</v>
      </c>
      <c r="N888" s="5" t="s">
        <v>57</v>
      </c>
      <c r="O888" s="31">
        <v>43196.2644478009</v>
      </c>
      <c r="P888" s="32">
        <v>43196.2893657755</v>
      </c>
      <c r="Q888" s="28" t="s">
        <v>38</v>
      </c>
      <c r="R888" s="29" t="s">
        <v>38</v>
      </c>
      <c r="S888" s="28" t="s">
        <v>58</v>
      </c>
      <c r="T888" s="28" t="s">
        <v>329</v>
      </c>
      <c r="U888" s="5" t="s">
        <v>330</v>
      </c>
      <c r="V888" s="28" t="s">
        <v>2437</v>
      </c>
      <c r="W888" s="7" t="s">
        <v>3497</v>
      </c>
      <c r="X888" s="7" t="s">
        <v>38</v>
      </c>
      <c r="Y888" s="5" t="s">
        <v>344</v>
      </c>
      <c r="Z888" s="5" t="s">
        <v>38</v>
      </c>
      <c r="AA888" s="6" t="s">
        <v>38</v>
      </c>
      <c r="AB888" s="6" t="s">
        <v>38</v>
      </c>
      <c r="AC888" s="6" t="s">
        <v>38</v>
      </c>
      <c r="AD888" s="6" t="s">
        <v>38</v>
      </c>
      <c r="AE888" s="6" t="s">
        <v>38</v>
      </c>
    </row>
    <row r="889">
      <c r="A889" s="28" t="s">
        <v>3498</v>
      </c>
      <c r="B889" s="6" t="s">
        <v>3499</v>
      </c>
      <c r="C889" s="6" t="s">
        <v>3428</v>
      </c>
      <c r="D889" s="7" t="s">
        <v>3429</v>
      </c>
      <c r="E889" s="28" t="s">
        <v>3430</v>
      </c>
      <c r="F889" s="5" t="s">
        <v>204</v>
      </c>
      <c r="G889" s="6" t="s">
        <v>37</v>
      </c>
      <c r="H889" s="6" t="s">
        <v>3500</v>
      </c>
      <c r="I889" s="6" t="s">
        <v>38</v>
      </c>
      <c r="J889" s="8" t="s">
        <v>953</v>
      </c>
      <c r="K889" s="5" t="s">
        <v>954</v>
      </c>
      <c r="L889" s="7" t="s">
        <v>562</v>
      </c>
      <c r="M889" s="9">
        <v>448700</v>
      </c>
      <c r="N889" s="5" t="s">
        <v>42</v>
      </c>
      <c r="O889" s="31">
        <v>43196.2649275463</v>
      </c>
      <c r="P889" s="32">
        <v>43196.281599456</v>
      </c>
      <c r="Q889" s="28" t="s">
        <v>38</v>
      </c>
      <c r="R889" s="29" t="s">
        <v>38</v>
      </c>
      <c r="S889" s="28" t="s">
        <v>58</v>
      </c>
      <c r="T889" s="28" t="s">
        <v>955</v>
      </c>
      <c r="U889" s="5" t="s">
        <v>314</v>
      </c>
      <c r="V889" s="28" t="s">
        <v>83</v>
      </c>
      <c r="W889" s="7" t="s">
        <v>38</v>
      </c>
      <c r="X889" s="7" t="s">
        <v>38</v>
      </c>
      <c r="Y889" s="5" t="s">
        <v>38</v>
      </c>
      <c r="Z889" s="5" t="s">
        <v>38</v>
      </c>
      <c r="AA889" s="6" t="s">
        <v>38</v>
      </c>
      <c r="AB889" s="6" t="s">
        <v>38</v>
      </c>
      <c r="AC889" s="6" t="s">
        <v>38</v>
      </c>
      <c r="AD889" s="6" t="s">
        <v>38</v>
      </c>
      <c r="AE889" s="6" t="s">
        <v>38</v>
      </c>
    </row>
    <row r="890">
      <c r="A890" s="30" t="s">
        <v>3501</v>
      </c>
      <c r="B890" s="6" t="s">
        <v>3502</v>
      </c>
      <c r="C890" s="6" t="s">
        <v>3494</v>
      </c>
      <c r="D890" s="7" t="s">
        <v>3495</v>
      </c>
      <c r="E890" s="28" t="s">
        <v>3496</v>
      </c>
      <c r="F890" s="5" t="s">
        <v>22</v>
      </c>
      <c r="G890" s="6" t="s">
        <v>37</v>
      </c>
      <c r="H890" s="6" t="s">
        <v>188</v>
      </c>
      <c r="I890" s="6" t="s">
        <v>38</v>
      </c>
      <c r="J890" s="8" t="s">
        <v>2433</v>
      </c>
      <c r="K890" s="5" t="s">
        <v>2434</v>
      </c>
      <c r="L890" s="7" t="s">
        <v>2435</v>
      </c>
      <c r="M890" s="9">
        <v>429600</v>
      </c>
      <c r="N890" s="5" t="s">
        <v>196</v>
      </c>
      <c r="O890" s="31">
        <v>43196.2668652431</v>
      </c>
      <c r="Q890" s="28" t="s">
        <v>38</v>
      </c>
      <c r="R890" s="29" t="s">
        <v>38</v>
      </c>
      <c r="S890" s="28" t="s">
        <v>71</v>
      </c>
      <c r="T890" s="28" t="s">
        <v>329</v>
      </c>
      <c r="U890" s="5" t="s">
        <v>348</v>
      </c>
      <c r="V890" s="28" t="s">
        <v>2437</v>
      </c>
      <c r="W890" s="7" t="s">
        <v>3503</v>
      </c>
      <c r="X890" s="7" t="s">
        <v>38</v>
      </c>
      <c r="Y890" s="5" t="s">
        <v>350</v>
      </c>
      <c r="Z890" s="5" t="s">
        <v>38</v>
      </c>
      <c r="AA890" s="6" t="s">
        <v>38</v>
      </c>
      <c r="AB890" s="6" t="s">
        <v>38</v>
      </c>
      <c r="AC890" s="6" t="s">
        <v>38</v>
      </c>
      <c r="AD890" s="6" t="s">
        <v>38</v>
      </c>
      <c r="AE890" s="6" t="s">
        <v>38</v>
      </c>
    </row>
    <row r="891">
      <c r="A891" s="28" t="s">
        <v>3504</v>
      </c>
      <c r="B891" s="6" t="s">
        <v>3505</v>
      </c>
      <c r="C891" s="6" t="s">
        <v>3494</v>
      </c>
      <c r="D891" s="7" t="s">
        <v>3495</v>
      </c>
      <c r="E891" s="28" t="s">
        <v>3496</v>
      </c>
      <c r="F891" s="5" t="s">
        <v>186</v>
      </c>
      <c r="G891" s="6" t="s">
        <v>56</v>
      </c>
      <c r="H891" s="6" t="s">
        <v>188</v>
      </c>
      <c r="I891" s="6" t="s">
        <v>38</v>
      </c>
      <c r="J891" s="8" t="s">
        <v>1130</v>
      </c>
      <c r="K891" s="5" t="s">
        <v>1131</v>
      </c>
      <c r="L891" s="7" t="s">
        <v>1132</v>
      </c>
      <c r="M891" s="9">
        <v>538100</v>
      </c>
      <c r="N891" s="5" t="s">
        <v>57</v>
      </c>
      <c r="O891" s="31">
        <v>43196.2686543171</v>
      </c>
      <c r="P891" s="32">
        <v>43196.3113277431</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3506</v>
      </c>
      <c r="B892" s="6" t="s">
        <v>3507</v>
      </c>
      <c r="C892" s="6" t="s">
        <v>3428</v>
      </c>
      <c r="D892" s="7" t="s">
        <v>3429</v>
      </c>
      <c r="E892" s="28" t="s">
        <v>3430</v>
      </c>
      <c r="F892" s="5" t="s">
        <v>204</v>
      </c>
      <c r="G892" s="6" t="s">
        <v>37</v>
      </c>
      <c r="H892" s="6" t="s">
        <v>3508</v>
      </c>
      <c r="I892" s="6" t="s">
        <v>38</v>
      </c>
      <c r="J892" s="8" t="s">
        <v>1167</v>
      </c>
      <c r="K892" s="5" t="s">
        <v>1168</v>
      </c>
      <c r="L892" s="7" t="s">
        <v>415</v>
      </c>
      <c r="M892" s="9">
        <v>449000</v>
      </c>
      <c r="N892" s="5" t="s">
        <v>42</v>
      </c>
      <c r="O892" s="31">
        <v>43196.2686960301</v>
      </c>
      <c r="P892" s="32">
        <v>43196.2815996528</v>
      </c>
      <c r="Q892" s="28" t="s">
        <v>38</v>
      </c>
      <c r="R892" s="29" t="s">
        <v>38</v>
      </c>
      <c r="S892" s="28" t="s">
        <v>58</v>
      </c>
      <c r="T892" s="28" t="s">
        <v>946</v>
      </c>
      <c r="U892" s="5" t="s">
        <v>947</v>
      </c>
      <c r="V892" s="28" t="s">
        <v>83</v>
      </c>
      <c r="W892" s="7" t="s">
        <v>38</v>
      </c>
      <c r="X892" s="7" t="s">
        <v>38</v>
      </c>
      <c r="Y892" s="5" t="s">
        <v>38</v>
      </c>
      <c r="Z892" s="5" t="s">
        <v>38</v>
      </c>
      <c r="AA892" s="6" t="s">
        <v>38</v>
      </c>
      <c r="AB892" s="6" t="s">
        <v>38</v>
      </c>
      <c r="AC892" s="6" t="s">
        <v>38</v>
      </c>
      <c r="AD892" s="6" t="s">
        <v>38</v>
      </c>
      <c r="AE892" s="6" t="s">
        <v>38</v>
      </c>
    </row>
    <row r="893">
      <c r="A893" s="28" t="s">
        <v>3509</v>
      </c>
      <c r="B893" s="6" t="s">
        <v>3510</v>
      </c>
      <c r="C893" s="6" t="s">
        <v>3494</v>
      </c>
      <c r="D893" s="7" t="s">
        <v>3495</v>
      </c>
      <c r="E893" s="28" t="s">
        <v>3496</v>
      </c>
      <c r="F893" s="5" t="s">
        <v>186</v>
      </c>
      <c r="G893" s="6" t="s">
        <v>56</v>
      </c>
      <c r="H893" s="6" t="s">
        <v>188</v>
      </c>
      <c r="I893" s="6" t="s">
        <v>38</v>
      </c>
      <c r="J893" s="8" t="s">
        <v>469</v>
      </c>
      <c r="K893" s="5" t="s">
        <v>470</v>
      </c>
      <c r="L893" s="7" t="s">
        <v>471</v>
      </c>
      <c r="M893" s="9">
        <v>478600</v>
      </c>
      <c r="N893" s="5" t="s">
        <v>57</v>
      </c>
      <c r="O893" s="31">
        <v>43196.2697871181</v>
      </c>
      <c r="P893" s="32">
        <v>43196.3113277431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3511</v>
      </c>
      <c r="B894" s="6" t="s">
        <v>3512</v>
      </c>
      <c r="C894" s="6" t="s">
        <v>3494</v>
      </c>
      <c r="D894" s="7" t="s">
        <v>3495</v>
      </c>
      <c r="E894" s="28" t="s">
        <v>3496</v>
      </c>
      <c r="F894" s="5" t="s">
        <v>186</v>
      </c>
      <c r="G894" s="6" t="s">
        <v>56</v>
      </c>
      <c r="H894" s="6" t="s">
        <v>188</v>
      </c>
      <c r="I894" s="6" t="s">
        <v>38</v>
      </c>
      <c r="J894" s="8" t="s">
        <v>479</v>
      </c>
      <c r="K894" s="5" t="s">
        <v>480</v>
      </c>
      <c r="L894" s="7" t="s">
        <v>481</v>
      </c>
      <c r="M894" s="9">
        <v>461100</v>
      </c>
      <c r="N894" s="5" t="s">
        <v>57</v>
      </c>
      <c r="O894" s="31">
        <v>43196.2718037384</v>
      </c>
      <c r="P894" s="32">
        <v>43196.3113277431</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3513</v>
      </c>
      <c r="B895" s="6" t="s">
        <v>3514</v>
      </c>
      <c r="C895" s="6" t="s">
        <v>3428</v>
      </c>
      <c r="D895" s="7" t="s">
        <v>3429</v>
      </c>
      <c r="E895" s="28" t="s">
        <v>3430</v>
      </c>
      <c r="F895" s="5" t="s">
        <v>204</v>
      </c>
      <c r="G895" s="6" t="s">
        <v>37</v>
      </c>
      <c r="H895" s="6" t="s">
        <v>3515</v>
      </c>
      <c r="I895" s="6" t="s">
        <v>38</v>
      </c>
      <c r="J895" s="8" t="s">
        <v>944</v>
      </c>
      <c r="K895" s="5" t="s">
        <v>945</v>
      </c>
      <c r="L895" s="7" t="s">
        <v>562</v>
      </c>
      <c r="M895" s="9">
        <v>449300</v>
      </c>
      <c r="N895" s="5" t="s">
        <v>42</v>
      </c>
      <c r="O895" s="31">
        <v>43196.2724331366</v>
      </c>
      <c r="P895" s="32">
        <v>43196.2815996528</v>
      </c>
      <c r="Q895" s="28" t="s">
        <v>38</v>
      </c>
      <c r="R895" s="29" t="s">
        <v>38</v>
      </c>
      <c r="S895" s="28" t="s">
        <v>58</v>
      </c>
      <c r="T895" s="28" t="s">
        <v>946</v>
      </c>
      <c r="U895" s="5" t="s">
        <v>947</v>
      </c>
      <c r="V895" s="28" t="s">
        <v>83</v>
      </c>
      <c r="W895" s="7" t="s">
        <v>38</v>
      </c>
      <c r="X895" s="7" t="s">
        <v>38</v>
      </c>
      <c r="Y895" s="5" t="s">
        <v>38</v>
      </c>
      <c r="Z895" s="5" t="s">
        <v>38</v>
      </c>
      <c r="AA895" s="6" t="s">
        <v>38</v>
      </c>
      <c r="AB895" s="6" t="s">
        <v>38</v>
      </c>
      <c r="AC895" s="6" t="s">
        <v>38</v>
      </c>
      <c r="AD895" s="6" t="s">
        <v>38</v>
      </c>
      <c r="AE895" s="6" t="s">
        <v>38</v>
      </c>
    </row>
    <row r="896">
      <c r="A896" s="28" t="s">
        <v>3516</v>
      </c>
      <c r="B896" s="6" t="s">
        <v>3517</v>
      </c>
      <c r="C896" s="6" t="s">
        <v>3494</v>
      </c>
      <c r="D896" s="7" t="s">
        <v>3495</v>
      </c>
      <c r="E896" s="28" t="s">
        <v>3496</v>
      </c>
      <c r="F896" s="5" t="s">
        <v>186</v>
      </c>
      <c r="G896" s="6" t="s">
        <v>56</v>
      </c>
      <c r="H896" s="6" t="s">
        <v>188</v>
      </c>
      <c r="I896" s="6" t="s">
        <v>38</v>
      </c>
      <c r="J896" s="8" t="s">
        <v>791</v>
      </c>
      <c r="K896" s="5" t="s">
        <v>792</v>
      </c>
      <c r="L896" s="7" t="s">
        <v>793</v>
      </c>
      <c r="M896" s="9">
        <v>449400</v>
      </c>
      <c r="N896" s="5" t="s">
        <v>57</v>
      </c>
      <c r="O896" s="31">
        <v>43196.2756773148</v>
      </c>
      <c r="P896" s="32">
        <v>43196.330333831</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3518</v>
      </c>
      <c r="B897" s="6" t="s">
        <v>3519</v>
      </c>
      <c r="C897" s="6" t="s">
        <v>3428</v>
      </c>
      <c r="D897" s="7" t="s">
        <v>3429</v>
      </c>
      <c r="E897" s="28" t="s">
        <v>3430</v>
      </c>
      <c r="F897" s="5" t="s">
        <v>204</v>
      </c>
      <c r="G897" s="6" t="s">
        <v>37</v>
      </c>
      <c r="H897" s="6" t="s">
        <v>3520</v>
      </c>
      <c r="I897" s="6" t="s">
        <v>38</v>
      </c>
      <c r="J897" s="8" t="s">
        <v>1167</v>
      </c>
      <c r="K897" s="5" t="s">
        <v>1168</v>
      </c>
      <c r="L897" s="7" t="s">
        <v>415</v>
      </c>
      <c r="M897" s="9">
        <v>449500</v>
      </c>
      <c r="N897" s="5" t="s">
        <v>42</v>
      </c>
      <c r="O897" s="31">
        <v>43196.2767631597</v>
      </c>
      <c r="P897" s="32">
        <v>43196.2815996528</v>
      </c>
      <c r="Q897" s="28" t="s">
        <v>38</v>
      </c>
      <c r="R897" s="29" t="s">
        <v>38</v>
      </c>
      <c r="S897" s="28" t="s">
        <v>58</v>
      </c>
      <c r="T897" s="28" t="s">
        <v>946</v>
      </c>
      <c r="U897" s="5" t="s">
        <v>947</v>
      </c>
      <c r="V897" s="28" t="s">
        <v>83</v>
      </c>
      <c r="W897" s="7" t="s">
        <v>38</v>
      </c>
      <c r="X897" s="7" t="s">
        <v>38</v>
      </c>
      <c r="Y897" s="5" t="s">
        <v>38</v>
      </c>
      <c r="Z897" s="5" t="s">
        <v>38</v>
      </c>
      <c r="AA897" s="6" t="s">
        <v>38</v>
      </c>
      <c r="AB897" s="6" t="s">
        <v>38</v>
      </c>
      <c r="AC897" s="6" t="s">
        <v>38</v>
      </c>
      <c r="AD897" s="6" t="s">
        <v>38</v>
      </c>
      <c r="AE897" s="6" t="s">
        <v>38</v>
      </c>
    </row>
    <row r="898">
      <c r="A898" s="28" t="s">
        <v>3521</v>
      </c>
      <c r="B898" s="6" t="s">
        <v>3522</v>
      </c>
      <c r="C898" s="6" t="s">
        <v>3494</v>
      </c>
      <c r="D898" s="7" t="s">
        <v>3495</v>
      </c>
      <c r="E898" s="28" t="s">
        <v>3496</v>
      </c>
      <c r="F898" s="5" t="s">
        <v>186</v>
      </c>
      <c r="G898" s="6" t="s">
        <v>56</v>
      </c>
      <c r="H898" s="6" t="s">
        <v>188</v>
      </c>
      <c r="I898" s="6" t="s">
        <v>38</v>
      </c>
      <c r="J898" s="8" t="s">
        <v>791</v>
      </c>
      <c r="K898" s="5" t="s">
        <v>792</v>
      </c>
      <c r="L898" s="7" t="s">
        <v>793</v>
      </c>
      <c r="M898" s="9">
        <v>454500</v>
      </c>
      <c r="N898" s="5" t="s">
        <v>57</v>
      </c>
      <c r="O898" s="31">
        <v>43196.2769014699</v>
      </c>
      <c r="P898" s="32">
        <v>43196.3303400116</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3523</v>
      </c>
      <c r="B899" s="6" t="s">
        <v>3524</v>
      </c>
      <c r="C899" s="6" t="s">
        <v>3494</v>
      </c>
      <c r="D899" s="7" t="s">
        <v>3495</v>
      </c>
      <c r="E899" s="28" t="s">
        <v>3496</v>
      </c>
      <c r="F899" s="5" t="s">
        <v>186</v>
      </c>
      <c r="G899" s="6" t="s">
        <v>56</v>
      </c>
      <c r="H899" s="6" t="s">
        <v>188</v>
      </c>
      <c r="I899" s="6" t="s">
        <v>38</v>
      </c>
      <c r="J899" s="8" t="s">
        <v>360</v>
      </c>
      <c r="K899" s="5" t="s">
        <v>361</v>
      </c>
      <c r="L899" s="7" t="s">
        <v>362</v>
      </c>
      <c r="M899" s="9">
        <v>567600</v>
      </c>
      <c r="N899" s="5" t="s">
        <v>57</v>
      </c>
      <c r="O899" s="31">
        <v>43196.2778582176</v>
      </c>
      <c r="P899" s="32">
        <v>43196.3303400116</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3525</v>
      </c>
      <c r="B900" s="6" t="s">
        <v>3526</v>
      </c>
      <c r="C900" s="6" t="s">
        <v>958</v>
      </c>
      <c r="D900" s="7" t="s">
        <v>3527</v>
      </c>
      <c r="E900" s="28" t="s">
        <v>3528</v>
      </c>
      <c r="F900" s="5" t="s">
        <v>195</v>
      </c>
      <c r="G900" s="6" t="s">
        <v>37</v>
      </c>
      <c r="H900" s="6" t="s">
        <v>3529</v>
      </c>
      <c r="I900" s="6" t="s">
        <v>38</v>
      </c>
      <c r="J900" s="8" t="s">
        <v>2691</v>
      </c>
      <c r="K900" s="5" t="s">
        <v>2692</v>
      </c>
      <c r="L900" s="7" t="s">
        <v>2693</v>
      </c>
      <c r="M900" s="9">
        <v>424800</v>
      </c>
      <c r="N900" s="5" t="s">
        <v>57</v>
      </c>
      <c r="O900" s="31">
        <v>43196.2779815162</v>
      </c>
      <c r="P900" s="32">
        <v>43196.6113535532</v>
      </c>
      <c r="Q900" s="28" t="s">
        <v>38</v>
      </c>
      <c r="R900" s="29" t="s">
        <v>38</v>
      </c>
      <c r="S900" s="28" t="s">
        <v>58</v>
      </c>
      <c r="T900" s="28" t="s">
        <v>38</v>
      </c>
      <c r="U900" s="5" t="s">
        <v>38</v>
      </c>
      <c r="V900" s="28" t="s">
        <v>83</v>
      </c>
      <c r="W900" s="7" t="s">
        <v>38</v>
      </c>
      <c r="X900" s="7" t="s">
        <v>38</v>
      </c>
      <c r="Y900" s="5" t="s">
        <v>38</v>
      </c>
      <c r="Z900" s="5" t="s">
        <v>38</v>
      </c>
      <c r="AA900" s="6" t="s">
        <v>38</v>
      </c>
      <c r="AB900" s="6" t="s">
        <v>38</v>
      </c>
      <c r="AC900" s="6" t="s">
        <v>38</v>
      </c>
      <c r="AD900" s="6" t="s">
        <v>38</v>
      </c>
      <c r="AE900" s="6" t="s">
        <v>38</v>
      </c>
    </row>
    <row r="901">
      <c r="A901" s="28" t="s">
        <v>3530</v>
      </c>
      <c r="B901" s="6" t="s">
        <v>3531</v>
      </c>
      <c r="C901" s="6" t="s">
        <v>958</v>
      </c>
      <c r="D901" s="7" t="s">
        <v>3527</v>
      </c>
      <c r="E901" s="28" t="s">
        <v>3528</v>
      </c>
      <c r="F901" s="5" t="s">
        <v>204</v>
      </c>
      <c r="G901" s="6" t="s">
        <v>37</v>
      </c>
      <c r="H901" s="6" t="s">
        <v>3532</v>
      </c>
      <c r="I901" s="6" t="s">
        <v>38</v>
      </c>
      <c r="J901" s="8" t="s">
        <v>3533</v>
      </c>
      <c r="K901" s="5" t="s">
        <v>3534</v>
      </c>
      <c r="L901" s="7" t="s">
        <v>3535</v>
      </c>
      <c r="M901" s="9">
        <v>449900</v>
      </c>
      <c r="N901" s="5" t="s">
        <v>209</v>
      </c>
      <c r="O901" s="31">
        <v>43196.277981713</v>
      </c>
      <c r="P901" s="32">
        <v>43196.6113535532</v>
      </c>
      <c r="Q901" s="28" t="s">
        <v>38</v>
      </c>
      <c r="R901" s="29" t="s">
        <v>3536</v>
      </c>
      <c r="S901" s="28" t="s">
        <v>58</v>
      </c>
      <c r="T901" s="28" t="s">
        <v>2701</v>
      </c>
      <c r="U901" s="5" t="s">
        <v>1651</v>
      </c>
      <c r="V901" s="28" t="s">
        <v>617</v>
      </c>
      <c r="W901" s="7" t="s">
        <v>38</v>
      </c>
      <c r="X901" s="7" t="s">
        <v>38</v>
      </c>
      <c r="Y901" s="5" t="s">
        <v>38</v>
      </c>
      <c r="Z901" s="5" t="s">
        <v>38</v>
      </c>
      <c r="AA901" s="6" t="s">
        <v>38</v>
      </c>
      <c r="AB901" s="6" t="s">
        <v>38</v>
      </c>
      <c r="AC901" s="6" t="s">
        <v>38</v>
      </c>
      <c r="AD901" s="6" t="s">
        <v>38</v>
      </c>
      <c r="AE901" s="6" t="s">
        <v>38</v>
      </c>
    </row>
    <row r="902">
      <c r="A902" s="28" t="s">
        <v>3537</v>
      </c>
      <c r="B902" s="6" t="s">
        <v>3538</v>
      </c>
      <c r="C902" s="6" t="s">
        <v>958</v>
      </c>
      <c r="D902" s="7" t="s">
        <v>3527</v>
      </c>
      <c r="E902" s="28" t="s">
        <v>3528</v>
      </c>
      <c r="F902" s="5" t="s">
        <v>204</v>
      </c>
      <c r="G902" s="6" t="s">
        <v>37</v>
      </c>
      <c r="H902" s="6" t="s">
        <v>3539</v>
      </c>
      <c r="I902" s="6" t="s">
        <v>38</v>
      </c>
      <c r="J902" s="8" t="s">
        <v>3533</v>
      </c>
      <c r="K902" s="5" t="s">
        <v>3534</v>
      </c>
      <c r="L902" s="7" t="s">
        <v>3535</v>
      </c>
      <c r="M902" s="9">
        <v>450000</v>
      </c>
      <c r="N902" s="5" t="s">
        <v>209</v>
      </c>
      <c r="O902" s="31">
        <v>43196.277981713</v>
      </c>
      <c r="P902" s="32">
        <v>43196.6113535532</v>
      </c>
      <c r="Q902" s="28" t="s">
        <v>38</v>
      </c>
      <c r="R902" s="29" t="s">
        <v>3540</v>
      </c>
      <c r="S902" s="28" t="s">
        <v>58</v>
      </c>
      <c r="T902" s="28" t="s">
        <v>2701</v>
      </c>
      <c r="U902" s="5" t="s">
        <v>1651</v>
      </c>
      <c r="V902" s="28" t="s">
        <v>617</v>
      </c>
      <c r="W902" s="7" t="s">
        <v>38</v>
      </c>
      <c r="X902" s="7" t="s">
        <v>38</v>
      </c>
      <c r="Y902" s="5" t="s">
        <v>38</v>
      </c>
      <c r="Z902" s="5" t="s">
        <v>38</v>
      </c>
      <c r="AA902" s="6" t="s">
        <v>38</v>
      </c>
      <c r="AB902" s="6" t="s">
        <v>38</v>
      </c>
      <c r="AC902" s="6" t="s">
        <v>38</v>
      </c>
      <c r="AD902" s="6" t="s">
        <v>38</v>
      </c>
      <c r="AE902" s="6" t="s">
        <v>38</v>
      </c>
    </row>
    <row r="903">
      <c r="A903" s="28" t="s">
        <v>3541</v>
      </c>
      <c r="B903" s="6" t="s">
        <v>3542</v>
      </c>
      <c r="C903" s="6" t="s">
        <v>958</v>
      </c>
      <c r="D903" s="7" t="s">
        <v>3527</v>
      </c>
      <c r="E903" s="28" t="s">
        <v>3528</v>
      </c>
      <c r="F903" s="5" t="s">
        <v>186</v>
      </c>
      <c r="G903" s="6" t="s">
        <v>56</v>
      </c>
      <c r="H903" s="6" t="s">
        <v>3543</v>
      </c>
      <c r="I903" s="6" t="s">
        <v>38</v>
      </c>
      <c r="J903" s="8" t="s">
        <v>3533</v>
      </c>
      <c r="K903" s="5" t="s">
        <v>3534</v>
      </c>
      <c r="L903" s="7" t="s">
        <v>3535</v>
      </c>
      <c r="M903" s="9">
        <v>450100</v>
      </c>
      <c r="N903" s="5" t="s">
        <v>57</v>
      </c>
      <c r="O903" s="31">
        <v>43196.2779819097</v>
      </c>
      <c r="P903" s="32">
        <v>43196.6113537384</v>
      </c>
      <c r="Q903" s="28" t="s">
        <v>38</v>
      </c>
      <c r="R903" s="29" t="s">
        <v>38</v>
      </c>
      <c r="S903" s="28" t="s">
        <v>58</v>
      </c>
      <c r="T903" s="28" t="s">
        <v>38</v>
      </c>
      <c r="U903" s="5" t="s">
        <v>38</v>
      </c>
      <c r="V903" s="28" t="s">
        <v>617</v>
      </c>
      <c r="W903" s="7" t="s">
        <v>38</v>
      </c>
      <c r="X903" s="7" t="s">
        <v>38</v>
      </c>
      <c r="Y903" s="5" t="s">
        <v>38</v>
      </c>
      <c r="Z903" s="5" t="s">
        <v>38</v>
      </c>
      <c r="AA903" s="6" t="s">
        <v>38</v>
      </c>
      <c r="AB903" s="6" t="s">
        <v>38</v>
      </c>
      <c r="AC903" s="6" t="s">
        <v>38</v>
      </c>
      <c r="AD903" s="6" t="s">
        <v>38</v>
      </c>
      <c r="AE903" s="6" t="s">
        <v>38</v>
      </c>
    </row>
    <row r="904">
      <c r="A904" s="28" t="s">
        <v>3544</v>
      </c>
      <c r="B904" s="6" t="s">
        <v>3545</v>
      </c>
      <c r="C904" s="6" t="s">
        <v>958</v>
      </c>
      <c r="D904" s="7" t="s">
        <v>3527</v>
      </c>
      <c r="E904" s="28" t="s">
        <v>3528</v>
      </c>
      <c r="F904" s="5" t="s">
        <v>186</v>
      </c>
      <c r="G904" s="6" t="s">
        <v>56</v>
      </c>
      <c r="H904" s="6" t="s">
        <v>3546</v>
      </c>
      <c r="I904" s="6" t="s">
        <v>38</v>
      </c>
      <c r="J904" s="8" t="s">
        <v>3533</v>
      </c>
      <c r="K904" s="5" t="s">
        <v>3534</v>
      </c>
      <c r="L904" s="7" t="s">
        <v>3535</v>
      </c>
      <c r="M904" s="9">
        <v>450200</v>
      </c>
      <c r="N904" s="5" t="s">
        <v>57</v>
      </c>
      <c r="O904" s="31">
        <v>43196.2779819097</v>
      </c>
      <c r="P904" s="32">
        <v>43196.6113537384</v>
      </c>
      <c r="Q904" s="28" t="s">
        <v>38</v>
      </c>
      <c r="R904" s="29" t="s">
        <v>38</v>
      </c>
      <c r="S904" s="28" t="s">
        <v>58</v>
      </c>
      <c r="T904" s="28" t="s">
        <v>38</v>
      </c>
      <c r="U904" s="5" t="s">
        <v>38</v>
      </c>
      <c r="V904" s="28" t="s">
        <v>617</v>
      </c>
      <c r="W904" s="7" t="s">
        <v>38</v>
      </c>
      <c r="X904" s="7" t="s">
        <v>38</v>
      </c>
      <c r="Y904" s="5" t="s">
        <v>38</v>
      </c>
      <c r="Z904" s="5" t="s">
        <v>38</v>
      </c>
      <c r="AA904" s="6" t="s">
        <v>38</v>
      </c>
      <c r="AB904" s="6" t="s">
        <v>38</v>
      </c>
      <c r="AC904" s="6" t="s">
        <v>38</v>
      </c>
      <c r="AD904" s="6" t="s">
        <v>38</v>
      </c>
      <c r="AE904" s="6" t="s">
        <v>38</v>
      </c>
    </row>
    <row r="905">
      <c r="A905" s="28" t="s">
        <v>3547</v>
      </c>
      <c r="B905" s="6" t="s">
        <v>3548</v>
      </c>
      <c r="C905" s="6" t="s">
        <v>958</v>
      </c>
      <c r="D905" s="7" t="s">
        <v>3527</v>
      </c>
      <c r="E905" s="28" t="s">
        <v>3528</v>
      </c>
      <c r="F905" s="5" t="s">
        <v>186</v>
      </c>
      <c r="G905" s="6" t="s">
        <v>56</v>
      </c>
      <c r="H905" s="6" t="s">
        <v>3549</v>
      </c>
      <c r="I905" s="6" t="s">
        <v>38</v>
      </c>
      <c r="J905" s="8" t="s">
        <v>3550</v>
      </c>
      <c r="K905" s="5" t="s">
        <v>3551</v>
      </c>
      <c r="L905" s="7" t="s">
        <v>3552</v>
      </c>
      <c r="M905" s="9">
        <v>452500</v>
      </c>
      <c r="N905" s="5" t="s">
        <v>57</v>
      </c>
      <c r="O905" s="31">
        <v>43196.2779820602</v>
      </c>
      <c r="P905" s="32">
        <v>43196.6113537384</v>
      </c>
      <c r="Q905" s="28" t="s">
        <v>38</v>
      </c>
      <c r="R905" s="29" t="s">
        <v>38</v>
      </c>
      <c r="S905" s="28" t="s">
        <v>58</v>
      </c>
      <c r="T905" s="28" t="s">
        <v>38</v>
      </c>
      <c r="U905" s="5" t="s">
        <v>38</v>
      </c>
      <c r="V905" s="28" t="s">
        <v>2654</v>
      </c>
      <c r="W905" s="7" t="s">
        <v>38</v>
      </c>
      <c r="X905" s="7" t="s">
        <v>38</v>
      </c>
      <c r="Y905" s="5" t="s">
        <v>38</v>
      </c>
      <c r="Z905" s="5" t="s">
        <v>38</v>
      </c>
      <c r="AA905" s="6" t="s">
        <v>38</v>
      </c>
      <c r="AB905" s="6" t="s">
        <v>38</v>
      </c>
      <c r="AC905" s="6" t="s">
        <v>38</v>
      </c>
      <c r="AD905" s="6" t="s">
        <v>38</v>
      </c>
      <c r="AE905" s="6" t="s">
        <v>38</v>
      </c>
    </row>
    <row r="906">
      <c r="A906" s="28" t="s">
        <v>3553</v>
      </c>
      <c r="B906" s="6" t="s">
        <v>3554</v>
      </c>
      <c r="C906" s="6" t="s">
        <v>958</v>
      </c>
      <c r="D906" s="7" t="s">
        <v>3527</v>
      </c>
      <c r="E906" s="28" t="s">
        <v>3528</v>
      </c>
      <c r="F906" s="5" t="s">
        <v>186</v>
      </c>
      <c r="G906" s="6" t="s">
        <v>56</v>
      </c>
      <c r="H906" s="6" t="s">
        <v>3555</v>
      </c>
      <c r="I906" s="6" t="s">
        <v>38</v>
      </c>
      <c r="J906" s="8" t="s">
        <v>3556</v>
      </c>
      <c r="K906" s="5" t="s">
        <v>3557</v>
      </c>
      <c r="L906" s="7" t="s">
        <v>3558</v>
      </c>
      <c r="M906" s="9">
        <v>450400</v>
      </c>
      <c r="N906" s="5" t="s">
        <v>57</v>
      </c>
      <c r="O906" s="31">
        <v>43196.2779820602</v>
      </c>
      <c r="P906" s="32">
        <v>43196.6113537384</v>
      </c>
      <c r="Q906" s="28" t="s">
        <v>38</v>
      </c>
      <c r="R906" s="29" t="s">
        <v>38</v>
      </c>
      <c r="S906" s="28" t="s">
        <v>58</v>
      </c>
      <c r="T906" s="28" t="s">
        <v>38</v>
      </c>
      <c r="U906" s="5" t="s">
        <v>38</v>
      </c>
      <c r="V906" s="28" t="s">
        <v>2654</v>
      </c>
      <c r="W906" s="7" t="s">
        <v>38</v>
      </c>
      <c r="X906" s="7" t="s">
        <v>38</v>
      </c>
      <c r="Y906" s="5" t="s">
        <v>38</v>
      </c>
      <c r="Z906" s="5" t="s">
        <v>38</v>
      </c>
      <c r="AA906" s="6" t="s">
        <v>38</v>
      </c>
      <c r="AB906" s="6" t="s">
        <v>38</v>
      </c>
      <c r="AC906" s="6" t="s">
        <v>38</v>
      </c>
      <c r="AD906" s="6" t="s">
        <v>38</v>
      </c>
      <c r="AE906" s="6" t="s">
        <v>38</v>
      </c>
    </row>
    <row r="907">
      <c r="A907" s="28" t="s">
        <v>3559</v>
      </c>
      <c r="B907" s="6" t="s">
        <v>3560</v>
      </c>
      <c r="C907" s="6" t="s">
        <v>958</v>
      </c>
      <c r="D907" s="7" t="s">
        <v>3527</v>
      </c>
      <c r="E907" s="28" t="s">
        <v>3528</v>
      </c>
      <c r="F907" s="5" t="s">
        <v>186</v>
      </c>
      <c r="G907" s="6" t="s">
        <v>56</v>
      </c>
      <c r="H907" s="6" t="s">
        <v>3561</v>
      </c>
      <c r="I907" s="6" t="s">
        <v>38</v>
      </c>
      <c r="J907" s="8" t="s">
        <v>3556</v>
      </c>
      <c r="K907" s="5" t="s">
        <v>3557</v>
      </c>
      <c r="L907" s="7" t="s">
        <v>3558</v>
      </c>
      <c r="M907" s="9">
        <v>450700</v>
      </c>
      <c r="N907" s="5" t="s">
        <v>57</v>
      </c>
      <c r="O907" s="31">
        <v>43196.2779822569</v>
      </c>
      <c r="P907" s="32">
        <v>43196.6113539352</v>
      </c>
      <c r="Q907" s="28" t="s">
        <v>38</v>
      </c>
      <c r="R907" s="29" t="s">
        <v>38</v>
      </c>
      <c r="S907" s="28" t="s">
        <v>58</v>
      </c>
      <c r="T907" s="28" t="s">
        <v>38</v>
      </c>
      <c r="U907" s="5" t="s">
        <v>38</v>
      </c>
      <c r="V907" s="28" t="s">
        <v>2654</v>
      </c>
      <c r="W907" s="7" t="s">
        <v>38</v>
      </c>
      <c r="X907" s="7" t="s">
        <v>38</v>
      </c>
      <c r="Y907" s="5" t="s">
        <v>38</v>
      </c>
      <c r="Z907" s="5" t="s">
        <v>38</v>
      </c>
      <c r="AA907" s="6" t="s">
        <v>38</v>
      </c>
      <c r="AB907" s="6" t="s">
        <v>38</v>
      </c>
      <c r="AC907" s="6" t="s">
        <v>38</v>
      </c>
      <c r="AD907" s="6" t="s">
        <v>38</v>
      </c>
      <c r="AE907" s="6" t="s">
        <v>38</v>
      </c>
    </row>
    <row r="908">
      <c r="A908" s="28" t="s">
        <v>3562</v>
      </c>
      <c r="B908" s="6" t="s">
        <v>3563</v>
      </c>
      <c r="C908" s="6" t="s">
        <v>958</v>
      </c>
      <c r="D908" s="7" t="s">
        <v>3527</v>
      </c>
      <c r="E908" s="28" t="s">
        <v>3528</v>
      </c>
      <c r="F908" s="5" t="s">
        <v>195</v>
      </c>
      <c r="G908" s="6" t="s">
        <v>37</v>
      </c>
      <c r="H908" s="6" t="s">
        <v>3564</v>
      </c>
      <c r="I908" s="6" t="s">
        <v>38</v>
      </c>
      <c r="J908" s="8" t="s">
        <v>1231</v>
      </c>
      <c r="K908" s="5" t="s">
        <v>1232</v>
      </c>
      <c r="L908" s="7" t="s">
        <v>1233</v>
      </c>
      <c r="M908" s="9">
        <v>544901</v>
      </c>
      <c r="N908" s="5" t="s">
        <v>209</v>
      </c>
      <c r="O908" s="31">
        <v>43196.2779824421</v>
      </c>
      <c r="P908" s="32">
        <v>43196.6113523148</v>
      </c>
      <c r="Q908" s="28" t="s">
        <v>38</v>
      </c>
      <c r="R908" s="29" t="s">
        <v>3565</v>
      </c>
      <c r="S908" s="28" t="s">
        <v>58</v>
      </c>
      <c r="T908" s="28" t="s">
        <v>38</v>
      </c>
      <c r="U908" s="5" t="s">
        <v>38</v>
      </c>
      <c r="V908" s="28" t="s">
        <v>83</v>
      </c>
      <c r="W908" s="7" t="s">
        <v>38</v>
      </c>
      <c r="X908" s="7" t="s">
        <v>38</v>
      </c>
      <c r="Y908" s="5" t="s">
        <v>38</v>
      </c>
      <c r="Z908" s="5" t="s">
        <v>38</v>
      </c>
      <c r="AA908" s="6" t="s">
        <v>38</v>
      </c>
      <c r="AB908" s="6" t="s">
        <v>38</v>
      </c>
      <c r="AC908" s="6" t="s">
        <v>38</v>
      </c>
      <c r="AD908" s="6" t="s">
        <v>38</v>
      </c>
      <c r="AE908" s="6" t="s">
        <v>38</v>
      </c>
    </row>
    <row r="909">
      <c r="A909" s="28" t="s">
        <v>3566</v>
      </c>
      <c r="B909" s="6" t="s">
        <v>3567</v>
      </c>
      <c r="C909" s="6" t="s">
        <v>958</v>
      </c>
      <c r="D909" s="7" t="s">
        <v>3527</v>
      </c>
      <c r="E909" s="28" t="s">
        <v>3528</v>
      </c>
      <c r="F909" s="5" t="s">
        <v>195</v>
      </c>
      <c r="G909" s="6" t="s">
        <v>37</v>
      </c>
      <c r="H909" s="6" t="s">
        <v>3568</v>
      </c>
      <c r="I909" s="6" t="s">
        <v>38</v>
      </c>
      <c r="J909" s="8" t="s">
        <v>3556</v>
      </c>
      <c r="K909" s="5" t="s">
        <v>3557</v>
      </c>
      <c r="L909" s="7" t="s">
        <v>3558</v>
      </c>
      <c r="M909" s="9">
        <v>451300</v>
      </c>
      <c r="N909" s="5" t="s">
        <v>57</v>
      </c>
      <c r="O909" s="31">
        <v>43196.2779824421</v>
      </c>
      <c r="P909" s="32">
        <v>43196.6113525116</v>
      </c>
      <c r="Q909" s="28" t="s">
        <v>38</v>
      </c>
      <c r="R909" s="29" t="s">
        <v>38</v>
      </c>
      <c r="S909" s="28" t="s">
        <v>58</v>
      </c>
      <c r="T909" s="28" t="s">
        <v>2662</v>
      </c>
      <c r="U909" s="5" t="s">
        <v>38</v>
      </c>
      <c r="V909" s="28" t="s">
        <v>2654</v>
      </c>
      <c r="W909" s="7" t="s">
        <v>38</v>
      </c>
      <c r="X909" s="7" t="s">
        <v>38</v>
      </c>
      <c r="Y909" s="5" t="s">
        <v>38</v>
      </c>
      <c r="Z909" s="5" t="s">
        <v>38</v>
      </c>
      <c r="AA909" s="6" t="s">
        <v>38</v>
      </c>
      <c r="AB909" s="6" t="s">
        <v>38</v>
      </c>
      <c r="AC909" s="6" t="s">
        <v>38</v>
      </c>
      <c r="AD909" s="6" t="s">
        <v>38</v>
      </c>
      <c r="AE909" s="6" t="s">
        <v>38</v>
      </c>
    </row>
    <row r="910">
      <c r="A910" s="28" t="s">
        <v>3569</v>
      </c>
      <c r="B910" s="6" t="s">
        <v>3570</v>
      </c>
      <c r="C910" s="6" t="s">
        <v>958</v>
      </c>
      <c r="D910" s="7" t="s">
        <v>3527</v>
      </c>
      <c r="E910" s="28" t="s">
        <v>3528</v>
      </c>
      <c r="F910" s="5" t="s">
        <v>195</v>
      </c>
      <c r="G910" s="6" t="s">
        <v>37</v>
      </c>
      <c r="H910" s="6" t="s">
        <v>3571</v>
      </c>
      <c r="I910" s="6" t="s">
        <v>38</v>
      </c>
      <c r="J910" s="8" t="s">
        <v>3550</v>
      </c>
      <c r="K910" s="5" t="s">
        <v>3551</v>
      </c>
      <c r="L910" s="7" t="s">
        <v>3552</v>
      </c>
      <c r="M910" s="9">
        <v>450800</v>
      </c>
      <c r="N910" s="5" t="s">
        <v>209</v>
      </c>
      <c r="O910" s="31">
        <v>43196.2779826042</v>
      </c>
      <c r="P910" s="32">
        <v>43196.6113525116</v>
      </c>
      <c r="Q910" s="28" t="s">
        <v>38</v>
      </c>
      <c r="R910" s="29" t="s">
        <v>3572</v>
      </c>
      <c r="S910" s="28" t="s">
        <v>58</v>
      </c>
      <c r="T910" s="28" t="s">
        <v>2662</v>
      </c>
      <c r="U910" s="5" t="s">
        <v>38</v>
      </c>
      <c r="V910" s="28" t="s">
        <v>2654</v>
      </c>
      <c r="W910" s="7" t="s">
        <v>38</v>
      </c>
      <c r="X910" s="7" t="s">
        <v>38</v>
      </c>
      <c r="Y910" s="5" t="s">
        <v>38</v>
      </c>
      <c r="Z910" s="5" t="s">
        <v>38</v>
      </c>
      <c r="AA910" s="6" t="s">
        <v>38</v>
      </c>
      <c r="AB910" s="6" t="s">
        <v>38</v>
      </c>
      <c r="AC910" s="6" t="s">
        <v>38</v>
      </c>
      <c r="AD910" s="6" t="s">
        <v>38</v>
      </c>
      <c r="AE910" s="6" t="s">
        <v>38</v>
      </c>
    </row>
    <row r="911">
      <c r="A911" s="28" t="s">
        <v>3573</v>
      </c>
      <c r="B911" s="6" t="s">
        <v>3574</v>
      </c>
      <c r="C911" s="6" t="s">
        <v>958</v>
      </c>
      <c r="D911" s="7" t="s">
        <v>3527</v>
      </c>
      <c r="E911" s="28" t="s">
        <v>3528</v>
      </c>
      <c r="F911" s="5" t="s">
        <v>195</v>
      </c>
      <c r="G911" s="6" t="s">
        <v>37</v>
      </c>
      <c r="H911" s="6" t="s">
        <v>3575</v>
      </c>
      <c r="I911" s="6" t="s">
        <v>38</v>
      </c>
      <c r="J911" s="8" t="s">
        <v>3556</v>
      </c>
      <c r="K911" s="5" t="s">
        <v>3557</v>
      </c>
      <c r="L911" s="7" t="s">
        <v>3558</v>
      </c>
      <c r="M911" s="9">
        <v>586700</v>
      </c>
      <c r="N911" s="5" t="s">
        <v>57</v>
      </c>
      <c r="O911" s="31">
        <v>43196.2779827894</v>
      </c>
      <c r="P911" s="32">
        <v>43196.6113525116</v>
      </c>
      <c r="Q911" s="28" t="s">
        <v>38</v>
      </c>
      <c r="R911" s="29" t="s">
        <v>38</v>
      </c>
      <c r="S911" s="28" t="s">
        <v>58</v>
      </c>
      <c r="T911" s="28" t="s">
        <v>634</v>
      </c>
      <c r="U911" s="5" t="s">
        <v>38</v>
      </c>
      <c r="V911" s="28" t="s">
        <v>2654</v>
      </c>
      <c r="W911" s="7" t="s">
        <v>38</v>
      </c>
      <c r="X911" s="7" t="s">
        <v>38</v>
      </c>
      <c r="Y911" s="5" t="s">
        <v>38</v>
      </c>
      <c r="Z911" s="5" t="s">
        <v>38</v>
      </c>
      <c r="AA911" s="6" t="s">
        <v>38</v>
      </c>
      <c r="AB911" s="6" t="s">
        <v>38</v>
      </c>
      <c r="AC911" s="6" t="s">
        <v>38</v>
      </c>
      <c r="AD911" s="6" t="s">
        <v>38</v>
      </c>
      <c r="AE911" s="6" t="s">
        <v>38</v>
      </c>
    </row>
    <row r="912">
      <c r="A912" s="28" t="s">
        <v>3576</v>
      </c>
      <c r="B912" s="6" t="s">
        <v>3577</v>
      </c>
      <c r="C912" s="6" t="s">
        <v>958</v>
      </c>
      <c r="D912" s="7" t="s">
        <v>3527</v>
      </c>
      <c r="E912" s="28" t="s">
        <v>3528</v>
      </c>
      <c r="F912" s="5" t="s">
        <v>186</v>
      </c>
      <c r="G912" s="6" t="s">
        <v>56</v>
      </c>
      <c r="H912" s="6" t="s">
        <v>3578</v>
      </c>
      <c r="I912" s="6" t="s">
        <v>38</v>
      </c>
      <c r="J912" s="8" t="s">
        <v>3579</v>
      </c>
      <c r="K912" s="5" t="s">
        <v>3580</v>
      </c>
      <c r="L912" s="7" t="s">
        <v>3581</v>
      </c>
      <c r="M912" s="9">
        <v>451000</v>
      </c>
      <c r="N912" s="5" t="s">
        <v>466</v>
      </c>
      <c r="O912" s="31">
        <v>43196.2779827894</v>
      </c>
      <c r="P912" s="32">
        <v>43196.611352662</v>
      </c>
      <c r="Q912" s="28" t="s">
        <v>38</v>
      </c>
      <c r="R912" s="29" t="s">
        <v>38</v>
      </c>
      <c r="S912" s="28" t="s">
        <v>58</v>
      </c>
      <c r="T912" s="28" t="s">
        <v>38</v>
      </c>
      <c r="U912" s="5" t="s">
        <v>38</v>
      </c>
      <c r="V912" s="28" t="s">
        <v>2654</v>
      </c>
      <c r="W912" s="7" t="s">
        <v>38</v>
      </c>
      <c r="X912" s="7" t="s">
        <v>38</v>
      </c>
      <c r="Y912" s="5" t="s">
        <v>38</v>
      </c>
      <c r="Z912" s="5" t="s">
        <v>38</v>
      </c>
      <c r="AA912" s="6" t="s">
        <v>38</v>
      </c>
      <c r="AB912" s="6" t="s">
        <v>38</v>
      </c>
      <c r="AC912" s="6" t="s">
        <v>38</v>
      </c>
      <c r="AD912" s="6" t="s">
        <v>38</v>
      </c>
      <c r="AE912" s="6" t="s">
        <v>38</v>
      </c>
    </row>
    <row r="913">
      <c r="A913" s="28" t="s">
        <v>3582</v>
      </c>
      <c r="B913" s="6" t="s">
        <v>3583</v>
      </c>
      <c r="C913" s="6" t="s">
        <v>958</v>
      </c>
      <c r="D913" s="7" t="s">
        <v>3527</v>
      </c>
      <c r="E913" s="28" t="s">
        <v>3528</v>
      </c>
      <c r="F913" s="5" t="s">
        <v>195</v>
      </c>
      <c r="G913" s="6" t="s">
        <v>37</v>
      </c>
      <c r="H913" s="6" t="s">
        <v>3584</v>
      </c>
      <c r="I913" s="6" t="s">
        <v>38</v>
      </c>
      <c r="J913" s="8" t="s">
        <v>3556</v>
      </c>
      <c r="K913" s="5" t="s">
        <v>3557</v>
      </c>
      <c r="L913" s="7" t="s">
        <v>3558</v>
      </c>
      <c r="M913" s="9">
        <v>451400</v>
      </c>
      <c r="N913" s="5" t="s">
        <v>57</v>
      </c>
      <c r="O913" s="31">
        <v>43196.2779829861</v>
      </c>
      <c r="P913" s="32">
        <v>43196.611352662</v>
      </c>
      <c r="Q913" s="28" t="s">
        <v>38</v>
      </c>
      <c r="R913" s="29" t="s">
        <v>38</v>
      </c>
      <c r="S913" s="28" t="s">
        <v>58</v>
      </c>
      <c r="T913" s="28" t="s">
        <v>2662</v>
      </c>
      <c r="U913" s="5" t="s">
        <v>38</v>
      </c>
      <c r="V913" s="28" t="s">
        <v>2654</v>
      </c>
      <c r="W913" s="7" t="s">
        <v>38</v>
      </c>
      <c r="X913" s="7" t="s">
        <v>38</v>
      </c>
      <c r="Y913" s="5" t="s">
        <v>38</v>
      </c>
      <c r="Z913" s="5" t="s">
        <v>38</v>
      </c>
      <c r="AA913" s="6" t="s">
        <v>38</v>
      </c>
      <c r="AB913" s="6" t="s">
        <v>38</v>
      </c>
      <c r="AC913" s="6" t="s">
        <v>38</v>
      </c>
      <c r="AD913" s="6" t="s">
        <v>38</v>
      </c>
      <c r="AE913" s="6" t="s">
        <v>38</v>
      </c>
    </row>
    <row r="914">
      <c r="A914" s="28" t="s">
        <v>3585</v>
      </c>
      <c r="B914" s="6" t="s">
        <v>3586</v>
      </c>
      <c r="C914" s="6" t="s">
        <v>958</v>
      </c>
      <c r="D914" s="7" t="s">
        <v>3527</v>
      </c>
      <c r="E914" s="28" t="s">
        <v>3528</v>
      </c>
      <c r="F914" s="5" t="s">
        <v>195</v>
      </c>
      <c r="G914" s="6" t="s">
        <v>37</v>
      </c>
      <c r="H914" s="6" t="s">
        <v>3587</v>
      </c>
      <c r="I914" s="6" t="s">
        <v>38</v>
      </c>
      <c r="J914" s="8" t="s">
        <v>3556</v>
      </c>
      <c r="K914" s="5" t="s">
        <v>3557</v>
      </c>
      <c r="L914" s="7" t="s">
        <v>3558</v>
      </c>
      <c r="M914" s="9">
        <v>485400</v>
      </c>
      <c r="N914" s="5" t="s">
        <v>57</v>
      </c>
      <c r="O914" s="31">
        <v>43196.2779831829</v>
      </c>
      <c r="P914" s="32">
        <v>43196.611352662</v>
      </c>
      <c r="Q914" s="28" t="s">
        <v>38</v>
      </c>
      <c r="R914" s="29" t="s">
        <v>38</v>
      </c>
      <c r="S914" s="28" t="s">
        <v>58</v>
      </c>
      <c r="T914" s="28" t="s">
        <v>2662</v>
      </c>
      <c r="U914" s="5" t="s">
        <v>38</v>
      </c>
      <c r="V914" s="28" t="s">
        <v>2654</v>
      </c>
      <c r="W914" s="7" t="s">
        <v>38</v>
      </c>
      <c r="X914" s="7" t="s">
        <v>38</v>
      </c>
      <c r="Y914" s="5" t="s">
        <v>38</v>
      </c>
      <c r="Z914" s="5" t="s">
        <v>38</v>
      </c>
      <c r="AA914" s="6" t="s">
        <v>38</v>
      </c>
      <c r="AB914" s="6" t="s">
        <v>38</v>
      </c>
      <c r="AC914" s="6" t="s">
        <v>38</v>
      </c>
      <c r="AD914" s="6" t="s">
        <v>38</v>
      </c>
      <c r="AE914" s="6" t="s">
        <v>38</v>
      </c>
    </row>
    <row r="915">
      <c r="A915" s="28" t="s">
        <v>3588</v>
      </c>
      <c r="B915" s="6" t="s">
        <v>3589</v>
      </c>
      <c r="C915" s="6" t="s">
        <v>958</v>
      </c>
      <c r="D915" s="7" t="s">
        <v>3527</v>
      </c>
      <c r="E915" s="28" t="s">
        <v>3528</v>
      </c>
      <c r="F915" s="5" t="s">
        <v>195</v>
      </c>
      <c r="G915" s="6" t="s">
        <v>37</v>
      </c>
      <c r="H915" s="6" t="s">
        <v>3590</v>
      </c>
      <c r="I915" s="6" t="s">
        <v>38</v>
      </c>
      <c r="J915" s="8" t="s">
        <v>3556</v>
      </c>
      <c r="K915" s="5" t="s">
        <v>3557</v>
      </c>
      <c r="L915" s="7" t="s">
        <v>3558</v>
      </c>
      <c r="M915" s="9">
        <v>485500</v>
      </c>
      <c r="N915" s="5" t="s">
        <v>57</v>
      </c>
      <c r="O915" s="31">
        <v>43196.2779833333</v>
      </c>
      <c r="P915" s="32">
        <v>43196.6113528588</v>
      </c>
      <c r="Q915" s="28" t="s">
        <v>38</v>
      </c>
      <c r="R915" s="29" t="s">
        <v>38</v>
      </c>
      <c r="S915" s="28" t="s">
        <v>58</v>
      </c>
      <c r="T915" s="28" t="s">
        <v>2662</v>
      </c>
      <c r="U915" s="5" t="s">
        <v>38</v>
      </c>
      <c r="V915" s="28" t="s">
        <v>2654</v>
      </c>
      <c r="W915" s="7" t="s">
        <v>38</v>
      </c>
      <c r="X915" s="7" t="s">
        <v>38</v>
      </c>
      <c r="Y915" s="5" t="s">
        <v>38</v>
      </c>
      <c r="Z915" s="5" t="s">
        <v>38</v>
      </c>
      <c r="AA915" s="6" t="s">
        <v>38</v>
      </c>
      <c r="AB915" s="6" t="s">
        <v>38</v>
      </c>
      <c r="AC915" s="6" t="s">
        <v>38</v>
      </c>
      <c r="AD915" s="6" t="s">
        <v>38</v>
      </c>
      <c r="AE915" s="6" t="s">
        <v>38</v>
      </c>
    </row>
    <row r="916">
      <c r="A916" s="28" t="s">
        <v>3591</v>
      </c>
      <c r="B916" s="6" t="s">
        <v>3592</v>
      </c>
      <c r="C916" s="6" t="s">
        <v>958</v>
      </c>
      <c r="D916" s="7" t="s">
        <v>3527</v>
      </c>
      <c r="E916" s="28" t="s">
        <v>3528</v>
      </c>
      <c r="F916" s="5" t="s">
        <v>195</v>
      </c>
      <c r="G916" s="6" t="s">
        <v>37</v>
      </c>
      <c r="H916" s="6" t="s">
        <v>3593</v>
      </c>
      <c r="I916" s="6" t="s">
        <v>38</v>
      </c>
      <c r="J916" s="8" t="s">
        <v>3556</v>
      </c>
      <c r="K916" s="5" t="s">
        <v>3557</v>
      </c>
      <c r="L916" s="7" t="s">
        <v>3558</v>
      </c>
      <c r="M916" s="9">
        <v>485700</v>
      </c>
      <c r="N916" s="5" t="s">
        <v>57</v>
      </c>
      <c r="O916" s="31">
        <v>43196.2779833333</v>
      </c>
      <c r="P916" s="32">
        <v>43196.6113528588</v>
      </c>
      <c r="Q916" s="28" t="s">
        <v>38</v>
      </c>
      <c r="R916" s="29" t="s">
        <v>38</v>
      </c>
      <c r="S916" s="28" t="s">
        <v>58</v>
      </c>
      <c r="T916" s="28" t="s">
        <v>2662</v>
      </c>
      <c r="U916" s="5" t="s">
        <v>38</v>
      </c>
      <c r="V916" s="28" t="s">
        <v>2654</v>
      </c>
      <c r="W916" s="7" t="s">
        <v>38</v>
      </c>
      <c r="X916" s="7" t="s">
        <v>38</v>
      </c>
      <c r="Y916" s="5" t="s">
        <v>38</v>
      </c>
      <c r="Z916" s="5" t="s">
        <v>38</v>
      </c>
      <c r="AA916" s="6" t="s">
        <v>38</v>
      </c>
      <c r="AB916" s="6" t="s">
        <v>38</v>
      </c>
      <c r="AC916" s="6" t="s">
        <v>38</v>
      </c>
      <c r="AD916" s="6" t="s">
        <v>38</v>
      </c>
      <c r="AE916" s="6" t="s">
        <v>38</v>
      </c>
    </row>
    <row r="917">
      <c r="A917" s="28" t="s">
        <v>3594</v>
      </c>
      <c r="B917" s="6" t="s">
        <v>3595</v>
      </c>
      <c r="C917" s="6" t="s">
        <v>958</v>
      </c>
      <c r="D917" s="7" t="s">
        <v>3527</v>
      </c>
      <c r="E917" s="28" t="s">
        <v>3528</v>
      </c>
      <c r="F917" s="5" t="s">
        <v>365</v>
      </c>
      <c r="G917" s="6" t="s">
        <v>37</v>
      </c>
      <c r="H917" s="6" t="s">
        <v>3596</v>
      </c>
      <c r="I917" s="6" t="s">
        <v>38</v>
      </c>
      <c r="J917" s="8" t="s">
        <v>3597</v>
      </c>
      <c r="K917" s="5" t="s">
        <v>3598</v>
      </c>
      <c r="L917" s="7" t="s">
        <v>3599</v>
      </c>
      <c r="M917" s="9">
        <v>451500</v>
      </c>
      <c r="N917" s="5" t="s">
        <v>209</v>
      </c>
      <c r="O917" s="31">
        <v>43196.2779835301</v>
      </c>
      <c r="P917" s="32">
        <v>43196.6113528588</v>
      </c>
      <c r="Q917" s="28" t="s">
        <v>38</v>
      </c>
      <c r="R917" s="29" t="s">
        <v>3600</v>
      </c>
      <c r="S917" s="28" t="s">
        <v>58</v>
      </c>
      <c r="T917" s="28" t="s">
        <v>665</v>
      </c>
      <c r="U917" s="5" t="s">
        <v>367</v>
      </c>
      <c r="V917" s="28" t="s">
        <v>649</v>
      </c>
      <c r="W917" s="7" t="s">
        <v>38</v>
      </c>
      <c r="X917" s="7" t="s">
        <v>38</v>
      </c>
      <c r="Y917" s="5" t="s">
        <v>38</v>
      </c>
      <c r="Z917" s="5" t="s">
        <v>38</v>
      </c>
      <c r="AA917" s="6" t="s">
        <v>38</v>
      </c>
      <c r="AB917" s="6" t="s">
        <v>38</v>
      </c>
      <c r="AC917" s="6" t="s">
        <v>38</v>
      </c>
      <c r="AD917" s="6" t="s">
        <v>38</v>
      </c>
      <c r="AE917" s="6" t="s">
        <v>38</v>
      </c>
    </row>
    <row r="918">
      <c r="A918" s="28" t="s">
        <v>3601</v>
      </c>
      <c r="B918" s="6" t="s">
        <v>3602</v>
      </c>
      <c r="C918" s="6" t="s">
        <v>958</v>
      </c>
      <c r="D918" s="7" t="s">
        <v>3527</v>
      </c>
      <c r="E918" s="28" t="s">
        <v>3528</v>
      </c>
      <c r="F918" s="5" t="s">
        <v>365</v>
      </c>
      <c r="G918" s="6" t="s">
        <v>37</v>
      </c>
      <c r="H918" s="6" t="s">
        <v>3603</v>
      </c>
      <c r="I918" s="6" t="s">
        <v>38</v>
      </c>
      <c r="J918" s="8" t="s">
        <v>645</v>
      </c>
      <c r="K918" s="5" t="s">
        <v>646</v>
      </c>
      <c r="L918" s="7" t="s">
        <v>647</v>
      </c>
      <c r="M918" s="9">
        <v>371900</v>
      </c>
      <c r="N918" s="5" t="s">
        <v>209</v>
      </c>
      <c r="O918" s="31">
        <v>43196.2779837153</v>
      </c>
      <c r="P918" s="32">
        <v>43196.611353044</v>
      </c>
      <c r="Q918" s="28" t="s">
        <v>38</v>
      </c>
      <c r="R918" s="29" t="s">
        <v>3604</v>
      </c>
      <c r="S918" s="28" t="s">
        <v>58</v>
      </c>
      <c r="T918" s="28" t="s">
        <v>665</v>
      </c>
      <c r="U918" s="5" t="s">
        <v>367</v>
      </c>
      <c r="V918" s="28" t="s">
        <v>649</v>
      </c>
      <c r="W918" s="7" t="s">
        <v>38</v>
      </c>
      <c r="X918" s="7" t="s">
        <v>38</v>
      </c>
      <c r="Y918" s="5" t="s">
        <v>38</v>
      </c>
      <c r="Z918" s="5" t="s">
        <v>38</v>
      </c>
      <c r="AA918" s="6" t="s">
        <v>38</v>
      </c>
      <c r="AB918" s="6" t="s">
        <v>38</v>
      </c>
      <c r="AC918" s="6" t="s">
        <v>38</v>
      </c>
      <c r="AD918" s="6" t="s">
        <v>38</v>
      </c>
      <c r="AE918" s="6" t="s">
        <v>38</v>
      </c>
    </row>
    <row r="919">
      <c r="A919" s="28" t="s">
        <v>3605</v>
      </c>
      <c r="B919" s="6" t="s">
        <v>3606</v>
      </c>
      <c r="C919" s="6" t="s">
        <v>958</v>
      </c>
      <c r="D919" s="7" t="s">
        <v>3527</v>
      </c>
      <c r="E919" s="28" t="s">
        <v>3528</v>
      </c>
      <c r="F919" s="5" t="s">
        <v>365</v>
      </c>
      <c r="G919" s="6" t="s">
        <v>37</v>
      </c>
      <c r="H919" s="6" t="s">
        <v>3607</v>
      </c>
      <c r="I919" s="6" t="s">
        <v>38</v>
      </c>
      <c r="J919" s="8" t="s">
        <v>645</v>
      </c>
      <c r="K919" s="5" t="s">
        <v>646</v>
      </c>
      <c r="L919" s="7" t="s">
        <v>647</v>
      </c>
      <c r="M919" s="9">
        <v>372100</v>
      </c>
      <c r="N919" s="5" t="s">
        <v>209</v>
      </c>
      <c r="O919" s="31">
        <v>43196.2779837153</v>
      </c>
      <c r="P919" s="32">
        <v>43196.611353044</v>
      </c>
      <c r="Q919" s="28" t="s">
        <v>38</v>
      </c>
      <c r="R919" s="29" t="s">
        <v>3608</v>
      </c>
      <c r="S919" s="28" t="s">
        <v>58</v>
      </c>
      <c r="T919" s="28" t="s">
        <v>665</v>
      </c>
      <c r="U919" s="5" t="s">
        <v>367</v>
      </c>
      <c r="V919" s="28" t="s">
        <v>649</v>
      </c>
      <c r="W919" s="7" t="s">
        <v>38</v>
      </c>
      <c r="X919" s="7" t="s">
        <v>38</v>
      </c>
      <c r="Y919" s="5" t="s">
        <v>38</v>
      </c>
      <c r="Z919" s="5" t="s">
        <v>38</v>
      </c>
      <c r="AA919" s="6" t="s">
        <v>38</v>
      </c>
      <c r="AB919" s="6" t="s">
        <v>38</v>
      </c>
      <c r="AC919" s="6" t="s">
        <v>38</v>
      </c>
      <c r="AD919" s="6" t="s">
        <v>38</v>
      </c>
      <c r="AE919" s="6" t="s">
        <v>38</v>
      </c>
    </row>
    <row r="920">
      <c r="A920" s="28" t="s">
        <v>3609</v>
      </c>
      <c r="B920" s="6" t="s">
        <v>3610</v>
      </c>
      <c r="C920" s="6" t="s">
        <v>958</v>
      </c>
      <c r="D920" s="7" t="s">
        <v>3527</v>
      </c>
      <c r="E920" s="28" t="s">
        <v>3528</v>
      </c>
      <c r="F920" s="5" t="s">
        <v>365</v>
      </c>
      <c r="G920" s="6" t="s">
        <v>37</v>
      </c>
      <c r="H920" s="6" t="s">
        <v>3611</v>
      </c>
      <c r="I920" s="6" t="s">
        <v>38</v>
      </c>
      <c r="J920" s="8" t="s">
        <v>645</v>
      </c>
      <c r="K920" s="5" t="s">
        <v>646</v>
      </c>
      <c r="L920" s="7" t="s">
        <v>647</v>
      </c>
      <c r="M920" s="9">
        <v>372200</v>
      </c>
      <c r="N920" s="5" t="s">
        <v>209</v>
      </c>
      <c r="O920" s="31">
        <v>43196.2779838773</v>
      </c>
      <c r="P920" s="32">
        <v>43196.611353206</v>
      </c>
      <c r="Q920" s="28" t="s">
        <v>38</v>
      </c>
      <c r="R920" s="29" t="s">
        <v>3612</v>
      </c>
      <c r="S920" s="28" t="s">
        <v>58</v>
      </c>
      <c r="T920" s="28" t="s">
        <v>665</v>
      </c>
      <c r="U920" s="5" t="s">
        <v>367</v>
      </c>
      <c r="V920" s="28" t="s">
        <v>649</v>
      </c>
      <c r="W920" s="7" t="s">
        <v>38</v>
      </c>
      <c r="X920" s="7" t="s">
        <v>38</v>
      </c>
      <c r="Y920" s="5" t="s">
        <v>38</v>
      </c>
      <c r="Z920" s="5" t="s">
        <v>38</v>
      </c>
      <c r="AA920" s="6" t="s">
        <v>38</v>
      </c>
      <c r="AB920" s="6" t="s">
        <v>38</v>
      </c>
      <c r="AC920" s="6" t="s">
        <v>38</v>
      </c>
      <c r="AD920" s="6" t="s">
        <v>38</v>
      </c>
      <c r="AE920" s="6" t="s">
        <v>38</v>
      </c>
    </row>
    <row r="921">
      <c r="A921" s="28" t="s">
        <v>3613</v>
      </c>
      <c r="B921" s="6" t="s">
        <v>3614</v>
      </c>
      <c r="C921" s="6" t="s">
        <v>958</v>
      </c>
      <c r="D921" s="7" t="s">
        <v>3527</v>
      </c>
      <c r="E921" s="28" t="s">
        <v>3528</v>
      </c>
      <c r="F921" s="5" t="s">
        <v>365</v>
      </c>
      <c r="G921" s="6" t="s">
        <v>37</v>
      </c>
      <c r="H921" s="6" t="s">
        <v>3615</v>
      </c>
      <c r="I921" s="6" t="s">
        <v>38</v>
      </c>
      <c r="J921" s="8" t="s">
        <v>645</v>
      </c>
      <c r="K921" s="5" t="s">
        <v>646</v>
      </c>
      <c r="L921" s="7" t="s">
        <v>647</v>
      </c>
      <c r="M921" s="9">
        <v>451600</v>
      </c>
      <c r="N921" s="5" t="s">
        <v>209</v>
      </c>
      <c r="O921" s="31">
        <v>43196.2779840625</v>
      </c>
      <c r="P921" s="32">
        <v>43196.611353206</v>
      </c>
      <c r="Q921" s="28" t="s">
        <v>38</v>
      </c>
      <c r="R921" s="29" t="s">
        <v>3616</v>
      </c>
      <c r="S921" s="28" t="s">
        <v>58</v>
      </c>
      <c r="T921" s="28" t="s">
        <v>665</v>
      </c>
      <c r="U921" s="5" t="s">
        <v>367</v>
      </c>
      <c r="V921" s="28" t="s">
        <v>649</v>
      </c>
      <c r="W921" s="7" t="s">
        <v>38</v>
      </c>
      <c r="X921" s="7" t="s">
        <v>38</v>
      </c>
      <c r="Y921" s="5" t="s">
        <v>38</v>
      </c>
      <c r="Z921" s="5" t="s">
        <v>38</v>
      </c>
      <c r="AA921" s="6" t="s">
        <v>38</v>
      </c>
      <c r="AB921" s="6" t="s">
        <v>38</v>
      </c>
      <c r="AC921" s="6" t="s">
        <v>38</v>
      </c>
      <c r="AD921" s="6" t="s">
        <v>38</v>
      </c>
      <c r="AE921" s="6" t="s">
        <v>38</v>
      </c>
    </row>
    <row r="922">
      <c r="A922" s="28" t="s">
        <v>3617</v>
      </c>
      <c r="B922" s="6" t="s">
        <v>3618</v>
      </c>
      <c r="C922" s="6" t="s">
        <v>958</v>
      </c>
      <c r="D922" s="7" t="s">
        <v>3527</v>
      </c>
      <c r="E922" s="28" t="s">
        <v>3528</v>
      </c>
      <c r="F922" s="5" t="s">
        <v>365</v>
      </c>
      <c r="G922" s="6" t="s">
        <v>37</v>
      </c>
      <c r="H922" s="6" t="s">
        <v>3619</v>
      </c>
      <c r="I922" s="6" t="s">
        <v>38</v>
      </c>
      <c r="J922" s="8" t="s">
        <v>3597</v>
      </c>
      <c r="K922" s="5" t="s">
        <v>3598</v>
      </c>
      <c r="L922" s="7" t="s">
        <v>3599</v>
      </c>
      <c r="M922" s="9">
        <v>452000</v>
      </c>
      <c r="N922" s="5" t="s">
        <v>209</v>
      </c>
      <c r="O922" s="31">
        <v>43196.2779842245</v>
      </c>
      <c r="P922" s="32">
        <v>43196.611353206</v>
      </c>
      <c r="Q922" s="28" t="s">
        <v>38</v>
      </c>
      <c r="R922" s="29" t="s">
        <v>3620</v>
      </c>
      <c r="S922" s="28" t="s">
        <v>58</v>
      </c>
      <c r="T922" s="28" t="s">
        <v>665</v>
      </c>
      <c r="U922" s="5" t="s">
        <v>367</v>
      </c>
      <c r="V922" s="28" t="s">
        <v>649</v>
      </c>
      <c r="W922" s="7" t="s">
        <v>38</v>
      </c>
      <c r="X922" s="7" t="s">
        <v>38</v>
      </c>
      <c r="Y922" s="5" t="s">
        <v>38</v>
      </c>
      <c r="Z922" s="5" t="s">
        <v>38</v>
      </c>
      <c r="AA922" s="6" t="s">
        <v>38</v>
      </c>
      <c r="AB922" s="6" t="s">
        <v>38</v>
      </c>
      <c r="AC922" s="6" t="s">
        <v>38</v>
      </c>
      <c r="AD922" s="6" t="s">
        <v>38</v>
      </c>
      <c r="AE922" s="6" t="s">
        <v>38</v>
      </c>
    </row>
    <row r="923">
      <c r="A923" s="28" t="s">
        <v>3621</v>
      </c>
      <c r="B923" s="6" t="s">
        <v>3622</v>
      </c>
      <c r="C923" s="6" t="s">
        <v>958</v>
      </c>
      <c r="D923" s="7" t="s">
        <v>3527</v>
      </c>
      <c r="E923" s="28" t="s">
        <v>3528</v>
      </c>
      <c r="F923" s="5" t="s">
        <v>365</v>
      </c>
      <c r="G923" s="6" t="s">
        <v>37</v>
      </c>
      <c r="H923" s="6" t="s">
        <v>3623</v>
      </c>
      <c r="I923" s="6" t="s">
        <v>38</v>
      </c>
      <c r="J923" s="8" t="s">
        <v>3624</v>
      </c>
      <c r="K923" s="5" t="s">
        <v>3625</v>
      </c>
      <c r="L923" s="7" t="s">
        <v>3626</v>
      </c>
      <c r="M923" s="9">
        <v>452101</v>
      </c>
      <c r="N923" s="5" t="s">
        <v>209</v>
      </c>
      <c r="O923" s="31">
        <v>43196.2779842245</v>
      </c>
      <c r="P923" s="32">
        <v>43196.611353206</v>
      </c>
      <c r="Q923" s="28" t="s">
        <v>38</v>
      </c>
      <c r="R923" s="29" t="s">
        <v>3627</v>
      </c>
      <c r="S923" s="28" t="s">
        <v>58</v>
      </c>
      <c r="T923" s="28" t="s">
        <v>665</v>
      </c>
      <c r="U923" s="5" t="s">
        <v>367</v>
      </c>
      <c r="V923" s="28" t="s">
        <v>649</v>
      </c>
      <c r="W923" s="7" t="s">
        <v>38</v>
      </c>
      <c r="X923" s="7" t="s">
        <v>38</v>
      </c>
      <c r="Y923" s="5" t="s">
        <v>38</v>
      </c>
      <c r="Z923" s="5" t="s">
        <v>38</v>
      </c>
      <c r="AA923" s="6" t="s">
        <v>38</v>
      </c>
      <c r="AB923" s="6" t="s">
        <v>38</v>
      </c>
      <c r="AC923" s="6" t="s">
        <v>38</v>
      </c>
      <c r="AD923" s="6" t="s">
        <v>38</v>
      </c>
      <c r="AE923" s="6" t="s">
        <v>38</v>
      </c>
    </row>
    <row r="924">
      <c r="A924" s="28" t="s">
        <v>3628</v>
      </c>
      <c r="B924" s="6" t="s">
        <v>3629</v>
      </c>
      <c r="C924" s="6" t="s">
        <v>958</v>
      </c>
      <c r="D924" s="7" t="s">
        <v>3527</v>
      </c>
      <c r="E924" s="28" t="s">
        <v>3528</v>
      </c>
      <c r="F924" s="5" t="s">
        <v>365</v>
      </c>
      <c r="G924" s="6" t="s">
        <v>37</v>
      </c>
      <c r="H924" s="6" t="s">
        <v>3630</v>
      </c>
      <c r="I924" s="6" t="s">
        <v>38</v>
      </c>
      <c r="J924" s="8" t="s">
        <v>2667</v>
      </c>
      <c r="K924" s="5" t="s">
        <v>2668</v>
      </c>
      <c r="L924" s="7" t="s">
        <v>2669</v>
      </c>
      <c r="M924" s="9">
        <v>452200</v>
      </c>
      <c r="N924" s="5" t="s">
        <v>209</v>
      </c>
      <c r="O924" s="31">
        <v>43196.2779844097</v>
      </c>
      <c r="P924" s="32">
        <v>43196.6113533912</v>
      </c>
      <c r="Q924" s="28" t="s">
        <v>38</v>
      </c>
      <c r="R924" s="29" t="s">
        <v>3631</v>
      </c>
      <c r="S924" s="28" t="s">
        <v>58</v>
      </c>
      <c r="T924" s="28" t="s">
        <v>2662</v>
      </c>
      <c r="U924" s="5" t="s">
        <v>2663</v>
      </c>
      <c r="V924" s="28" t="s">
        <v>2654</v>
      </c>
      <c r="W924" s="7" t="s">
        <v>38</v>
      </c>
      <c r="X924" s="7" t="s">
        <v>38</v>
      </c>
      <c r="Y924" s="5" t="s">
        <v>38</v>
      </c>
      <c r="Z924" s="5" t="s">
        <v>38</v>
      </c>
      <c r="AA924" s="6" t="s">
        <v>38</v>
      </c>
      <c r="AB924" s="6" t="s">
        <v>38</v>
      </c>
      <c r="AC924" s="6" t="s">
        <v>38</v>
      </c>
      <c r="AD924" s="6" t="s">
        <v>38</v>
      </c>
      <c r="AE924" s="6" t="s">
        <v>38</v>
      </c>
    </row>
    <row r="925">
      <c r="A925" s="28" t="s">
        <v>3632</v>
      </c>
      <c r="B925" s="6" t="s">
        <v>3633</v>
      </c>
      <c r="C925" s="6" t="s">
        <v>958</v>
      </c>
      <c r="D925" s="7" t="s">
        <v>3527</v>
      </c>
      <c r="E925" s="28" t="s">
        <v>3528</v>
      </c>
      <c r="F925" s="5" t="s">
        <v>365</v>
      </c>
      <c r="G925" s="6" t="s">
        <v>37</v>
      </c>
      <c r="H925" s="6" t="s">
        <v>3634</v>
      </c>
      <c r="I925" s="6" t="s">
        <v>38</v>
      </c>
      <c r="J925" s="8" t="s">
        <v>3550</v>
      </c>
      <c r="K925" s="5" t="s">
        <v>3551</v>
      </c>
      <c r="L925" s="7" t="s">
        <v>3552</v>
      </c>
      <c r="M925" s="9">
        <v>452300</v>
      </c>
      <c r="N925" s="5" t="s">
        <v>209</v>
      </c>
      <c r="O925" s="31">
        <v>43196.2779846065</v>
      </c>
      <c r="P925" s="32">
        <v>43196.6113533912</v>
      </c>
      <c r="Q925" s="28" t="s">
        <v>38</v>
      </c>
      <c r="R925" s="29" t="s">
        <v>3635</v>
      </c>
      <c r="S925" s="28" t="s">
        <v>58</v>
      </c>
      <c r="T925" s="28" t="s">
        <v>2662</v>
      </c>
      <c r="U925" s="5" t="s">
        <v>2663</v>
      </c>
      <c r="V925" s="28" t="s">
        <v>2654</v>
      </c>
      <c r="W925" s="7" t="s">
        <v>38</v>
      </c>
      <c r="X925" s="7" t="s">
        <v>38</v>
      </c>
      <c r="Y925" s="5" t="s">
        <v>38</v>
      </c>
      <c r="Z925" s="5" t="s">
        <v>38</v>
      </c>
      <c r="AA925" s="6" t="s">
        <v>38</v>
      </c>
      <c r="AB925" s="6" t="s">
        <v>38</v>
      </c>
      <c r="AC925" s="6" t="s">
        <v>38</v>
      </c>
      <c r="AD925" s="6" t="s">
        <v>38</v>
      </c>
      <c r="AE925" s="6" t="s">
        <v>38</v>
      </c>
    </row>
    <row r="926">
      <c r="A926" s="28" t="s">
        <v>3636</v>
      </c>
      <c r="B926" s="6" t="s">
        <v>3637</v>
      </c>
      <c r="C926" s="6" t="s">
        <v>958</v>
      </c>
      <c r="D926" s="7" t="s">
        <v>3527</v>
      </c>
      <c r="E926" s="28" t="s">
        <v>3528</v>
      </c>
      <c r="F926" s="5" t="s">
        <v>365</v>
      </c>
      <c r="G926" s="6" t="s">
        <v>37</v>
      </c>
      <c r="H926" s="6" t="s">
        <v>3638</v>
      </c>
      <c r="I926" s="6" t="s">
        <v>38</v>
      </c>
      <c r="J926" s="8" t="s">
        <v>3550</v>
      </c>
      <c r="K926" s="5" t="s">
        <v>3551</v>
      </c>
      <c r="L926" s="7" t="s">
        <v>3552</v>
      </c>
      <c r="M926" s="9">
        <v>452400</v>
      </c>
      <c r="N926" s="5" t="s">
        <v>209</v>
      </c>
      <c r="O926" s="31">
        <v>43196.2779848032</v>
      </c>
      <c r="P926" s="32">
        <v>43196.6113533912</v>
      </c>
      <c r="Q926" s="28" t="s">
        <v>38</v>
      </c>
      <c r="R926" s="29" t="s">
        <v>3639</v>
      </c>
      <c r="S926" s="28" t="s">
        <v>58</v>
      </c>
      <c r="T926" s="28" t="s">
        <v>2662</v>
      </c>
      <c r="U926" s="5" t="s">
        <v>2663</v>
      </c>
      <c r="V926" s="28" t="s">
        <v>2654</v>
      </c>
      <c r="W926" s="7" t="s">
        <v>38</v>
      </c>
      <c r="X926" s="7" t="s">
        <v>38</v>
      </c>
      <c r="Y926" s="5" t="s">
        <v>38</v>
      </c>
      <c r="Z926" s="5" t="s">
        <v>38</v>
      </c>
      <c r="AA926" s="6" t="s">
        <v>38</v>
      </c>
      <c r="AB926" s="6" t="s">
        <v>38</v>
      </c>
      <c r="AC926" s="6" t="s">
        <v>38</v>
      </c>
      <c r="AD926" s="6" t="s">
        <v>38</v>
      </c>
      <c r="AE926" s="6" t="s">
        <v>38</v>
      </c>
    </row>
    <row r="927">
      <c r="A927" s="28" t="s">
        <v>3640</v>
      </c>
      <c r="B927" s="6" t="s">
        <v>3641</v>
      </c>
      <c r="C927" s="6" t="s">
        <v>958</v>
      </c>
      <c r="D927" s="7" t="s">
        <v>3527</v>
      </c>
      <c r="E927" s="28" t="s">
        <v>3528</v>
      </c>
      <c r="F927" s="5" t="s">
        <v>186</v>
      </c>
      <c r="G927" s="6" t="s">
        <v>56</v>
      </c>
      <c r="H927" s="6" t="s">
        <v>3642</v>
      </c>
      <c r="I927" s="6" t="s">
        <v>38</v>
      </c>
      <c r="J927" s="8" t="s">
        <v>3550</v>
      </c>
      <c r="K927" s="5" t="s">
        <v>3551</v>
      </c>
      <c r="L927" s="7" t="s">
        <v>3552</v>
      </c>
      <c r="M927" s="9">
        <v>452600</v>
      </c>
      <c r="N927" s="5" t="s">
        <v>57</v>
      </c>
      <c r="O927" s="31">
        <v>43196.2779848032</v>
      </c>
      <c r="P927" s="32">
        <v>43196.6113533912</v>
      </c>
      <c r="Q927" s="28" t="s">
        <v>38</v>
      </c>
      <c r="R927" s="29" t="s">
        <v>38</v>
      </c>
      <c r="S927" s="28" t="s">
        <v>58</v>
      </c>
      <c r="T927" s="28" t="s">
        <v>38</v>
      </c>
      <c r="U927" s="5" t="s">
        <v>38</v>
      </c>
      <c r="V927" s="28" t="s">
        <v>2654</v>
      </c>
      <c r="W927" s="7" t="s">
        <v>38</v>
      </c>
      <c r="X927" s="7" t="s">
        <v>38</v>
      </c>
      <c r="Y927" s="5" t="s">
        <v>38</v>
      </c>
      <c r="Z927" s="5" t="s">
        <v>38</v>
      </c>
      <c r="AA927" s="6" t="s">
        <v>38</v>
      </c>
      <c r="AB927" s="6" t="s">
        <v>38</v>
      </c>
      <c r="AC927" s="6" t="s">
        <v>38</v>
      </c>
      <c r="AD927" s="6" t="s">
        <v>38</v>
      </c>
      <c r="AE927" s="6" t="s">
        <v>38</v>
      </c>
    </row>
    <row r="928">
      <c r="A928" s="28" t="s">
        <v>3643</v>
      </c>
      <c r="B928" s="6" t="s">
        <v>3644</v>
      </c>
      <c r="C928" s="6" t="s">
        <v>958</v>
      </c>
      <c r="D928" s="7" t="s">
        <v>3527</v>
      </c>
      <c r="E928" s="28" t="s">
        <v>3528</v>
      </c>
      <c r="F928" s="5" t="s">
        <v>186</v>
      </c>
      <c r="G928" s="6" t="s">
        <v>56</v>
      </c>
      <c r="H928" s="6" t="s">
        <v>3645</v>
      </c>
      <c r="I928" s="6" t="s">
        <v>38</v>
      </c>
      <c r="J928" s="8" t="s">
        <v>3550</v>
      </c>
      <c r="K928" s="5" t="s">
        <v>3551</v>
      </c>
      <c r="L928" s="7" t="s">
        <v>3552</v>
      </c>
      <c r="M928" s="9">
        <v>498800</v>
      </c>
      <c r="N928" s="5" t="s">
        <v>57</v>
      </c>
      <c r="O928" s="31">
        <v>43196.2779849537</v>
      </c>
      <c r="P928" s="32">
        <v>43196.6113535532</v>
      </c>
      <c r="Q928" s="28" t="s">
        <v>38</v>
      </c>
      <c r="R928" s="29" t="s">
        <v>38</v>
      </c>
      <c r="S928" s="28" t="s">
        <v>58</v>
      </c>
      <c r="T928" s="28" t="s">
        <v>38</v>
      </c>
      <c r="U928" s="5" t="s">
        <v>38</v>
      </c>
      <c r="V928" s="28" t="s">
        <v>2654</v>
      </c>
      <c r="W928" s="7" t="s">
        <v>38</v>
      </c>
      <c r="X928" s="7" t="s">
        <v>38</v>
      </c>
      <c r="Y928" s="5" t="s">
        <v>38</v>
      </c>
      <c r="Z928" s="5" t="s">
        <v>38</v>
      </c>
      <c r="AA928" s="6" t="s">
        <v>38</v>
      </c>
      <c r="AB928" s="6" t="s">
        <v>38</v>
      </c>
      <c r="AC928" s="6" t="s">
        <v>38</v>
      </c>
      <c r="AD928" s="6" t="s">
        <v>38</v>
      </c>
      <c r="AE928" s="6" t="s">
        <v>38</v>
      </c>
    </row>
    <row r="929">
      <c r="A929" s="28" t="s">
        <v>3646</v>
      </c>
      <c r="B929" s="6" t="s">
        <v>3647</v>
      </c>
      <c r="C929" s="6" t="s">
        <v>3428</v>
      </c>
      <c r="D929" s="7" t="s">
        <v>3429</v>
      </c>
      <c r="E929" s="28" t="s">
        <v>3430</v>
      </c>
      <c r="F929" s="5" t="s">
        <v>204</v>
      </c>
      <c r="G929" s="6" t="s">
        <v>37</v>
      </c>
      <c r="H929" s="6" t="s">
        <v>3648</v>
      </c>
      <c r="I929" s="6" t="s">
        <v>38</v>
      </c>
      <c r="J929" s="8" t="s">
        <v>1167</v>
      </c>
      <c r="K929" s="5" t="s">
        <v>1168</v>
      </c>
      <c r="L929" s="7" t="s">
        <v>415</v>
      </c>
      <c r="M929" s="9">
        <v>452700</v>
      </c>
      <c r="N929" s="5" t="s">
        <v>42</v>
      </c>
      <c r="O929" s="31">
        <v>43196.2795146181</v>
      </c>
      <c r="P929" s="32">
        <v>43196.2815996528</v>
      </c>
      <c r="Q929" s="28" t="s">
        <v>38</v>
      </c>
      <c r="R929" s="29" t="s">
        <v>38</v>
      </c>
      <c r="S929" s="28" t="s">
        <v>58</v>
      </c>
      <c r="T929" s="28" t="s">
        <v>946</v>
      </c>
      <c r="U929" s="5" t="s">
        <v>947</v>
      </c>
      <c r="V929" s="28" t="s">
        <v>83</v>
      </c>
      <c r="W929" s="7" t="s">
        <v>38</v>
      </c>
      <c r="X929" s="7" t="s">
        <v>38</v>
      </c>
      <c r="Y929" s="5" t="s">
        <v>38</v>
      </c>
      <c r="Z929" s="5" t="s">
        <v>38</v>
      </c>
      <c r="AA929" s="6" t="s">
        <v>38</v>
      </c>
      <c r="AB929" s="6" t="s">
        <v>38</v>
      </c>
      <c r="AC929" s="6" t="s">
        <v>38</v>
      </c>
      <c r="AD929" s="6" t="s">
        <v>38</v>
      </c>
      <c r="AE929" s="6" t="s">
        <v>38</v>
      </c>
    </row>
    <row r="930">
      <c r="A930" s="28" t="s">
        <v>3649</v>
      </c>
      <c r="B930" s="6" t="s">
        <v>3650</v>
      </c>
      <c r="C930" s="6" t="s">
        <v>2236</v>
      </c>
      <c r="D930" s="7" t="s">
        <v>2237</v>
      </c>
      <c r="E930" s="28" t="s">
        <v>2238</v>
      </c>
      <c r="F930" s="5" t="s">
        <v>365</v>
      </c>
      <c r="G930" s="6" t="s">
        <v>674</v>
      </c>
      <c r="H930" s="6" t="s">
        <v>188</v>
      </c>
      <c r="I930" s="6" t="s">
        <v>38</v>
      </c>
      <c r="J930" s="8" t="s">
        <v>469</v>
      </c>
      <c r="K930" s="5" t="s">
        <v>470</v>
      </c>
      <c r="L930" s="7" t="s">
        <v>471</v>
      </c>
      <c r="M930" s="9">
        <v>507600</v>
      </c>
      <c r="N930" s="5" t="s">
        <v>57</v>
      </c>
      <c r="O930" s="31">
        <v>43196.2891753125</v>
      </c>
      <c r="P930" s="32">
        <v>43196.8930945255</v>
      </c>
      <c r="Q930" s="28" t="s">
        <v>38</v>
      </c>
      <c r="R930" s="29" t="s">
        <v>38</v>
      </c>
      <c r="S930" s="28" t="s">
        <v>58</v>
      </c>
      <c r="T930" s="28" t="s">
        <v>600</v>
      </c>
      <c r="U930" s="5" t="s">
        <v>367</v>
      </c>
      <c r="V930" s="28" t="s">
        <v>83</v>
      </c>
      <c r="W930" s="7" t="s">
        <v>38</v>
      </c>
      <c r="X930" s="7" t="s">
        <v>38</v>
      </c>
      <c r="Y930" s="5" t="s">
        <v>344</v>
      </c>
      <c r="Z930" s="5" t="s">
        <v>38</v>
      </c>
      <c r="AA930" s="6" t="s">
        <v>38</v>
      </c>
      <c r="AB930" s="6" t="s">
        <v>38</v>
      </c>
      <c r="AC930" s="6" t="s">
        <v>38</v>
      </c>
      <c r="AD930" s="6" t="s">
        <v>38</v>
      </c>
      <c r="AE930" s="6" t="s">
        <v>38</v>
      </c>
    </row>
    <row r="931">
      <c r="A931" s="28" t="s">
        <v>3651</v>
      </c>
      <c r="B931" s="6" t="s">
        <v>3652</v>
      </c>
      <c r="C931" s="6" t="s">
        <v>321</v>
      </c>
      <c r="D931" s="7" t="s">
        <v>3653</v>
      </c>
      <c r="E931" s="28" t="s">
        <v>3654</v>
      </c>
      <c r="F931" s="5" t="s">
        <v>195</v>
      </c>
      <c r="G931" s="6" t="s">
        <v>37</v>
      </c>
      <c r="H931" s="6" t="s">
        <v>188</v>
      </c>
      <c r="I931" s="6" t="s">
        <v>38</v>
      </c>
      <c r="J931" s="8" t="s">
        <v>3655</v>
      </c>
      <c r="K931" s="5" t="s">
        <v>3656</v>
      </c>
      <c r="L931" s="7" t="s">
        <v>3657</v>
      </c>
      <c r="M931" s="9">
        <v>452900</v>
      </c>
      <c r="N931" s="5" t="s">
        <v>57</v>
      </c>
      <c r="O931" s="31">
        <v>43196.294808912</v>
      </c>
      <c r="P931" s="32">
        <v>43196.9127548958</v>
      </c>
      <c r="Q931" s="28" t="s">
        <v>38</v>
      </c>
      <c r="R931" s="29" t="s">
        <v>38</v>
      </c>
      <c r="S931" s="28" t="s">
        <v>58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3658</v>
      </c>
      <c r="B932" s="6" t="s">
        <v>3659</v>
      </c>
      <c r="C932" s="6" t="s">
        <v>321</v>
      </c>
      <c r="D932" s="7" t="s">
        <v>3653</v>
      </c>
      <c r="E932" s="28" t="s">
        <v>3654</v>
      </c>
      <c r="F932" s="5" t="s">
        <v>186</v>
      </c>
      <c r="G932" s="6" t="s">
        <v>56</v>
      </c>
      <c r="H932" s="6" t="s">
        <v>188</v>
      </c>
      <c r="I932" s="6" t="s">
        <v>38</v>
      </c>
      <c r="J932" s="8" t="s">
        <v>479</v>
      </c>
      <c r="K932" s="5" t="s">
        <v>480</v>
      </c>
      <c r="L932" s="7" t="s">
        <v>481</v>
      </c>
      <c r="M932" s="9">
        <v>368100</v>
      </c>
      <c r="N932" s="5" t="s">
        <v>57</v>
      </c>
      <c r="O932" s="31">
        <v>43196.2969268171</v>
      </c>
      <c r="P932" s="32">
        <v>43196.9127549421</v>
      </c>
      <c r="Q932" s="28" t="s">
        <v>38</v>
      </c>
      <c r="R932" s="29" t="s">
        <v>38</v>
      </c>
      <c r="S932" s="28" t="s">
        <v>58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3660</v>
      </c>
      <c r="B933" s="6" t="s">
        <v>3661</v>
      </c>
      <c r="C933" s="6" t="s">
        <v>321</v>
      </c>
      <c r="D933" s="7" t="s">
        <v>3653</v>
      </c>
      <c r="E933" s="28" t="s">
        <v>3654</v>
      </c>
      <c r="F933" s="5" t="s">
        <v>195</v>
      </c>
      <c r="G933" s="6" t="s">
        <v>37</v>
      </c>
      <c r="H933" s="6" t="s">
        <v>188</v>
      </c>
      <c r="I933" s="6" t="s">
        <v>38</v>
      </c>
      <c r="J933" s="8" t="s">
        <v>479</v>
      </c>
      <c r="K933" s="5" t="s">
        <v>480</v>
      </c>
      <c r="L933" s="7" t="s">
        <v>481</v>
      </c>
      <c r="M933" s="9">
        <v>449200</v>
      </c>
      <c r="N933" s="5" t="s">
        <v>57</v>
      </c>
      <c r="O933" s="31">
        <v>43196.2982435995</v>
      </c>
      <c r="P933" s="32">
        <v>43196.9127549769</v>
      </c>
      <c r="Q933" s="28" t="s">
        <v>38</v>
      </c>
      <c r="R933" s="29" t="s">
        <v>38</v>
      </c>
      <c r="S933" s="28" t="s">
        <v>58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3662</v>
      </c>
      <c r="B934" s="6" t="s">
        <v>3663</v>
      </c>
      <c r="C934" s="6" t="s">
        <v>747</v>
      </c>
      <c r="D934" s="7" t="s">
        <v>3664</v>
      </c>
      <c r="E934" s="28" t="s">
        <v>3665</v>
      </c>
      <c r="F934" s="5" t="s">
        <v>204</v>
      </c>
      <c r="G934" s="6" t="s">
        <v>37</v>
      </c>
      <c r="H934" s="6" t="s">
        <v>188</v>
      </c>
      <c r="I934" s="6" t="s">
        <v>38</v>
      </c>
      <c r="J934" s="8" t="s">
        <v>1167</v>
      </c>
      <c r="K934" s="5" t="s">
        <v>1168</v>
      </c>
      <c r="L934" s="7" t="s">
        <v>415</v>
      </c>
      <c r="M934" s="9">
        <v>453200</v>
      </c>
      <c r="N934" s="5" t="s">
        <v>42</v>
      </c>
      <c r="O934" s="31">
        <v>43196.3007698727</v>
      </c>
      <c r="P934" s="32">
        <v>43196.3574357986</v>
      </c>
      <c r="Q934" s="28" t="s">
        <v>38</v>
      </c>
      <c r="R934" s="29" t="s">
        <v>38</v>
      </c>
      <c r="S934" s="28" t="s">
        <v>58</v>
      </c>
      <c r="T934" s="28" t="s">
        <v>946</v>
      </c>
      <c r="U934" s="5" t="s">
        <v>947</v>
      </c>
      <c r="V934" s="28" t="s">
        <v>83</v>
      </c>
      <c r="W934" s="7" t="s">
        <v>38</v>
      </c>
      <c r="X934" s="7" t="s">
        <v>38</v>
      </c>
      <c r="Y934" s="5" t="s">
        <v>38</v>
      </c>
      <c r="Z934" s="5" t="s">
        <v>38</v>
      </c>
      <c r="AA934" s="6" t="s">
        <v>38</v>
      </c>
      <c r="AB934" s="6" t="s">
        <v>38</v>
      </c>
      <c r="AC934" s="6" t="s">
        <v>38</v>
      </c>
      <c r="AD934" s="6" t="s">
        <v>38</v>
      </c>
      <c r="AE934" s="6" t="s">
        <v>38</v>
      </c>
    </row>
    <row r="935">
      <c r="A935" s="28" t="s">
        <v>3666</v>
      </c>
      <c r="B935" s="6" t="s">
        <v>3667</v>
      </c>
      <c r="C935" s="6" t="s">
        <v>747</v>
      </c>
      <c r="D935" s="7" t="s">
        <v>3664</v>
      </c>
      <c r="E935" s="28" t="s">
        <v>3665</v>
      </c>
      <c r="F935" s="5" t="s">
        <v>204</v>
      </c>
      <c r="G935" s="6" t="s">
        <v>37</v>
      </c>
      <c r="H935" s="6" t="s">
        <v>188</v>
      </c>
      <c r="I935" s="6" t="s">
        <v>38</v>
      </c>
      <c r="J935" s="8" t="s">
        <v>944</v>
      </c>
      <c r="K935" s="5" t="s">
        <v>945</v>
      </c>
      <c r="L935" s="7" t="s">
        <v>562</v>
      </c>
      <c r="M935" s="9">
        <v>453300</v>
      </c>
      <c r="N935" s="5" t="s">
        <v>42</v>
      </c>
      <c r="O935" s="31">
        <v>43196.3007698727</v>
      </c>
      <c r="P935" s="32">
        <v>43196.3574357986</v>
      </c>
      <c r="Q935" s="28" t="s">
        <v>38</v>
      </c>
      <c r="R935" s="29" t="s">
        <v>38</v>
      </c>
      <c r="S935" s="28" t="s">
        <v>58</v>
      </c>
      <c r="T935" s="28" t="s">
        <v>946</v>
      </c>
      <c r="U935" s="5" t="s">
        <v>947</v>
      </c>
      <c r="V935" s="28" t="s">
        <v>83</v>
      </c>
      <c r="W935" s="7" t="s">
        <v>38</v>
      </c>
      <c r="X935" s="7" t="s">
        <v>38</v>
      </c>
      <c r="Y935" s="5" t="s">
        <v>38</v>
      </c>
      <c r="Z935" s="5" t="s">
        <v>38</v>
      </c>
      <c r="AA935" s="6" t="s">
        <v>38</v>
      </c>
      <c r="AB935" s="6" t="s">
        <v>38</v>
      </c>
      <c r="AC935" s="6" t="s">
        <v>38</v>
      </c>
      <c r="AD935" s="6" t="s">
        <v>38</v>
      </c>
      <c r="AE935" s="6" t="s">
        <v>38</v>
      </c>
    </row>
    <row r="936">
      <c r="A936" s="28" t="s">
        <v>3668</v>
      </c>
      <c r="B936" s="6" t="s">
        <v>3669</v>
      </c>
      <c r="C936" s="6" t="s">
        <v>747</v>
      </c>
      <c r="D936" s="7" t="s">
        <v>3664</v>
      </c>
      <c r="E936" s="28" t="s">
        <v>3665</v>
      </c>
      <c r="F936" s="5" t="s">
        <v>204</v>
      </c>
      <c r="G936" s="6" t="s">
        <v>37</v>
      </c>
      <c r="H936" s="6" t="s">
        <v>188</v>
      </c>
      <c r="I936" s="6" t="s">
        <v>38</v>
      </c>
      <c r="J936" s="8" t="s">
        <v>1167</v>
      </c>
      <c r="K936" s="5" t="s">
        <v>1168</v>
      </c>
      <c r="L936" s="7" t="s">
        <v>415</v>
      </c>
      <c r="M936" s="9">
        <v>453400</v>
      </c>
      <c r="N936" s="5" t="s">
        <v>42</v>
      </c>
      <c r="O936" s="31">
        <v>43196.3007700579</v>
      </c>
      <c r="P936" s="32">
        <v>43196.3574348727</v>
      </c>
      <c r="Q936" s="28" t="s">
        <v>38</v>
      </c>
      <c r="R936" s="29" t="s">
        <v>38</v>
      </c>
      <c r="S936" s="28" t="s">
        <v>58</v>
      </c>
      <c r="T936" s="28" t="s">
        <v>946</v>
      </c>
      <c r="U936" s="5" t="s">
        <v>947</v>
      </c>
      <c r="V936" s="28" t="s">
        <v>83</v>
      </c>
      <c r="W936" s="7" t="s">
        <v>38</v>
      </c>
      <c r="X936" s="7" t="s">
        <v>38</v>
      </c>
      <c r="Y936" s="5" t="s">
        <v>38</v>
      </c>
      <c r="Z936" s="5" t="s">
        <v>38</v>
      </c>
      <c r="AA936" s="6" t="s">
        <v>38</v>
      </c>
      <c r="AB936" s="6" t="s">
        <v>38</v>
      </c>
      <c r="AC936" s="6" t="s">
        <v>38</v>
      </c>
      <c r="AD936" s="6" t="s">
        <v>38</v>
      </c>
      <c r="AE936" s="6" t="s">
        <v>38</v>
      </c>
    </row>
    <row r="937">
      <c r="A937" s="28" t="s">
        <v>3670</v>
      </c>
      <c r="B937" s="6" t="s">
        <v>3671</v>
      </c>
      <c r="C937" s="6" t="s">
        <v>747</v>
      </c>
      <c r="D937" s="7" t="s">
        <v>3664</v>
      </c>
      <c r="E937" s="28" t="s">
        <v>3665</v>
      </c>
      <c r="F937" s="5" t="s">
        <v>204</v>
      </c>
      <c r="G937" s="6" t="s">
        <v>37</v>
      </c>
      <c r="H937" s="6" t="s">
        <v>188</v>
      </c>
      <c r="I937" s="6" t="s">
        <v>38</v>
      </c>
      <c r="J937" s="8" t="s">
        <v>1167</v>
      </c>
      <c r="K937" s="5" t="s">
        <v>1168</v>
      </c>
      <c r="L937" s="7" t="s">
        <v>415</v>
      </c>
      <c r="M937" s="9">
        <v>453500</v>
      </c>
      <c r="N937" s="5" t="s">
        <v>42</v>
      </c>
      <c r="O937" s="31">
        <v>43196.3007702546</v>
      </c>
      <c r="P937" s="32">
        <v>43196.3574348727</v>
      </c>
      <c r="Q937" s="28" t="s">
        <v>38</v>
      </c>
      <c r="R937" s="29" t="s">
        <v>38</v>
      </c>
      <c r="S937" s="28" t="s">
        <v>58</v>
      </c>
      <c r="T937" s="28" t="s">
        <v>946</v>
      </c>
      <c r="U937" s="5" t="s">
        <v>947</v>
      </c>
      <c r="V937" s="28" t="s">
        <v>83</v>
      </c>
      <c r="W937" s="7" t="s">
        <v>38</v>
      </c>
      <c r="X937" s="7" t="s">
        <v>38</v>
      </c>
      <c r="Y937" s="5" t="s">
        <v>38</v>
      </c>
      <c r="Z937" s="5" t="s">
        <v>38</v>
      </c>
      <c r="AA937" s="6" t="s">
        <v>38</v>
      </c>
      <c r="AB937" s="6" t="s">
        <v>38</v>
      </c>
      <c r="AC937" s="6" t="s">
        <v>38</v>
      </c>
      <c r="AD937" s="6" t="s">
        <v>38</v>
      </c>
      <c r="AE937" s="6" t="s">
        <v>38</v>
      </c>
    </row>
    <row r="938">
      <c r="A938" s="28" t="s">
        <v>3672</v>
      </c>
      <c r="B938" s="6" t="s">
        <v>3673</v>
      </c>
      <c r="C938" s="6" t="s">
        <v>747</v>
      </c>
      <c r="D938" s="7" t="s">
        <v>3664</v>
      </c>
      <c r="E938" s="28" t="s">
        <v>3665</v>
      </c>
      <c r="F938" s="5" t="s">
        <v>204</v>
      </c>
      <c r="G938" s="6" t="s">
        <v>37</v>
      </c>
      <c r="H938" s="6" t="s">
        <v>188</v>
      </c>
      <c r="I938" s="6" t="s">
        <v>38</v>
      </c>
      <c r="J938" s="8" t="s">
        <v>944</v>
      </c>
      <c r="K938" s="5" t="s">
        <v>945</v>
      </c>
      <c r="L938" s="7" t="s">
        <v>562</v>
      </c>
      <c r="M938" s="9">
        <v>453600</v>
      </c>
      <c r="N938" s="5" t="s">
        <v>42</v>
      </c>
      <c r="O938" s="31">
        <v>43196.3007702546</v>
      </c>
      <c r="P938" s="32">
        <v>43196.3574348727</v>
      </c>
      <c r="Q938" s="28" t="s">
        <v>38</v>
      </c>
      <c r="R938" s="29" t="s">
        <v>38</v>
      </c>
      <c r="S938" s="28" t="s">
        <v>58</v>
      </c>
      <c r="T938" s="28" t="s">
        <v>946</v>
      </c>
      <c r="U938" s="5" t="s">
        <v>947</v>
      </c>
      <c r="V938" s="28" t="s">
        <v>83</v>
      </c>
      <c r="W938" s="7" t="s">
        <v>38</v>
      </c>
      <c r="X938" s="7" t="s">
        <v>38</v>
      </c>
      <c r="Y938" s="5" t="s">
        <v>38</v>
      </c>
      <c r="Z938" s="5" t="s">
        <v>38</v>
      </c>
      <c r="AA938" s="6" t="s">
        <v>38</v>
      </c>
      <c r="AB938" s="6" t="s">
        <v>38</v>
      </c>
      <c r="AC938" s="6" t="s">
        <v>38</v>
      </c>
      <c r="AD938" s="6" t="s">
        <v>38</v>
      </c>
      <c r="AE938" s="6" t="s">
        <v>38</v>
      </c>
    </row>
    <row r="939">
      <c r="A939" s="28" t="s">
        <v>3674</v>
      </c>
      <c r="B939" s="6" t="s">
        <v>3675</v>
      </c>
      <c r="C939" s="6" t="s">
        <v>747</v>
      </c>
      <c r="D939" s="7" t="s">
        <v>3664</v>
      </c>
      <c r="E939" s="28" t="s">
        <v>3665</v>
      </c>
      <c r="F939" s="5" t="s">
        <v>204</v>
      </c>
      <c r="G939" s="6" t="s">
        <v>37</v>
      </c>
      <c r="H939" s="6" t="s">
        <v>188</v>
      </c>
      <c r="I939" s="6" t="s">
        <v>38</v>
      </c>
      <c r="J939" s="8" t="s">
        <v>1167</v>
      </c>
      <c r="K939" s="5" t="s">
        <v>1168</v>
      </c>
      <c r="L939" s="7" t="s">
        <v>415</v>
      </c>
      <c r="M939" s="9">
        <v>453700</v>
      </c>
      <c r="N939" s="5" t="s">
        <v>42</v>
      </c>
      <c r="O939" s="31">
        <v>43196.3007704051</v>
      </c>
      <c r="P939" s="32">
        <v>43196.3574350694</v>
      </c>
      <c r="Q939" s="28" t="s">
        <v>38</v>
      </c>
      <c r="R939" s="29" t="s">
        <v>38</v>
      </c>
      <c r="S939" s="28" t="s">
        <v>58</v>
      </c>
      <c r="T939" s="28" t="s">
        <v>946</v>
      </c>
      <c r="U939" s="5" t="s">
        <v>947</v>
      </c>
      <c r="V939" s="28" t="s">
        <v>83</v>
      </c>
      <c r="W939" s="7" t="s">
        <v>38</v>
      </c>
      <c r="X939" s="7" t="s">
        <v>38</v>
      </c>
      <c r="Y939" s="5" t="s">
        <v>38</v>
      </c>
      <c r="Z939" s="5" t="s">
        <v>38</v>
      </c>
      <c r="AA939" s="6" t="s">
        <v>38</v>
      </c>
      <c r="AB939" s="6" t="s">
        <v>38</v>
      </c>
      <c r="AC939" s="6" t="s">
        <v>38</v>
      </c>
      <c r="AD939" s="6" t="s">
        <v>38</v>
      </c>
      <c r="AE939" s="6" t="s">
        <v>38</v>
      </c>
    </row>
    <row r="940">
      <c r="A940" s="28" t="s">
        <v>3676</v>
      </c>
      <c r="B940" s="6" t="s">
        <v>3677</v>
      </c>
      <c r="C940" s="6" t="s">
        <v>747</v>
      </c>
      <c r="D940" s="7" t="s">
        <v>3664</v>
      </c>
      <c r="E940" s="28" t="s">
        <v>3665</v>
      </c>
      <c r="F940" s="5" t="s">
        <v>204</v>
      </c>
      <c r="G940" s="6" t="s">
        <v>37</v>
      </c>
      <c r="H940" s="6" t="s">
        <v>188</v>
      </c>
      <c r="I940" s="6" t="s">
        <v>38</v>
      </c>
      <c r="J940" s="8" t="s">
        <v>1167</v>
      </c>
      <c r="K940" s="5" t="s">
        <v>1168</v>
      </c>
      <c r="L940" s="7" t="s">
        <v>415</v>
      </c>
      <c r="M940" s="9">
        <v>453800</v>
      </c>
      <c r="N940" s="5" t="s">
        <v>42</v>
      </c>
      <c r="O940" s="31">
        <v>43196.3007704051</v>
      </c>
      <c r="P940" s="32">
        <v>43196.3574350694</v>
      </c>
      <c r="Q940" s="28" t="s">
        <v>38</v>
      </c>
      <c r="R940" s="29" t="s">
        <v>38</v>
      </c>
      <c r="S940" s="28" t="s">
        <v>58</v>
      </c>
      <c r="T940" s="28" t="s">
        <v>946</v>
      </c>
      <c r="U940" s="5" t="s">
        <v>947</v>
      </c>
      <c r="V940" s="28" t="s">
        <v>83</v>
      </c>
      <c r="W940" s="7" t="s">
        <v>38</v>
      </c>
      <c r="X940" s="7" t="s">
        <v>38</v>
      </c>
      <c r="Y940" s="5" t="s">
        <v>38</v>
      </c>
      <c r="Z940" s="5" t="s">
        <v>38</v>
      </c>
      <c r="AA940" s="6" t="s">
        <v>38</v>
      </c>
      <c r="AB940" s="6" t="s">
        <v>38</v>
      </c>
      <c r="AC940" s="6" t="s">
        <v>38</v>
      </c>
      <c r="AD940" s="6" t="s">
        <v>38</v>
      </c>
      <c r="AE940" s="6" t="s">
        <v>38</v>
      </c>
    </row>
    <row r="941">
      <c r="A941" s="28" t="s">
        <v>3678</v>
      </c>
      <c r="B941" s="6" t="s">
        <v>3679</v>
      </c>
      <c r="C941" s="6" t="s">
        <v>747</v>
      </c>
      <c r="D941" s="7" t="s">
        <v>3664</v>
      </c>
      <c r="E941" s="28" t="s">
        <v>3665</v>
      </c>
      <c r="F941" s="5" t="s">
        <v>204</v>
      </c>
      <c r="G941" s="6" t="s">
        <v>37</v>
      </c>
      <c r="H941" s="6" t="s">
        <v>188</v>
      </c>
      <c r="I941" s="6" t="s">
        <v>38</v>
      </c>
      <c r="J941" s="8" t="s">
        <v>1167</v>
      </c>
      <c r="K941" s="5" t="s">
        <v>1168</v>
      </c>
      <c r="L941" s="7" t="s">
        <v>415</v>
      </c>
      <c r="M941" s="9">
        <v>453900</v>
      </c>
      <c r="N941" s="5" t="s">
        <v>42</v>
      </c>
      <c r="O941" s="31">
        <v>43196.3007706019</v>
      </c>
      <c r="P941" s="32">
        <v>43196.3574350694</v>
      </c>
      <c r="Q941" s="28" t="s">
        <v>38</v>
      </c>
      <c r="R941" s="29" t="s">
        <v>38</v>
      </c>
      <c r="S941" s="28" t="s">
        <v>58</v>
      </c>
      <c r="T941" s="28" t="s">
        <v>946</v>
      </c>
      <c r="U941" s="5" t="s">
        <v>947</v>
      </c>
      <c r="V941" s="28" t="s">
        <v>83</v>
      </c>
      <c r="W941" s="7" t="s">
        <v>38</v>
      </c>
      <c r="X941" s="7" t="s">
        <v>38</v>
      </c>
      <c r="Y941" s="5" t="s">
        <v>38</v>
      </c>
      <c r="Z941" s="5" t="s">
        <v>38</v>
      </c>
      <c r="AA941" s="6" t="s">
        <v>38</v>
      </c>
      <c r="AB941" s="6" t="s">
        <v>38</v>
      </c>
      <c r="AC941" s="6" t="s">
        <v>38</v>
      </c>
      <c r="AD941" s="6" t="s">
        <v>38</v>
      </c>
      <c r="AE941" s="6" t="s">
        <v>38</v>
      </c>
    </row>
    <row r="942">
      <c r="A942" s="28" t="s">
        <v>3680</v>
      </c>
      <c r="B942" s="6" t="s">
        <v>3681</v>
      </c>
      <c r="C942" s="6" t="s">
        <v>747</v>
      </c>
      <c r="D942" s="7" t="s">
        <v>3664</v>
      </c>
      <c r="E942" s="28" t="s">
        <v>3665</v>
      </c>
      <c r="F942" s="5" t="s">
        <v>204</v>
      </c>
      <c r="G942" s="6" t="s">
        <v>37</v>
      </c>
      <c r="H942" s="6" t="s">
        <v>188</v>
      </c>
      <c r="I942" s="6" t="s">
        <v>38</v>
      </c>
      <c r="J942" s="8" t="s">
        <v>944</v>
      </c>
      <c r="K942" s="5" t="s">
        <v>945</v>
      </c>
      <c r="L942" s="7" t="s">
        <v>562</v>
      </c>
      <c r="M942" s="9">
        <v>454000</v>
      </c>
      <c r="N942" s="5" t="s">
        <v>42</v>
      </c>
      <c r="O942" s="31">
        <v>43196.3007706019</v>
      </c>
      <c r="P942" s="32">
        <v>43196.3574352662</v>
      </c>
      <c r="Q942" s="28" t="s">
        <v>38</v>
      </c>
      <c r="R942" s="29" t="s">
        <v>38</v>
      </c>
      <c r="S942" s="28" t="s">
        <v>58</v>
      </c>
      <c r="T942" s="28" t="s">
        <v>946</v>
      </c>
      <c r="U942" s="5" t="s">
        <v>947</v>
      </c>
      <c r="V942" s="28" t="s">
        <v>83</v>
      </c>
      <c r="W942" s="7" t="s">
        <v>38</v>
      </c>
      <c r="X942" s="7" t="s">
        <v>38</v>
      </c>
      <c r="Y942" s="5" t="s">
        <v>38</v>
      </c>
      <c r="Z942" s="5" t="s">
        <v>38</v>
      </c>
      <c r="AA942" s="6" t="s">
        <v>38</v>
      </c>
      <c r="AB942" s="6" t="s">
        <v>38</v>
      </c>
      <c r="AC942" s="6" t="s">
        <v>38</v>
      </c>
      <c r="AD942" s="6" t="s">
        <v>38</v>
      </c>
      <c r="AE942" s="6" t="s">
        <v>38</v>
      </c>
    </row>
    <row r="943">
      <c r="A943" s="28" t="s">
        <v>3682</v>
      </c>
      <c r="B943" s="6" t="s">
        <v>3683</v>
      </c>
      <c r="C943" s="6" t="s">
        <v>747</v>
      </c>
      <c r="D943" s="7" t="s">
        <v>3664</v>
      </c>
      <c r="E943" s="28" t="s">
        <v>3665</v>
      </c>
      <c r="F943" s="5" t="s">
        <v>204</v>
      </c>
      <c r="G943" s="6" t="s">
        <v>37</v>
      </c>
      <c r="H943" s="6" t="s">
        <v>188</v>
      </c>
      <c r="I943" s="6" t="s">
        <v>38</v>
      </c>
      <c r="J943" s="8" t="s">
        <v>944</v>
      </c>
      <c r="K943" s="5" t="s">
        <v>945</v>
      </c>
      <c r="L943" s="7" t="s">
        <v>562</v>
      </c>
      <c r="M943" s="9">
        <v>454100</v>
      </c>
      <c r="N943" s="5" t="s">
        <v>42</v>
      </c>
      <c r="O943" s="31">
        <v>43196.3007707986</v>
      </c>
      <c r="P943" s="32">
        <v>43196.3574352662</v>
      </c>
      <c r="Q943" s="28" t="s">
        <v>38</v>
      </c>
      <c r="R943" s="29" t="s">
        <v>38</v>
      </c>
      <c r="S943" s="28" t="s">
        <v>58</v>
      </c>
      <c r="T943" s="28" t="s">
        <v>946</v>
      </c>
      <c r="U943" s="5" t="s">
        <v>947</v>
      </c>
      <c r="V943" s="28" t="s">
        <v>83</v>
      </c>
      <c r="W943" s="7" t="s">
        <v>38</v>
      </c>
      <c r="X943" s="7" t="s">
        <v>38</v>
      </c>
      <c r="Y943" s="5" t="s">
        <v>38</v>
      </c>
      <c r="Z943" s="5" t="s">
        <v>38</v>
      </c>
      <c r="AA943" s="6" t="s">
        <v>38</v>
      </c>
      <c r="AB943" s="6" t="s">
        <v>38</v>
      </c>
      <c r="AC943" s="6" t="s">
        <v>38</v>
      </c>
      <c r="AD943" s="6" t="s">
        <v>38</v>
      </c>
      <c r="AE943" s="6" t="s">
        <v>38</v>
      </c>
    </row>
    <row r="944">
      <c r="A944" s="28" t="s">
        <v>3684</v>
      </c>
      <c r="B944" s="6" t="s">
        <v>3685</v>
      </c>
      <c r="C944" s="6" t="s">
        <v>747</v>
      </c>
      <c r="D944" s="7" t="s">
        <v>3664</v>
      </c>
      <c r="E944" s="28" t="s">
        <v>3665</v>
      </c>
      <c r="F944" s="5" t="s">
        <v>204</v>
      </c>
      <c r="G944" s="6" t="s">
        <v>37</v>
      </c>
      <c r="H944" s="6" t="s">
        <v>188</v>
      </c>
      <c r="I944" s="6" t="s">
        <v>38</v>
      </c>
      <c r="J944" s="8" t="s">
        <v>944</v>
      </c>
      <c r="K944" s="5" t="s">
        <v>945</v>
      </c>
      <c r="L944" s="7" t="s">
        <v>562</v>
      </c>
      <c r="M944" s="9">
        <v>454200</v>
      </c>
      <c r="N944" s="5" t="s">
        <v>42</v>
      </c>
      <c r="O944" s="31">
        <v>43196.3007709491</v>
      </c>
      <c r="P944" s="32">
        <v>43196.3574352662</v>
      </c>
      <c r="Q944" s="28" t="s">
        <v>38</v>
      </c>
      <c r="R944" s="29" t="s">
        <v>38</v>
      </c>
      <c r="S944" s="28" t="s">
        <v>58</v>
      </c>
      <c r="T944" s="28" t="s">
        <v>946</v>
      </c>
      <c r="U944" s="5" t="s">
        <v>947</v>
      </c>
      <c r="V944" s="28" t="s">
        <v>83</v>
      </c>
      <c r="W944" s="7" t="s">
        <v>38</v>
      </c>
      <c r="X944" s="7" t="s">
        <v>38</v>
      </c>
      <c r="Y944" s="5" t="s">
        <v>38</v>
      </c>
      <c r="Z944" s="5" t="s">
        <v>38</v>
      </c>
      <c r="AA944" s="6" t="s">
        <v>38</v>
      </c>
      <c r="AB944" s="6" t="s">
        <v>38</v>
      </c>
      <c r="AC944" s="6" t="s">
        <v>38</v>
      </c>
      <c r="AD944" s="6" t="s">
        <v>38</v>
      </c>
      <c r="AE944" s="6" t="s">
        <v>38</v>
      </c>
    </row>
    <row r="945">
      <c r="A945" s="28" t="s">
        <v>3686</v>
      </c>
      <c r="B945" s="6" t="s">
        <v>3687</v>
      </c>
      <c r="C945" s="6" t="s">
        <v>747</v>
      </c>
      <c r="D945" s="7" t="s">
        <v>3664</v>
      </c>
      <c r="E945" s="28" t="s">
        <v>3665</v>
      </c>
      <c r="F945" s="5" t="s">
        <v>204</v>
      </c>
      <c r="G945" s="6" t="s">
        <v>37</v>
      </c>
      <c r="H945" s="6" t="s">
        <v>188</v>
      </c>
      <c r="I945" s="6" t="s">
        <v>38</v>
      </c>
      <c r="J945" s="8" t="s">
        <v>1167</v>
      </c>
      <c r="K945" s="5" t="s">
        <v>1168</v>
      </c>
      <c r="L945" s="7" t="s">
        <v>415</v>
      </c>
      <c r="M945" s="9">
        <v>454300</v>
      </c>
      <c r="N945" s="5" t="s">
        <v>42</v>
      </c>
      <c r="O945" s="31">
        <v>43196.3007711458</v>
      </c>
      <c r="P945" s="32">
        <v>43196.3574354167</v>
      </c>
      <c r="Q945" s="28" t="s">
        <v>38</v>
      </c>
      <c r="R945" s="29" t="s">
        <v>38</v>
      </c>
      <c r="S945" s="28" t="s">
        <v>58</v>
      </c>
      <c r="T945" s="28" t="s">
        <v>946</v>
      </c>
      <c r="U945" s="5" t="s">
        <v>947</v>
      </c>
      <c r="V945" s="28" t="s">
        <v>83</v>
      </c>
      <c r="W945" s="7" t="s">
        <v>38</v>
      </c>
      <c r="X945" s="7" t="s">
        <v>38</v>
      </c>
      <c r="Y945" s="5" t="s">
        <v>38</v>
      </c>
      <c r="Z945" s="5" t="s">
        <v>38</v>
      </c>
      <c r="AA945" s="6" t="s">
        <v>38</v>
      </c>
      <c r="AB945" s="6" t="s">
        <v>38</v>
      </c>
      <c r="AC945" s="6" t="s">
        <v>38</v>
      </c>
      <c r="AD945" s="6" t="s">
        <v>38</v>
      </c>
      <c r="AE945" s="6" t="s">
        <v>38</v>
      </c>
    </row>
    <row r="946">
      <c r="A946" s="28" t="s">
        <v>3688</v>
      </c>
      <c r="B946" s="6" t="s">
        <v>3689</v>
      </c>
      <c r="C946" s="6" t="s">
        <v>747</v>
      </c>
      <c r="D946" s="7" t="s">
        <v>3664</v>
      </c>
      <c r="E946" s="28" t="s">
        <v>3665</v>
      </c>
      <c r="F946" s="5" t="s">
        <v>204</v>
      </c>
      <c r="G946" s="6" t="s">
        <v>37</v>
      </c>
      <c r="H946" s="6" t="s">
        <v>188</v>
      </c>
      <c r="I946" s="6" t="s">
        <v>38</v>
      </c>
      <c r="J946" s="8" t="s">
        <v>944</v>
      </c>
      <c r="K946" s="5" t="s">
        <v>945</v>
      </c>
      <c r="L946" s="7" t="s">
        <v>562</v>
      </c>
      <c r="M946" s="9">
        <v>454400</v>
      </c>
      <c r="N946" s="5" t="s">
        <v>42</v>
      </c>
      <c r="O946" s="31">
        <v>43196.3007711458</v>
      </c>
      <c r="P946" s="32">
        <v>43196.3574354167</v>
      </c>
      <c r="Q946" s="28" t="s">
        <v>38</v>
      </c>
      <c r="R946" s="29" t="s">
        <v>38</v>
      </c>
      <c r="S946" s="28" t="s">
        <v>58</v>
      </c>
      <c r="T946" s="28" t="s">
        <v>946</v>
      </c>
      <c r="U946" s="5" t="s">
        <v>947</v>
      </c>
      <c r="V946" s="28" t="s">
        <v>83</v>
      </c>
      <c r="W946" s="7" t="s">
        <v>38</v>
      </c>
      <c r="X946" s="7" t="s">
        <v>38</v>
      </c>
      <c r="Y946" s="5" t="s">
        <v>38</v>
      </c>
      <c r="Z946" s="5" t="s">
        <v>38</v>
      </c>
      <c r="AA946" s="6" t="s">
        <v>38</v>
      </c>
      <c r="AB946" s="6" t="s">
        <v>38</v>
      </c>
      <c r="AC946" s="6" t="s">
        <v>38</v>
      </c>
      <c r="AD946" s="6" t="s">
        <v>38</v>
      </c>
      <c r="AE946" s="6" t="s">
        <v>38</v>
      </c>
    </row>
    <row r="947">
      <c r="A947" s="28" t="s">
        <v>3690</v>
      </c>
      <c r="B947" s="6" t="s">
        <v>3691</v>
      </c>
      <c r="C947" s="6" t="s">
        <v>747</v>
      </c>
      <c r="D947" s="7" t="s">
        <v>3664</v>
      </c>
      <c r="E947" s="28" t="s">
        <v>3665</v>
      </c>
      <c r="F947" s="5" t="s">
        <v>195</v>
      </c>
      <c r="G947" s="6" t="s">
        <v>37</v>
      </c>
      <c r="H947" s="6" t="s">
        <v>3692</v>
      </c>
      <c r="I947" s="6" t="s">
        <v>38</v>
      </c>
      <c r="J947" s="8" t="s">
        <v>791</v>
      </c>
      <c r="K947" s="5" t="s">
        <v>792</v>
      </c>
      <c r="L947" s="7" t="s">
        <v>793</v>
      </c>
      <c r="M947" s="9">
        <v>521500</v>
      </c>
      <c r="N947" s="5" t="s">
        <v>57</v>
      </c>
      <c r="O947" s="31">
        <v>43196.300771331</v>
      </c>
      <c r="P947" s="32">
        <v>43196.3574354167</v>
      </c>
      <c r="Q947" s="28" t="s">
        <v>38</v>
      </c>
      <c r="R947" s="29" t="s">
        <v>38</v>
      </c>
      <c r="S947" s="28" t="s">
        <v>58</v>
      </c>
      <c r="T947" s="28" t="s">
        <v>370</v>
      </c>
      <c r="U947" s="5" t="s">
        <v>38</v>
      </c>
      <c r="V947" s="28" t="s">
        <v>83</v>
      </c>
      <c r="W947" s="7" t="s">
        <v>38</v>
      </c>
      <c r="X947" s="7" t="s">
        <v>38</v>
      </c>
      <c r="Y947" s="5" t="s">
        <v>38</v>
      </c>
      <c r="Z947" s="5" t="s">
        <v>38</v>
      </c>
      <c r="AA947" s="6" t="s">
        <v>38</v>
      </c>
      <c r="AB947" s="6" t="s">
        <v>38</v>
      </c>
      <c r="AC947" s="6" t="s">
        <v>38</v>
      </c>
      <c r="AD947" s="6" t="s">
        <v>38</v>
      </c>
      <c r="AE947" s="6" t="s">
        <v>38</v>
      </c>
    </row>
    <row r="948">
      <c r="A948" s="28" t="s">
        <v>3693</v>
      </c>
      <c r="B948" s="6" t="s">
        <v>3694</v>
      </c>
      <c r="C948" s="6" t="s">
        <v>747</v>
      </c>
      <c r="D948" s="7" t="s">
        <v>3664</v>
      </c>
      <c r="E948" s="28" t="s">
        <v>3665</v>
      </c>
      <c r="F948" s="5" t="s">
        <v>195</v>
      </c>
      <c r="G948" s="6" t="s">
        <v>37</v>
      </c>
      <c r="H948" s="6" t="s">
        <v>3695</v>
      </c>
      <c r="I948" s="6" t="s">
        <v>38</v>
      </c>
      <c r="J948" s="8" t="s">
        <v>2402</v>
      </c>
      <c r="K948" s="5" t="s">
        <v>2403</v>
      </c>
      <c r="L948" s="7" t="s">
        <v>2404</v>
      </c>
      <c r="M948" s="9">
        <v>570200</v>
      </c>
      <c r="N948" s="5" t="s">
        <v>57</v>
      </c>
      <c r="O948" s="31">
        <v>43196.3007714931</v>
      </c>
      <c r="P948" s="32">
        <v>43196.3574354167</v>
      </c>
      <c r="Q948" s="28" t="s">
        <v>38</v>
      </c>
      <c r="R948" s="29" t="s">
        <v>38</v>
      </c>
      <c r="S948" s="28" t="s">
        <v>58</v>
      </c>
      <c r="T948" s="28" t="s">
        <v>679</v>
      </c>
      <c r="U948" s="5" t="s">
        <v>38</v>
      </c>
      <c r="V948" s="28" t="s">
        <v>83</v>
      </c>
      <c r="W948" s="7" t="s">
        <v>38</v>
      </c>
      <c r="X948" s="7" t="s">
        <v>38</v>
      </c>
      <c r="Y948" s="5" t="s">
        <v>38</v>
      </c>
      <c r="Z948" s="5" t="s">
        <v>38</v>
      </c>
      <c r="AA948" s="6" t="s">
        <v>38</v>
      </c>
      <c r="AB948" s="6" t="s">
        <v>38</v>
      </c>
      <c r="AC948" s="6" t="s">
        <v>38</v>
      </c>
      <c r="AD948" s="6" t="s">
        <v>38</v>
      </c>
      <c r="AE948" s="6" t="s">
        <v>38</v>
      </c>
    </row>
    <row r="949">
      <c r="A949" s="28" t="s">
        <v>3696</v>
      </c>
      <c r="B949" s="6" t="s">
        <v>3697</v>
      </c>
      <c r="C949" s="6" t="s">
        <v>747</v>
      </c>
      <c r="D949" s="7" t="s">
        <v>3664</v>
      </c>
      <c r="E949" s="28" t="s">
        <v>3665</v>
      </c>
      <c r="F949" s="5" t="s">
        <v>195</v>
      </c>
      <c r="G949" s="6" t="s">
        <v>37</v>
      </c>
      <c r="H949" s="6" t="s">
        <v>3698</v>
      </c>
      <c r="I949" s="6" t="s">
        <v>38</v>
      </c>
      <c r="J949" s="8" t="s">
        <v>3699</v>
      </c>
      <c r="K949" s="5" t="s">
        <v>3700</v>
      </c>
      <c r="L949" s="7" t="s">
        <v>3701</v>
      </c>
      <c r="M949" s="9">
        <v>454700</v>
      </c>
      <c r="N949" s="5" t="s">
        <v>42</v>
      </c>
      <c r="O949" s="31">
        <v>43196.3007714931</v>
      </c>
      <c r="P949" s="32">
        <v>43196.3574356134</v>
      </c>
      <c r="Q949" s="28" t="s">
        <v>38</v>
      </c>
      <c r="R949" s="29" t="s">
        <v>38</v>
      </c>
      <c r="S949" s="28" t="s">
        <v>58</v>
      </c>
      <c r="T949" s="28" t="s">
        <v>708</v>
      </c>
      <c r="U949" s="5" t="s">
        <v>38</v>
      </c>
      <c r="V949" s="28" t="s">
        <v>83</v>
      </c>
      <c r="W949" s="7" t="s">
        <v>38</v>
      </c>
      <c r="X949" s="7" t="s">
        <v>38</v>
      </c>
      <c r="Y949" s="5" t="s">
        <v>38</v>
      </c>
      <c r="Z949" s="5" t="s">
        <v>38</v>
      </c>
      <c r="AA949" s="6" t="s">
        <v>38</v>
      </c>
      <c r="AB949" s="6" t="s">
        <v>38</v>
      </c>
      <c r="AC949" s="6" t="s">
        <v>38</v>
      </c>
      <c r="AD949" s="6" t="s">
        <v>38</v>
      </c>
      <c r="AE949" s="6" t="s">
        <v>38</v>
      </c>
    </row>
    <row r="950">
      <c r="A950" s="28" t="s">
        <v>3702</v>
      </c>
      <c r="B950" s="6" t="s">
        <v>3703</v>
      </c>
      <c r="C950" s="6" t="s">
        <v>747</v>
      </c>
      <c r="D950" s="7" t="s">
        <v>3664</v>
      </c>
      <c r="E950" s="28" t="s">
        <v>3665</v>
      </c>
      <c r="F950" s="5" t="s">
        <v>365</v>
      </c>
      <c r="G950" s="6" t="s">
        <v>674</v>
      </c>
      <c r="H950" s="6" t="s">
        <v>188</v>
      </c>
      <c r="I950" s="6" t="s">
        <v>38</v>
      </c>
      <c r="J950" s="8" t="s">
        <v>3116</v>
      </c>
      <c r="K950" s="5" t="s">
        <v>3117</v>
      </c>
      <c r="L950" s="7" t="s">
        <v>3118</v>
      </c>
      <c r="M950" s="9">
        <v>0</v>
      </c>
      <c r="N950" s="5" t="s">
        <v>198</v>
      </c>
      <c r="O950" s="31">
        <v>43196.3007716782</v>
      </c>
      <c r="P950" s="32">
        <v>43196.3574356134</v>
      </c>
      <c r="Q950" s="28" t="s">
        <v>38</v>
      </c>
      <c r="R950" s="29" t="s">
        <v>3704</v>
      </c>
      <c r="S950" s="28" t="s">
        <v>58</v>
      </c>
      <c r="T950" s="28" t="s">
        <v>370</v>
      </c>
      <c r="U950" s="5" t="s">
        <v>367</v>
      </c>
      <c r="V950" s="28" t="s">
        <v>83</v>
      </c>
      <c r="W950" s="7" t="s">
        <v>38</v>
      </c>
      <c r="X950" s="7" t="s">
        <v>38</v>
      </c>
      <c r="Y950" s="5" t="s">
        <v>344</v>
      </c>
      <c r="Z950" s="5" t="s">
        <v>38</v>
      </c>
      <c r="AA950" s="6" t="s">
        <v>38</v>
      </c>
      <c r="AB950" s="6" t="s">
        <v>38</v>
      </c>
      <c r="AC950" s="6" t="s">
        <v>38</v>
      </c>
      <c r="AD950" s="6" t="s">
        <v>38</v>
      </c>
      <c r="AE950" s="6" t="s">
        <v>38</v>
      </c>
    </row>
    <row r="951">
      <c r="A951" s="28" t="s">
        <v>3705</v>
      </c>
      <c r="B951" s="6" t="s">
        <v>3706</v>
      </c>
      <c r="C951" s="6" t="s">
        <v>747</v>
      </c>
      <c r="D951" s="7" t="s">
        <v>3664</v>
      </c>
      <c r="E951" s="28" t="s">
        <v>3665</v>
      </c>
      <c r="F951" s="5" t="s">
        <v>365</v>
      </c>
      <c r="G951" s="6" t="s">
        <v>674</v>
      </c>
      <c r="H951" s="6" t="s">
        <v>188</v>
      </c>
      <c r="I951" s="6" t="s">
        <v>38</v>
      </c>
      <c r="J951" s="8" t="s">
        <v>3707</v>
      </c>
      <c r="K951" s="5" t="s">
        <v>3708</v>
      </c>
      <c r="L951" s="7" t="s">
        <v>3709</v>
      </c>
      <c r="M951" s="9">
        <v>454900</v>
      </c>
      <c r="N951" s="5" t="s">
        <v>209</v>
      </c>
      <c r="O951" s="31">
        <v>43196.300771875</v>
      </c>
      <c r="P951" s="32">
        <v>43196.3574356134</v>
      </c>
      <c r="Q951" s="28" t="s">
        <v>38</v>
      </c>
      <c r="R951" s="29" t="s">
        <v>3710</v>
      </c>
      <c r="S951" s="28" t="s">
        <v>58</v>
      </c>
      <c r="T951" s="28" t="s">
        <v>679</v>
      </c>
      <c r="U951" s="5" t="s">
        <v>367</v>
      </c>
      <c r="V951" s="28" t="s">
        <v>83</v>
      </c>
      <c r="W951" s="7" t="s">
        <v>38</v>
      </c>
      <c r="X951" s="7" t="s">
        <v>38</v>
      </c>
      <c r="Y951" s="5" t="s">
        <v>344</v>
      </c>
      <c r="Z951" s="5" t="s">
        <v>38</v>
      </c>
      <c r="AA951" s="6" t="s">
        <v>38</v>
      </c>
      <c r="AB951" s="6" t="s">
        <v>38</v>
      </c>
      <c r="AC951" s="6" t="s">
        <v>38</v>
      </c>
      <c r="AD951" s="6" t="s">
        <v>38</v>
      </c>
      <c r="AE951" s="6" t="s">
        <v>38</v>
      </c>
    </row>
    <row r="952">
      <c r="A952" s="28" t="s">
        <v>3711</v>
      </c>
      <c r="B952" s="6" t="s">
        <v>3712</v>
      </c>
      <c r="C952" s="6" t="s">
        <v>747</v>
      </c>
      <c r="D952" s="7" t="s">
        <v>3664</v>
      </c>
      <c r="E952" s="28" t="s">
        <v>3665</v>
      </c>
      <c r="F952" s="5" t="s">
        <v>365</v>
      </c>
      <c r="G952" s="6" t="s">
        <v>674</v>
      </c>
      <c r="H952" s="6" t="s">
        <v>188</v>
      </c>
      <c r="I952" s="6" t="s">
        <v>38</v>
      </c>
      <c r="J952" s="8" t="s">
        <v>3713</v>
      </c>
      <c r="K952" s="5" t="s">
        <v>3714</v>
      </c>
      <c r="L952" s="7" t="s">
        <v>3715</v>
      </c>
      <c r="M952" s="9">
        <v>455000</v>
      </c>
      <c r="N952" s="5" t="s">
        <v>198</v>
      </c>
      <c r="O952" s="31">
        <v>43196.300771875</v>
      </c>
      <c r="P952" s="32">
        <v>43196.4086851042</v>
      </c>
      <c r="Q952" s="28" t="s">
        <v>38</v>
      </c>
      <c r="R952" s="29" t="s">
        <v>38</v>
      </c>
      <c r="S952" s="28" t="s">
        <v>58</v>
      </c>
      <c r="T952" s="28" t="s">
        <v>708</v>
      </c>
      <c r="U952" s="5" t="s">
        <v>367</v>
      </c>
      <c r="V952" s="28" t="s">
        <v>83</v>
      </c>
      <c r="W952" s="7" t="s">
        <v>38</v>
      </c>
      <c r="X952" s="7" t="s">
        <v>38</v>
      </c>
      <c r="Y952" s="5" t="s">
        <v>344</v>
      </c>
      <c r="Z952" s="5" t="s">
        <v>38</v>
      </c>
      <c r="AA952" s="6" t="s">
        <v>38</v>
      </c>
      <c r="AB952" s="6" t="s">
        <v>38</v>
      </c>
      <c r="AC952" s="6" t="s">
        <v>38</v>
      </c>
      <c r="AD952" s="6" t="s">
        <v>38</v>
      </c>
      <c r="AE952" s="6" t="s">
        <v>38</v>
      </c>
    </row>
    <row r="953">
      <c r="A953" s="28" t="s">
        <v>3716</v>
      </c>
      <c r="B953" s="6" t="s">
        <v>3717</v>
      </c>
      <c r="C953" s="6" t="s">
        <v>747</v>
      </c>
      <c r="D953" s="7" t="s">
        <v>3664</v>
      </c>
      <c r="E953" s="28" t="s">
        <v>3665</v>
      </c>
      <c r="F953" s="5" t="s">
        <v>365</v>
      </c>
      <c r="G953" s="6" t="s">
        <v>674</v>
      </c>
      <c r="H953" s="6" t="s">
        <v>188</v>
      </c>
      <c r="I953" s="6" t="s">
        <v>38</v>
      </c>
      <c r="J953" s="8" t="s">
        <v>3713</v>
      </c>
      <c r="K953" s="5" t="s">
        <v>3714</v>
      </c>
      <c r="L953" s="7" t="s">
        <v>3715</v>
      </c>
      <c r="M953" s="9">
        <v>455100</v>
      </c>
      <c r="N953" s="5" t="s">
        <v>198</v>
      </c>
      <c r="O953" s="31">
        <v>43196.3007720718</v>
      </c>
      <c r="P953" s="32">
        <v>43196.4086851042</v>
      </c>
      <c r="Q953" s="28" t="s">
        <v>38</v>
      </c>
      <c r="R953" s="29" t="s">
        <v>38</v>
      </c>
      <c r="S953" s="28" t="s">
        <v>58</v>
      </c>
      <c r="T953" s="28" t="s">
        <v>708</v>
      </c>
      <c r="U953" s="5" t="s">
        <v>367</v>
      </c>
      <c r="V953" s="28" t="s">
        <v>83</v>
      </c>
      <c r="W953" s="7" t="s">
        <v>38</v>
      </c>
      <c r="X953" s="7" t="s">
        <v>38</v>
      </c>
      <c r="Y953" s="5" t="s">
        <v>344</v>
      </c>
      <c r="Z953" s="5" t="s">
        <v>38</v>
      </c>
      <c r="AA953" s="6" t="s">
        <v>38</v>
      </c>
      <c r="AB953" s="6" t="s">
        <v>38</v>
      </c>
      <c r="AC953" s="6" t="s">
        <v>38</v>
      </c>
      <c r="AD953" s="6" t="s">
        <v>38</v>
      </c>
      <c r="AE953" s="6" t="s">
        <v>38</v>
      </c>
    </row>
    <row r="954">
      <c r="A954" s="30" t="s">
        <v>3718</v>
      </c>
      <c r="B954" s="6" t="s">
        <v>3717</v>
      </c>
      <c r="C954" s="6" t="s">
        <v>747</v>
      </c>
      <c r="D954" s="7" t="s">
        <v>3664</v>
      </c>
      <c r="E954" s="28" t="s">
        <v>3665</v>
      </c>
      <c r="F954" s="5" t="s">
        <v>365</v>
      </c>
      <c r="G954" s="6" t="s">
        <v>674</v>
      </c>
      <c r="H954" s="6" t="s">
        <v>188</v>
      </c>
      <c r="I954" s="6" t="s">
        <v>38</v>
      </c>
      <c r="J954" s="8" t="s">
        <v>3713</v>
      </c>
      <c r="K954" s="5" t="s">
        <v>3714</v>
      </c>
      <c r="L954" s="7" t="s">
        <v>3715</v>
      </c>
      <c r="M954" s="9">
        <v>455200</v>
      </c>
      <c r="N954" s="5" t="s">
        <v>196</v>
      </c>
      <c r="O954" s="31">
        <v>43196.3007722222</v>
      </c>
      <c r="Q954" s="28" t="s">
        <v>38</v>
      </c>
      <c r="R954" s="29" t="s">
        <v>38</v>
      </c>
      <c r="S954" s="28" t="s">
        <v>58</v>
      </c>
      <c r="T954" s="28" t="s">
        <v>708</v>
      </c>
      <c r="U954" s="5" t="s">
        <v>367</v>
      </c>
      <c r="V954" s="28" t="s">
        <v>83</v>
      </c>
      <c r="W954" s="7" t="s">
        <v>38</v>
      </c>
      <c r="X954" s="7" t="s">
        <v>38</v>
      </c>
      <c r="Y954" s="5" t="s">
        <v>344</v>
      </c>
      <c r="Z954" s="5" t="s">
        <v>38</v>
      </c>
      <c r="AA954" s="6" t="s">
        <v>38</v>
      </c>
      <c r="AB954" s="6" t="s">
        <v>38</v>
      </c>
      <c r="AC954" s="6" t="s">
        <v>38</v>
      </c>
      <c r="AD954" s="6" t="s">
        <v>38</v>
      </c>
      <c r="AE954" s="6" t="s">
        <v>38</v>
      </c>
    </row>
    <row r="955">
      <c r="A955" s="30" t="s">
        <v>3719</v>
      </c>
      <c r="B955" s="6" t="s">
        <v>3720</v>
      </c>
      <c r="C955" s="6" t="s">
        <v>747</v>
      </c>
      <c r="D955" s="7" t="s">
        <v>3664</v>
      </c>
      <c r="E955" s="28" t="s">
        <v>3665</v>
      </c>
      <c r="F955" s="5" t="s">
        <v>365</v>
      </c>
      <c r="G955" s="6" t="s">
        <v>674</v>
      </c>
      <c r="H955" s="6" t="s">
        <v>3721</v>
      </c>
      <c r="I955" s="6" t="s">
        <v>766</v>
      </c>
      <c r="J955" s="8" t="s">
        <v>3722</v>
      </c>
      <c r="K955" s="5" t="s">
        <v>3723</v>
      </c>
      <c r="L955" s="7" t="s">
        <v>775</v>
      </c>
      <c r="M955" s="9">
        <v>455300</v>
      </c>
      <c r="N955" s="5" t="s">
        <v>196</v>
      </c>
      <c r="O955" s="31">
        <v>43196.300772419</v>
      </c>
      <c r="Q955" s="28" t="s">
        <v>38</v>
      </c>
      <c r="R955" s="29" t="s">
        <v>38</v>
      </c>
      <c r="S955" s="28" t="s">
        <v>58</v>
      </c>
      <c r="T955" s="28" t="s">
        <v>708</v>
      </c>
      <c r="U955" s="5" t="s">
        <v>367</v>
      </c>
      <c r="V955" s="28" t="s">
        <v>83</v>
      </c>
      <c r="W955" s="7" t="s">
        <v>38</v>
      </c>
      <c r="X955" s="7" t="s">
        <v>38</v>
      </c>
      <c r="Y955" s="5" t="s">
        <v>344</v>
      </c>
      <c r="Z955" s="5" t="s">
        <v>38</v>
      </c>
      <c r="AA955" s="6" t="s">
        <v>38</v>
      </c>
      <c r="AB955" s="6" t="s">
        <v>38</v>
      </c>
      <c r="AC955" s="6" t="s">
        <v>38</v>
      </c>
      <c r="AD955" s="6" t="s">
        <v>38</v>
      </c>
      <c r="AE955" s="6" t="s">
        <v>38</v>
      </c>
    </row>
    <row r="956">
      <c r="A956" s="28" t="s">
        <v>3724</v>
      </c>
      <c r="B956" s="6" t="s">
        <v>3725</v>
      </c>
      <c r="C956" s="6" t="s">
        <v>1887</v>
      </c>
      <c r="D956" s="7" t="s">
        <v>3726</v>
      </c>
      <c r="E956" s="28" t="s">
        <v>3727</v>
      </c>
      <c r="F956" s="5" t="s">
        <v>186</v>
      </c>
      <c r="G956" s="6" t="s">
        <v>56</v>
      </c>
      <c r="H956" s="6" t="s">
        <v>3728</v>
      </c>
      <c r="I956" s="6" t="s">
        <v>38</v>
      </c>
      <c r="J956" s="8" t="s">
        <v>3729</v>
      </c>
      <c r="K956" s="5" t="s">
        <v>3730</v>
      </c>
      <c r="L956" s="7" t="s">
        <v>3731</v>
      </c>
      <c r="M956" s="9">
        <v>455400</v>
      </c>
      <c r="N956" s="5" t="s">
        <v>466</v>
      </c>
      <c r="O956" s="31">
        <v>43196.3036975347</v>
      </c>
      <c r="P956" s="32">
        <v>43196.8089625347</v>
      </c>
      <c r="Q956" s="28" t="s">
        <v>38</v>
      </c>
      <c r="R956" s="29" t="s">
        <v>38</v>
      </c>
      <c r="S956" s="28" t="s">
        <v>38</v>
      </c>
      <c r="T956" s="28" t="s">
        <v>38</v>
      </c>
      <c r="U956" s="5" t="s">
        <v>38</v>
      </c>
      <c r="V956" s="28" t="s">
        <v>1053</v>
      </c>
      <c r="W956" s="7" t="s">
        <v>38</v>
      </c>
      <c r="X956" s="7" t="s">
        <v>38</v>
      </c>
      <c r="Y956" s="5" t="s">
        <v>38</v>
      </c>
      <c r="Z956" s="5" t="s">
        <v>38</v>
      </c>
      <c r="AA956" s="6" t="s">
        <v>38</v>
      </c>
      <c r="AB956" s="6" t="s">
        <v>38</v>
      </c>
      <c r="AC956" s="6" t="s">
        <v>38</v>
      </c>
      <c r="AD956" s="6" t="s">
        <v>38</v>
      </c>
      <c r="AE956" s="6" t="s">
        <v>38</v>
      </c>
    </row>
    <row r="957">
      <c r="A957" s="28" t="s">
        <v>3732</v>
      </c>
      <c r="B957" s="6" t="s">
        <v>3733</v>
      </c>
      <c r="C957" s="6" t="s">
        <v>1887</v>
      </c>
      <c r="D957" s="7" t="s">
        <v>3726</v>
      </c>
      <c r="E957" s="28" t="s">
        <v>3727</v>
      </c>
      <c r="F957" s="5" t="s">
        <v>186</v>
      </c>
      <c r="G957" s="6" t="s">
        <v>56</v>
      </c>
      <c r="H957" s="6" t="s">
        <v>3734</v>
      </c>
      <c r="I957" s="6" t="s">
        <v>38</v>
      </c>
      <c r="J957" s="8" t="s">
        <v>3735</v>
      </c>
      <c r="K957" s="5" t="s">
        <v>3736</v>
      </c>
      <c r="L957" s="7" t="s">
        <v>3737</v>
      </c>
      <c r="M957" s="9">
        <v>455500</v>
      </c>
      <c r="N957" s="5" t="s">
        <v>57</v>
      </c>
      <c r="O957" s="31">
        <v>43196.3036979167</v>
      </c>
      <c r="P957" s="32">
        <v>43196.808962581</v>
      </c>
      <c r="Q957" s="28" t="s">
        <v>38</v>
      </c>
      <c r="R957" s="29" t="s">
        <v>38</v>
      </c>
      <c r="S957" s="28" t="s">
        <v>38</v>
      </c>
      <c r="T957" s="28" t="s">
        <v>38</v>
      </c>
      <c r="U957" s="5" t="s">
        <v>38</v>
      </c>
      <c r="V957" s="28" t="s">
        <v>1053</v>
      </c>
      <c r="W957" s="7" t="s">
        <v>38</v>
      </c>
      <c r="X957" s="7" t="s">
        <v>38</v>
      </c>
      <c r="Y957" s="5" t="s">
        <v>38</v>
      </c>
      <c r="Z957" s="5" t="s">
        <v>38</v>
      </c>
      <c r="AA957" s="6" t="s">
        <v>38</v>
      </c>
      <c r="AB957" s="6" t="s">
        <v>38</v>
      </c>
      <c r="AC957" s="6" t="s">
        <v>38</v>
      </c>
      <c r="AD957" s="6" t="s">
        <v>38</v>
      </c>
      <c r="AE957" s="6" t="s">
        <v>38</v>
      </c>
    </row>
    <row r="958">
      <c r="A958" s="28" t="s">
        <v>3738</v>
      </c>
      <c r="B958" s="6" t="s">
        <v>3739</v>
      </c>
      <c r="C958" s="6" t="s">
        <v>1887</v>
      </c>
      <c r="D958" s="7" t="s">
        <v>3726</v>
      </c>
      <c r="E958" s="28" t="s">
        <v>3727</v>
      </c>
      <c r="F958" s="5" t="s">
        <v>186</v>
      </c>
      <c r="G958" s="6" t="s">
        <v>56</v>
      </c>
      <c r="H958" s="6" t="s">
        <v>3740</v>
      </c>
      <c r="I958" s="6" t="s">
        <v>38</v>
      </c>
      <c r="J958" s="8" t="s">
        <v>484</v>
      </c>
      <c r="K958" s="5" t="s">
        <v>485</v>
      </c>
      <c r="L958" s="7" t="s">
        <v>486</v>
      </c>
      <c r="M958" s="9">
        <v>503500</v>
      </c>
      <c r="N958" s="5" t="s">
        <v>57</v>
      </c>
      <c r="O958" s="31">
        <v>43196.3036981134</v>
      </c>
      <c r="P958" s="32">
        <v>43196.8089626157</v>
      </c>
      <c r="Q958" s="28" t="s">
        <v>38</v>
      </c>
      <c r="R958" s="29" t="s">
        <v>38</v>
      </c>
      <c r="S958" s="28" t="s">
        <v>38</v>
      </c>
      <c r="T958" s="28" t="s">
        <v>38</v>
      </c>
      <c r="U958" s="5" t="s">
        <v>38</v>
      </c>
      <c r="V958" s="28" t="s">
        <v>83</v>
      </c>
      <c r="W958" s="7" t="s">
        <v>38</v>
      </c>
      <c r="X958" s="7" t="s">
        <v>38</v>
      </c>
      <c r="Y958" s="5" t="s">
        <v>38</v>
      </c>
      <c r="Z958" s="5" t="s">
        <v>38</v>
      </c>
      <c r="AA958" s="6" t="s">
        <v>38</v>
      </c>
      <c r="AB958" s="6" t="s">
        <v>38</v>
      </c>
      <c r="AC958" s="6" t="s">
        <v>38</v>
      </c>
      <c r="AD958" s="6" t="s">
        <v>38</v>
      </c>
      <c r="AE958" s="6" t="s">
        <v>38</v>
      </c>
    </row>
    <row r="959">
      <c r="A959" s="28" t="s">
        <v>3741</v>
      </c>
      <c r="B959" s="6" t="s">
        <v>3742</v>
      </c>
      <c r="C959" s="6" t="s">
        <v>1887</v>
      </c>
      <c r="D959" s="7" t="s">
        <v>3726</v>
      </c>
      <c r="E959" s="28" t="s">
        <v>3727</v>
      </c>
      <c r="F959" s="5" t="s">
        <v>22</v>
      </c>
      <c r="G959" s="6" t="s">
        <v>37</v>
      </c>
      <c r="H959" s="6" t="s">
        <v>3743</v>
      </c>
      <c r="I959" s="6" t="s">
        <v>38</v>
      </c>
      <c r="J959" s="8" t="s">
        <v>2520</v>
      </c>
      <c r="K959" s="5" t="s">
        <v>2521</v>
      </c>
      <c r="L959" s="7" t="s">
        <v>2522</v>
      </c>
      <c r="M959" s="9">
        <v>526900</v>
      </c>
      <c r="N959" s="5" t="s">
        <v>340</v>
      </c>
      <c r="O959" s="31">
        <v>43196.3036982639</v>
      </c>
      <c r="P959" s="32">
        <v>43196.8089626968</v>
      </c>
      <c r="Q959" s="28" t="s">
        <v>38</v>
      </c>
      <c r="R959" s="29" t="s">
        <v>38</v>
      </c>
      <c r="S959" s="28" t="s">
        <v>58</v>
      </c>
      <c r="T959" s="28" t="s">
        <v>341</v>
      </c>
      <c r="U959" s="5" t="s">
        <v>330</v>
      </c>
      <c r="V959" s="28" t="s">
        <v>427</v>
      </c>
      <c r="W959" s="7" t="s">
        <v>3744</v>
      </c>
      <c r="X959" s="7" t="s">
        <v>38</v>
      </c>
      <c r="Y959" s="5" t="s">
        <v>333</v>
      </c>
      <c r="Z959" s="5" t="s">
        <v>3745</v>
      </c>
      <c r="AA959" s="6" t="s">
        <v>38</v>
      </c>
      <c r="AB959" s="6" t="s">
        <v>38</v>
      </c>
      <c r="AC959" s="6" t="s">
        <v>38</v>
      </c>
      <c r="AD959" s="6" t="s">
        <v>38</v>
      </c>
      <c r="AE959" s="6" t="s">
        <v>38</v>
      </c>
    </row>
    <row r="960">
      <c r="A960" s="28" t="s">
        <v>3746</v>
      </c>
      <c r="B960" s="6" t="s">
        <v>3747</v>
      </c>
      <c r="C960" s="6" t="s">
        <v>1887</v>
      </c>
      <c r="D960" s="7" t="s">
        <v>3726</v>
      </c>
      <c r="E960" s="28" t="s">
        <v>3727</v>
      </c>
      <c r="F960" s="5" t="s">
        <v>186</v>
      </c>
      <c r="G960" s="6" t="s">
        <v>56</v>
      </c>
      <c r="H960" s="6" t="s">
        <v>3748</v>
      </c>
      <c r="I960" s="6" t="s">
        <v>38</v>
      </c>
      <c r="J960" s="8" t="s">
        <v>1020</v>
      </c>
      <c r="K960" s="5" t="s">
        <v>1021</v>
      </c>
      <c r="L960" s="7" t="s">
        <v>1022</v>
      </c>
      <c r="M960" s="9">
        <v>379400</v>
      </c>
      <c r="N960" s="5" t="s">
        <v>57</v>
      </c>
      <c r="O960" s="31">
        <v>43196.303709294</v>
      </c>
      <c r="P960" s="32">
        <v>43196.8089620718</v>
      </c>
      <c r="Q960" s="28" t="s">
        <v>38</v>
      </c>
      <c r="R960" s="29" t="s">
        <v>38</v>
      </c>
      <c r="S960" s="28" t="s">
        <v>38</v>
      </c>
      <c r="T960" s="28" t="s">
        <v>38</v>
      </c>
      <c r="U960" s="5" t="s">
        <v>38</v>
      </c>
      <c r="V960" s="28" t="s">
        <v>83</v>
      </c>
      <c r="W960" s="7" t="s">
        <v>38</v>
      </c>
      <c r="X960" s="7" t="s">
        <v>38</v>
      </c>
      <c r="Y960" s="5" t="s">
        <v>38</v>
      </c>
      <c r="Z960" s="5" t="s">
        <v>38</v>
      </c>
      <c r="AA960" s="6" t="s">
        <v>38</v>
      </c>
      <c r="AB960" s="6" t="s">
        <v>38</v>
      </c>
      <c r="AC960" s="6" t="s">
        <v>38</v>
      </c>
      <c r="AD960" s="6" t="s">
        <v>38</v>
      </c>
      <c r="AE960" s="6" t="s">
        <v>38</v>
      </c>
    </row>
    <row r="961">
      <c r="A961" s="28" t="s">
        <v>3749</v>
      </c>
      <c r="B961" s="6" t="s">
        <v>3750</v>
      </c>
      <c r="C961" s="6" t="s">
        <v>1887</v>
      </c>
      <c r="D961" s="7" t="s">
        <v>3726</v>
      </c>
      <c r="E961" s="28" t="s">
        <v>3727</v>
      </c>
      <c r="F961" s="5" t="s">
        <v>186</v>
      </c>
      <c r="G961" s="6" t="s">
        <v>56</v>
      </c>
      <c r="H961" s="6" t="s">
        <v>3751</v>
      </c>
      <c r="I961" s="6" t="s">
        <v>38</v>
      </c>
      <c r="J961" s="8" t="s">
        <v>1020</v>
      </c>
      <c r="K961" s="5" t="s">
        <v>1021</v>
      </c>
      <c r="L961" s="7" t="s">
        <v>1022</v>
      </c>
      <c r="M961" s="9">
        <v>482800</v>
      </c>
      <c r="N961" s="5" t="s">
        <v>57</v>
      </c>
      <c r="O961" s="31">
        <v>43196.303709456</v>
      </c>
      <c r="P961" s="32">
        <v>43196.8089621181</v>
      </c>
      <c r="Q961" s="28" t="s">
        <v>38</v>
      </c>
      <c r="R961" s="29" t="s">
        <v>38</v>
      </c>
      <c r="S961" s="28" t="s">
        <v>38</v>
      </c>
      <c r="T961" s="28" t="s">
        <v>38</v>
      </c>
      <c r="U961" s="5" t="s">
        <v>38</v>
      </c>
      <c r="V961" s="28" t="s">
        <v>83</v>
      </c>
      <c r="W961" s="7" t="s">
        <v>38</v>
      </c>
      <c r="X961" s="7" t="s">
        <v>38</v>
      </c>
      <c r="Y961" s="5" t="s">
        <v>38</v>
      </c>
      <c r="Z961" s="5" t="s">
        <v>38</v>
      </c>
      <c r="AA961" s="6" t="s">
        <v>38</v>
      </c>
      <c r="AB961" s="6" t="s">
        <v>38</v>
      </c>
      <c r="AC961" s="6" t="s">
        <v>38</v>
      </c>
      <c r="AD961" s="6" t="s">
        <v>38</v>
      </c>
      <c r="AE961" s="6" t="s">
        <v>38</v>
      </c>
    </row>
    <row r="962">
      <c r="A962" s="28" t="s">
        <v>3752</v>
      </c>
      <c r="B962" s="6" t="s">
        <v>3753</v>
      </c>
      <c r="C962" s="6" t="s">
        <v>1887</v>
      </c>
      <c r="D962" s="7" t="s">
        <v>3726</v>
      </c>
      <c r="E962" s="28" t="s">
        <v>3727</v>
      </c>
      <c r="F962" s="5" t="s">
        <v>374</v>
      </c>
      <c r="G962" s="6" t="s">
        <v>37</v>
      </c>
      <c r="H962" s="6" t="s">
        <v>3754</v>
      </c>
      <c r="I962" s="6" t="s">
        <v>38</v>
      </c>
      <c r="J962" s="8" t="s">
        <v>1020</v>
      </c>
      <c r="K962" s="5" t="s">
        <v>1021</v>
      </c>
      <c r="L962" s="7" t="s">
        <v>1022</v>
      </c>
      <c r="M962" s="9">
        <v>482900</v>
      </c>
      <c r="N962" s="5" t="s">
        <v>57</v>
      </c>
      <c r="O962" s="31">
        <v>43196.303709456</v>
      </c>
      <c r="P962" s="32">
        <v>43196.8089621875</v>
      </c>
      <c r="Q962" s="28" t="s">
        <v>38</v>
      </c>
      <c r="R962" s="29" t="s">
        <v>38</v>
      </c>
      <c r="S962" s="28" t="s">
        <v>38</v>
      </c>
      <c r="T962" s="28" t="s">
        <v>38</v>
      </c>
      <c r="U962" s="5" t="s">
        <v>38</v>
      </c>
      <c r="V962" s="28" t="s">
        <v>83</v>
      </c>
      <c r="W962" s="7" t="s">
        <v>38</v>
      </c>
      <c r="X962" s="7" t="s">
        <v>38</v>
      </c>
      <c r="Y962" s="5" t="s">
        <v>38</v>
      </c>
      <c r="Z962" s="5" t="s">
        <v>38</v>
      </c>
      <c r="AA962" s="6" t="s">
        <v>38</v>
      </c>
      <c r="AB962" s="6" t="s">
        <v>61</v>
      </c>
      <c r="AC962" s="6" t="s">
        <v>120</v>
      </c>
      <c r="AD962" s="6" t="s">
        <v>38</v>
      </c>
      <c r="AE962" s="6" t="s">
        <v>38</v>
      </c>
    </row>
    <row r="963">
      <c r="A963" s="28" t="s">
        <v>3755</v>
      </c>
      <c r="B963" s="6" t="s">
        <v>3756</v>
      </c>
      <c r="C963" s="6" t="s">
        <v>1887</v>
      </c>
      <c r="D963" s="7" t="s">
        <v>3726</v>
      </c>
      <c r="E963" s="28" t="s">
        <v>3727</v>
      </c>
      <c r="F963" s="5" t="s">
        <v>365</v>
      </c>
      <c r="G963" s="6" t="s">
        <v>37</v>
      </c>
      <c r="H963" s="6" t="s">
        <v>3757</v>
      </c>
      <c r="I963" s="6" t="s">
        <v>38</v>
      </c>
      <c r="J963" s="8" t="s">
        <v>1020</v>
      </c>
      <c r="K963" s="5" t="s">
        <v>1021</v>
      </c>
      <c r="L963" s="7" t="s">
        <v>1022</v>
      </c>
      <c r="M963" s="9">
        <v>456100</v>
      </c>
      <c r="N963" s="5" t="s">
        <v>57</v>
      </c>
      <c r="O963" s="31">
        <v>43196.3037096412</v>
      </c>
      <c r="P963" s="32">
        <v>43196.8089622338</v>
      </c>
      <c r="Q963" s="28" t="s">
        <v>38</v>
      </c>
      <c r="R963" s="29" t="s">
        <v>38</v>
      </c>
      <c r="S963" s="28" t="s">
        <v>58</v>
      </c>
      <c r="T963" s="28" t="s">
        <v>600</v>
      </c>
      <c r="U963" s="5" t="s">
        <v>367</v>
      </c>
      <c r="V963" s="28" t="s">
        <v>83</v>
      </c>
      <c r="W963" s="7" t="s">
        <v>38</v>
      </c>
      <c r="X963" s="7" t="s">
        <v>38</v>
      </c>
      <c r="Y963" s="5" t="s">
        <v>333</v>
      </c>
      <c r="Z963" s="5" t="s">
        <v>38</v>
      </c>
      <c r="AA963" s="6" t="s">
        <v>38</v>
      </c>
      <c r="AB963" s="6" t="s">
        <v>38</v>
      </c>
      <c r="AC963" s="6" t="s">
        <v>38</v>
      </c>
      <c r="AD963" s="6" t="s">
        <v>38</v>
      </c>
      <c r="AE963" s="6" t="s">
        <v>38</v>
      </c>
    </row>
    <row r="964">
      <c r="A964" s="28" t="s">
        <v>3758</v>
      </c>
      <c r="B964" s="6" t="s">
        <v>3759</v>
      </c>
      <c r="C964" s="6" t="s">
        <v>1887</v>
      </c>
      <c r="D964" s="7" t="s">
        <v>3726</v>
      </c>
      <c r="E964" s="28" t="s">
        <v>3727</v>
      </c>
      <c r="F964" s="5" t="s">
        <v>22</v>
      </c>
      <c r="G964" s="6" t="s">
        <v>37</v>
      </c>
      <c r="H964" s="6" t="s">
        <v>3760</v>
      </c>
      <c r="I964" s="6" t="s">
        <v>38</v>
      </c>
      <c r="J964" s="8" t="s">
        <v>1020</v>
      </c>
      <c r="K964" s="5" t="s">
        <v>1021</v>
      </c>
      <c r="L964" s="7" t="s">
        <v>1022</v>
      </c>
      <c r="M964" s="9">
        <v>482700</v>
      </c>
      <c r="N964" s="5" t="s">
        <v>57</v>
      </c>
      <c r="O964" s="31">
        <v>43196.303709838</v>
      </c>
      <c r="P964" s="32">
        <v>43196.8089628125</v>
      </c>
      <c r="Q964" s="28" t="s">
        <v>38</v>
      </c>
      <c r="R964" s="29" t="s">
        <v>38</v>
      </c>
      <c r="S964" s="28" t="s">
        <v>58</v>
      </c>
      <c r="T964" s="28" t="s">
        <v>341</v>
      </c>
      <c r="U964" s="5" t="s">
        <v>330</v>
      </c>
      <c r="V964" s="28" t="s">
        <v>83</v>
      </c>
      <c r="W964" s="7" t="s">
        <v>3761</v>
      </c>
      <c r="X964" s="7" t="s">
        <v>38</v>
      </c>
      <c r="Y964" s="5" t="s">
        <v>333</v>
      </c>
      <c r="Z964" s="5" t="s">
        <v>38</v>
      </c>
      <c r="AA964" s="6" t="s">
        <v>38</v>
      </c>
      <c r="AB964" s="6" t="s">
        <v>38</v>
      </c>
      <c r="AC964" s="6" t="s">
        <v>38</v>
      </c>
      <c r="AD964" s="6" t="s">
        <v>38</v>
      </c>
      <c r="AE964" s="6" t="s">
        <v>38</v>
      </c>
    </row>
    <row r="965">
      <c r="A965" s="28" t="s">
        <v>3762</v>
      </c>
      <c r="B965" s="6" t="s">
        <v>3763</v>
      </c>
      <c r="C965" s="6" t="s">
        <v>3494</v>
      </c>
      <c r="D965" s="7" t="s">
        <v>3495</v>
      </c>
      <c r="E965" s="28" t="s">
        <v>3496</v>
      </c>
      <c r="F965" s="5" t="s">
        <v>186</v>
      </c>
      <c r="G965" s="6" t="s">
        <v>56</v>
      </c>
      <c r="H965" s="6" t="s">
        <v>188</v>
      </c>
      <c r="I965" s="6" t="s">
        <v>38</v>
      </c>
      <c r="J965" s="8" t="s">
        <v>1840</v>
      </c>
      <c r="K965" s="5" t="s">
        <v>1841</v>
      </c>
      <c r="L965" s="7" t="s">
        <v>1842</v>
      </c>
      <c r="M965" s="9">
        <v>426700</v>
      </c>
      <c r="N965" s="5" t="s">
        <v>57</v>
      </c>
      <c r="O965" s="31">
        <v>43196.3067523148</v>
      </c>
      <c r="P965" s="32">
        <v>43196.3303400116</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3764</v>
      </c>
      <c r="B966" s="6" t="s">
        <v>3765</v>
      </c>
      <c r="C966" s="6" t="s">
        <v>3766</v>
      </c>
      <c r="D966" s="7" t="s">
        <v>3767</v>
      </c>
      <c r="E966" s="28" t="s">
        <v>3768</v>
      </c>
      <c r="F966" s="5" t="s">
        <v>22</v>
      </c>
      <c r="G966" s="6" t="s">
        <v>37</v>
      </c>
      <c r="H966" s="6" t="s">
        <v>3769</v>
      </c>
      <c r="I966" s="6" t="s">
        <v>38</v>
      </c>
      <c r="J966" s="8" t="s">
        <v>2765</v>
      </c>
      <c r="K966" s="5" t="s">
        <v>2766</v>
      </c>
      <c r="L966" s="7" t="s">
        <v>2767</v>
      </c>
      <c r="M966" s="9">
        <v>541200</v>
      </c>
      <c r="N966" s="5" t="s">
        <v>196</v>
      </c>
      <c r="O966" s="31">
        <v>43196.3119654282</v>
      </c>
      <c r="Q966" s="28" t="s">
        <v>38</v>
      </c>
      <c r="R966" s="29" t="s">
        <v>38</v>
      </c>
      <c r="S966" s="28" t="s">
        <v>58</v>
      </c>
      <c r="T966" s="28" t="s">
        <v>679</v>
      </c>
      <c r="U966" s="5" t="s">
        <v>367</v>
      </c>
      <c r="V966" s="28" t="s">
        <v>427</v>
      </c>
      <c r="W966" s="7" t="s">
        <v>3770</v>
      </c>
      <c r="X966" s="7" t="s">
        <v>38</v>
      </c>
      <c r="Y966" s="5" t="s">
        <v>344</v>
      </c>
      <c r="Z966" s="5" t="s">
        <v>38</v>
      </c>
      <c r="AA966" s="6" t="s">
        <v>38</v>
      </c>
      <c r="AB966" s="6" t="s">
        <v>38</v>
      </c>
      <c r="AC966" s="6" t="s">
        <v>38</v>
      </c>
      <c r="AD966" s="6" t="s">
        <v>38</v>
      </c>
      <c r="AE966" s="6" t="s">
        <v>38</v>
      </c>
    </row>
    <row r="967">
      <c r="A967" s="28" t="s">
        <v>3771</v>
      </c>
      <c r="B967" s="6" t="s">
        <v>3772</v>
      </c>
      <c r="C967" s="6" t="s">
        <v>3773</v>
      </c>
      <c r="D967" s="7" t="s">
        <v>3774</v>
      </c>
      <c r="E967" s="28" t="s">
        <v>3775</v>
      </c>
      <c r="F967" s="5" t="s">
        <v>365</v>
      </c>
      <c r="G967" s="6" t="s">
        <v>674</v>
      </c>
      <c r="H967" s="6" t="s">
        <v>3776</v>
      </c>
      <c r="I967" s="6" t="s">
        <v>38</v>
      </c>
      <c r="J967" s="8" t="s">
        <v>3777</v>
      </c>
      <c r="K967" s="5" t="s">
        <v>3778</v>
      </c>
      <c r="L967" s="7" t="s">
        <v>3779</v>
      </c>
      <c r="M967" s="9">
        <v>456800</v>
      </c>
      <c r="N967" s="5" t="s">
        <v>209</v>
      </c>
      <c r="O967" s="31">
        <v>43196.3188566319</v>
      </c>
      <c r="P967" s="32">
        <v>43196.3326117245</v>
      </c>
      <c r="Q967" s="28" t="s">
        <v>38</v>
      </c>
      <c r="R967" s="29" t="s">
        <v>3780</v>
      </c>
      <c r="S967" s="28" t="s">
        <v>58</v>
      </c>
      <c r="T967" s="28" t="s">
        <v>2662</v>
      </c>
      <c r="U967" s="5" t="s">
        <v>2663</v>
      </c>
      <c r="V967" s="28" t="s">
        <v>2654</v>
      </c>
      <c r="W967" s="7" t="s">
        <v>38</v>
      </c>
      <c r="X967" s="7" t="s">
        <v>38</v>
      </c>
      <c r="Y967" s="5" t="s">
        <v>38</v>
      </c>
      <c r="Z967" s="5" t="s">
        <v>38</v>
      </c>
      <c r="AA967" s="6" t="s">
        <v>38</v>
      </c>
      <c r="AB967" s="6" t="s">
        <v>38</v>
      </c>
      <c r="AC967" s="6" t="s">
        <v>38</v>
      </c>
      <c r="AD967" s="6" t="s">
        <v>38</v>
      </c>
      <c r="AE967" s="6" t="s">
        <v>38</v>
      </c>
    </row>
    <row r="968">
      <c r="A968" s="28" t="s">
        <v>3781</v>
      </c>
      <c r="B968" s="6" t="s">
        <v>3782</v>
      </c>
      <c r="C968" s="6" t="s">
        <v>3773</v>
      </c>
      <c r="D968" s="7" t="s">
        <v>3774</v>
      </c>
      <c r="E968" s="28" t="s">
        <v>3775</v>
      </c>
      <c r="F968" s="5" t="s">
        <v>365</v>
      </c>
      <c r="G968" s="6" t="s">
        <v>674</v>
      </c>
      <c r="H968" s="6" t="s">
        <v>3783</v>
      </c>
      <c r="I968" s="6" t="s">
        <v>38</v>
      </c>
      <c r="J968" s="8" t="s">
        <v>3777</v>
      </c>
      <c r="K968" s="5" t="s">
        <v>3778</v>
      </c>
      <c r="L968" s="7" t="s">
        <v>3779</v>
      </c>
      <c r="M968" s="9">
        <v>516200</v>
      </c>
      <c r="N968" s="5" t="s">
        <v>209</v>
      </c>
      <c r="O968" s="31">
        <v>43196.318856794</v>
      </c>
      <c r="P968" s="32">
        <v>43196.3326118866</v>
      </c>
      <c r="Q968" s="28" t="s">
        <v>38</v>
      </c>
      <c r="R968" s="29" t="s">
        <v>3784</v>
      </c>
      <c r="S968" s="28" t="s">
        <v>58</v>
      </c>
      <c r="T968" s="28" t="s">
        <v>2662</v>
      </c>
      <c r="U968" s="5" t="s">
        <v>2663</v>
      </c>
      <c r="V968" s="28" t="s">
        <v>2654</v>
      </c>
      <c r="W968" s="7" t="s">
        <v>38</v>
      </c>
      <c r="X968" s="7" t="s">
        <v>38</v>
      </c>
      <c r="Y968" s="5" t="s">
        <v>38</v>
      </c>
      <c r="Z968" s="5" t="s">
        <v>38</v>
      </c>
      <c r="AA968" s="6" t="s">
        <v>38</v>
      </c>
      <c r="AB968" s="6" t="s">
        <v>38</v>
      </c>
      <c r="AC968" s="6" t="s">
        <v>38</v>
      </c>
      <c r="AD968" s="6" t="s">
        <v>38</v>
      </c>
      <c r="AE968" s="6" t="s">
        <v>38</v>
      </c>
    </row>
    <row r="969">
      <c r="A969" s="28" t="s">
        <v>3785</v>
      </c>
      <c r="B969" s="6" t="s">
        <v>3786</v>
      </c>
      <c r="C969" s="6" t="s">
        <v>3773</v>
      </c>
      <c r="D969" s="7" t="s">
        <v>3774</v>
      </c>
      <c r="E969" s="28" t="s">
        <v>3775</v>
      </c>
      <c r="F969" s="5" t="s">
        <v>365</v>
      </c>
      <c r="G969" s="6" t="s">
        <v>674</v>
      </c>
      <c r="H969" s="6" t="s">
        <v>3787</v>
      </c>
      <c r="I969" s="6" t="s">
        <v>38</v>
      </c>
      <c r="J969" s="8" t="s">
        <v>3777</v>
      </c>
      <c r="K969" s="5" t="s">
        <v>3778</v>
      </c>
      <c r="L969" s="7" t="s">
        <v>3779</v>
      </c>
      <c r="M969" s="9">
        <v>516300</v>
      </c>
      <c r="N969" s="5" t="s">
        <v>209</v>
      </c>
      <c r="O969" s="31">
        <v>43196.318856794</v>
      </c>
      <c r="P969" s="32">
        <v>43196.3326118866</v>
      </c>
      <c r="Q969" s="28" t="s">
        <v>38</v>
      </c>
      <c r="R969" s="29" t="s">
        <v>3788</v>
      </c>
      <c r="S969" s="28" t="s">
        <v>58</v>
      </c>
      <c r="T969" s="28" t="s">
        <v>2662</v>
      </c>
      <c r="U969" s="5" t="s">
        <v>2663</v>
      </c>
      <c r="V969" s="28" t="s">
        <v>2654</v>
      </c>
      <c r="W969" s="7" t="s">
        <v>38</v>
      </c>
      <c r="X969" s="7" t="s">
        <v>38</v>
      </c>
      <c r="Y969" s="5" t="s">
        <v>38</v>
      </c>
      <c r="Z969" s="5" t="s">
        <v>38</v>
      </c>
      <c r="AA969" s="6" t="s">
        <v>38</v>
      </c>
      <c r="AB969" s="6" t="s">
        <v>38</v>
      </c>
      <c r="AC969" s="6" t="s">
        <v>38</v>
      </c>
      <c r="AD969" s="6" t="s">
        <v>38</v>
      </c>
      <c r="AE969" s="6" t="s">
        <v>38</v>
      </c>
    </row>
    <row r="970">
      <c r="A970" s="28" t="s">
        <v>3789</v>
      </c>
      <c r="B970" s="6" t="s">
        <v>3790</v>
      </c>
      <c r="C970" s="6" t="s">
        <v>3773</v>
      </c>
      <c r="D970" s="7" t="s">
        <v>3774</v>
      </c>
      <c r="E970" s="28" t="s">
        <v>3775</v>
      </c>
      <c r="F970" s="5" t="s">
        <v>365</v>
      </c>
      <c r="G970" s="6" t="s">
        <v>674</v>
      </c>
      <c r="H970" s="6" t="s">
        <v>3791</v>
      </c>
      <c r="I970" s="6" t="s">
        <v>38</v>
      </c>
      <c r="J970" s="8" t="s">
        <v>3777</v>
      </c>
      <c r="K970" s="5" t="s">
        <v>3778</v>
      </c>
      <c r="L970" s="7" t="s">
        <v>3779</v>
      </c>
      <c r="M970" s="9">
        <v>516400</v>
      </c>
      <c r="N970" s="5" t="s">
        <v>209</v>
      </c>
      <c r="O970" s="31">
        <v>43196.3188569792</v>
      </c>
      <c r="P970" s="32">
        <v>43196.3326118866</v>
      </c>
      <c r="Q970" s="28" t="s">
        <v>38</v>
      </c>
      <c r="R970" s="29" t="s">
        <v>3792</v>
      </c>
      <c r="S970" s="28" t="s">
        <v>58</v>
      </c>
      <c r="T970" s="28" t="s">
        <v>2662</v>
      </c>
      <c r="U970" s="5" t="s">
        <v>2663</v>
      </c>
      <c r="V970" s="28" t="s">
        <v>2654</v>
      </c>
      <c r="W970" s="7" t="s">
        <v>38</v>
      </c>
      <c r="X970" s="7" t="s">
        <v>38</v>
      </c>
      <c r="Y970" s="5" t="s">
        <v>38</v>
      </c>
      <c r="Z970" s="5" t="s">
        <v>38</v>
      </c>
      <c r="AA970" s="6" t="s">
        <v>38</v>
      </c>
      <c r="AB970" s="6" t="s">
        <v>38</v>
      </c>
      <c r="AC970" s="6" t="s">
        <v>38</v>
      </c>
      <c r="AD970" s="6" t="s">
        <v>38</v>
      </c>
      <c r="AE970" s="6" t="s">
        <v>38</v>
      </c>
    </row>
    <row r="971">
      <c r="A971" s="28" t="s">
        <v>3793</v>
      </c>
      <c r="B971" s="6" t="s">
        <v>3794</v>
      </c>
      <c r="C971" s="6" t="s">
        <v>3773</v>
      </c>
      <c r="D971" s="7" t="s">
        <v>3774</v>
      </c>
      <c r="E971" s="28" t="s">
        <v>3775</v>
      </c>
      <c r="F971" s="5" t="s">
        <v>204</v>
      </c>
      <c r="G971" s="6" t="s">
        <v>37</v>
      </c>
      <c r="H971" s="6" t="s">
        <v>3795</v>
      </c>
      <c r="I971" s="6" t="s">
        <v>38</v>
      </c>
      <c r="J971" s="8" t="s">
        <v>3796</v>
      </c>
      <c r="K971" s="5" t="s">
        <v>3797</v>
      </c>
      <c r="L971" s="7" t="s">
        <v>3798</v>
      </c>
      <c r="M971" s="9">
        <v>456900</v>
      </c>
      <c r="N971" s="5" t="s">
        <v>42</v>
      </c>
      <c r="O971" s="31">
        <v>43196.3188571759</v>
      </c>
      <c r="P971" s="32">
        <v>43196.3326117245</v>
      </c>
      <c r="Q971" s="28" t="s">
        <v>38</v>
      </c>
      <c r="R971" s="29" t="s">
        <v>38</v>
      </c>
      <c r="S971" s="28" t="s">
        <v>58</v>
      </c>
      <c r="T971" s="28" t="s">
        <v>1981</v>
      </c>
      <c r="U971" s="5" t="s">
        <v>1284</v>
      </c>
      <c r="V971" s="28" t="s">
        <v>83</v>
      </c>
      <c r="W971" s="7" t="s">
        <v>38</v>
      </c>
      <c r="X971" s="7" t="s">
        <v>38</v>
      </c>
      <c r="Y971" s="5" t="s">
        <v>38</v>
      </c>
      <c r="Z971" s="5" t="s">
        <v>38</v>
      </c>
      <c r="AA971" s="6" t="s">
        <v>38</v>
      </c>
      <c r="AB971" s="6" t="s">
        <v>38</v>
      </c>
      <c r="AC971" s="6" t="s">
        <v>38</v>
      </c>
      <c r="AD971" s="6" t="s">
        <v>38</v>
      </c>
      <c r="AE971" s="6" t="s">
        <v>38</v>
      </c>
    </row>
    <row r="972">
      <c r="A972" s="28" t="s">
        <v>3799</v>
      </c>
      <c r="B972" s="6" t="s">
        <v>3800</v>
      </c>
      <c r="C972" s="6" t="s">
        <v>747</v>
      </c>
      <c r="D972" s="7" t="s">
        <v>748</v>
      </c>
      <c r="E972" s="28" t="s">
        <v>749</v>
      </c>
      <c r="F972" s="5" t="s">
        <v>195</v>
      </c>
      <c r="G972" s="6" t="s">
        <v>37</v>
      </c>
      <c r="H972" s="6" t="s">
        <v>3801</v>
      </c>
      <c r="I972" s="6" t="s">
        <v>38</v>
      </c>
      <c r="J972" s="8" t="s">
        <v>3802</v>
      </c>
      <c r="K972" s="5" t="s">
        <v>3803</v>
      </c>
      <c r="L972" s="7" t="s">
        <v>3804</v>
      </c>
      <c r="M972" s="9">
        <v>457000</v>
      </c>
      <c r="N972" s="5" t="s">
        <v>196</v>
      </c>
      <c r="O972" s="31">
        <v>43196.3222217593</v>
      </c>
      <c r="P972" s="32">
        <v>43196.4151518171</v>
      </c>
      <c r="Q972" s="28" t="s">
        <v>38</v>
      </c>
      <c r="R972" s="29" t="s">
        <v>38</v>
      </c>
      <c r="S972" s="28" t="s">
        <v>1614</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3805</v>
      </c>
      <c r="B973" s="6" t="s">
        <v>3806</v>
      </c>
      <c r="C973" s="6" t="s">
        <v>3766</v>
      </c>
      <c r="D973" s="7" t="s">
        <v>3767</v>
      </c>
      <c r="E973" s="28" t="s">
        <v>3768</v>
      </c>
      <c r="F973" s="5" t="s">
        <v>365</v>
      </c>
      <c r="G973" s="6" t="s">
        <v>37</v>
      </c>
      <c r="H973" s="6" t="s">
        <v>3807</v>
      </c>
      <c r="I973" s="6" t="s">
        <v>38</v>
      </c>
      <c r="J973" s="8" t="s">
        <v>2765</v>
      </c>
      <c r="K973" s="5" t="s">
        <v>2766</v>
      </c>
      <c r="L973" s="7" t="s">
        <v>2767</v>
      </c>
      <c r="M973" s="9">
        <v>456400</v>
      </c>
      <c r="N973" s="5" t="s">
        <v>209</v>
      </c>
      <c r="O973" s="31">
        <v>43196.3238949421</v>
      </c>
      <c r="P973" s="32">
        <v>43196.3667039352</v>
      </c>
      <c r="Q973" s="28" t="s">
        <v>38</v>
      </c>
      <c r="R973" s="29" t="s">
        <v>3808</v>
      </c>
      <c r="S973" s="28" t="s">
        <v>58</v>
      </c>
      <c r="T973" s="28" t="s">
        <v>679</v>
      </c>
      <c r="U973" s="5" t="s">
        <v>367</v>
      </c>
      <c r="V973" s="28" t="s">
        <v>427</v>
      </c>
      <c r="W973" s="7" t="s">
        <v>38</v>
      </c>
      <c r="X973" s="7" t="s">
        <v>38</v>
      </c>
      <c r="Y973" s="5" t="s">
        <v>38</v>
      </c>
      <c r="Z973" s="5" t="s">
        <v>38</v>
      </c>
      <c r="AA973" s="6" t="s">
        <v>38</v>
      </c>
      <c r="AB973" s="6" t="s">
        <v>38</v>
      </c>
      <c r="AC973" s="6" t="s">
        <v>38</v>
      </c>
      <c r="AD973" s="6" t="s">
        <v>38</v>
      </c>
      <c r="AE973" s="6" t="s">
        <v>38</v>
      </c>
    </row>
    <row r="974">
      <c r="A974" s="28" t="s">
        <v>3809</v>
      </c>
      <c r="B974" s="6" t="s">
        <v>3810</v>
      </c>
      <c r="C974" s="6" t="s">
        <v>958</v>
      </c>
      <c r="D974" s="7" t="s">
        <v>3811</v>
      </c>
      <c r="E974" s="28" t="s">
        <v>3812</v>
      </c>
      <c r="F974" s="5" t="s">
        <v>186</v>
      </c>
      <c r="G974" s="6" t="s">
        <v>37</v>
      </c>
      <c r="H974" s="6" t="s">
        <v>3813</v>
      </c>
      <c r="I974" s="6" t="s">
        <v>38</v>
      </c>
      <c r="J974" s="8" t="s">
        <v>3814</v>
      </c>
      <c r="K974" s="5" t="s">
        <v>3815</v>
      </c>
      <c r="L974" s="7" t="s">
        <v>3816</v>
      </c>
      <c r="M974" s="9">
        <v>457200</v>
      </c>
      <c r="N974" s="5" t="s">
        <v>57</v>
      </c>
      <c r="O974" s="31">
        <v>43196.3286301736</v>
      </c>
      <c r="P974" s="32">
        <v>43196.6532410069</v>
      </c>
      <c r="Q974" s="28" t="s">
        <v>38</v>
      </c>
      <c r="R974" s="29" t="s">
        <v>38</v>
      </c>
      <c r="S974" s="28" t="s">
        <v>58</v>
      </c>
      <c r="T974" s="28" t="s">
        <v>38</v>
      </c>
      <c r="U974" s="5" t="s">
        <v>38</v>
      </c>
      <c r="V974" s="28" t="s">
        <v>1053</v>
      </c>
      <c r="W974" s="7" t="s">
        <v>38</v>
      </c>
      <c r="X974" s="7" t="s">
        <v>38</v>
      </c>
      <c r="Y974" s="5" t="s">
        <v>38</v>
      </c>
      <c r="Z974" s="5" t="s">
        <v>38</v>
      </c>
      <c r="AA974" s="6" t="s">
        <v>38</v>
      </c>
      <c r="AB974" s="6" t="s">
        <v>38</v>
      </c>
      <c r="AC974" s="6" t="s">
        <v>38</v>
      </c>
      <c r="AD974" s="6" t="s">
        <v>38</v>
      </c>
      <c r="AE974" s="6" t="s">
        <v>38</v>
      </c>
    </row>
    <row r="975">
      <c r="A975" s="28" t="s">
        <v>3817</v>
      </c>
      <c r="B975" s="6" t="s">
        <v>3818</v>
      </c>
      <c r="C975" s="6" t="s">
        <v>958</v>
      </c>
      <c r="D975" s="7" t="s">
        <v>3811</v>
      </c>
      <c r="E975" s="28" t="s">
        <v>3812</v>
      </c>
      <c r="F975" s="5" t="s">
        <v>22</v>
      </c>
      <c r="G975" s="6" t="s">
        <v>37</v>
      </c>
      <c r="H975" s="6" t="s">
        <v>3818</v>
      </c>
      <c r="I975" s="6" t="s">
        <v>38</v>
      </c>
      <c r="J975" s="8" t="s">
        <v>3819</v>
      </c>
      <c r="K975" s="5" t="s">
        <v>3820</v>
      </c>
      <c r="L975" s="7" t="s">
        <v>3821</v>
      </c>
      <c r="M975" s="9">
        <v>457300</v>
      </c>
      <c r="N975" s="5" t="s">
        <v>209</v>
      </c>
      <c r="O975" s="31">
        <v>43196.328630706</v>
      </c>
      <c r="P975" s="32">
        <v>43196.6532410069</v>
      </c>
      <c r="Q975" s="28" t="s">
        <v>38</v>
      </c>
      <c r="R975" s="29" t="s">
        <v>3822</v>
      </c>
      <c r="S975" s="28" t="s">
        <v>58</v>
      </c>
      <c r="T975" s="28" t="s">
        <v>329</v>
      </c>
      <c r="U975" s="5" t="s">
        <v>330</v>
      </c>
      <c r="V975" s="28" t="s">
        <v>3823</v>
      </c>
      <c r="W975" s="7" t="s">
        <v>3824</v>
      </c>
      <c r="X975" s="7" t="s">
        <v>38</v>
      </c>
      <c r="Y975" s="5" t="s">
        <v>344</v>
      </c>
      <c r="Z975" s="5" t="s">
        <v>38</v>
      </c>
      <c r="AA975" s="6" t="s">
        <v>38</v>
      </c>
      <c r="AB975" s="6" t="s">
        <v>38</v>
      </c>
      <c r="AC975" s="6" t="s">
        <v>38</v>
      </c>
      <c r="AD975" s="6" t="s">
        <v>38</v>
      </c>
      <c r="AE975" s="6" t="s">
        <v>38</v>
      </c>
    </row>
    <row r="976">
      <c r="A976" s="28" t="s">
        <v>3825</v>
      </c>
      <c r="B976" s="6" t="s">
        <v>3826</v>
      </c>
      <c r="C976" s="6" t="s">
        <v>958</v>
      </c>
      <c r="D976" s="7" t="s">
        <v>3811</v>
      </c>
      <c r="E976" s="28" t="s">
        <v>3812</v>
      </c>
      <c r="F976" s="5" t="s">
        <v>365</v>
      </c>
      <c r="G976" s="6" t="s">
        <v>674</v>
      </c>
      <c r="H976" s="6" t="s">
        <v>3827</v>
      </c>
      <c r="I976" s="6" t="s">
        <v>38</v>
      </c>
      <c r="J976" s="8" t="s">
        <v>3828</v>
      </c>
      <c r="K976" s="5" t="s">
        <v>3829</v>
      </c>
      <c r="L976" s="7" t="s">
        <v>3830</v>
      </c>
      <c r="M976" s="9">
        <v>457400</v>
      </c>
      <c r="N976" s="5" t="s">
        <v>198</v>
      </c>
      <c r="O976" s="31">
        <v>43196.3286650116</v>
      </c>
      <c r="P976" s="32">
        <v>43196.6534432523</v>
      </c>
      <c r="Q976" s="28" t="s">
        <v>38</v>
      </c>
      <c r="R976" s="29" t="s">
        <v>38</v>
      </c>
      <c r="S976" s="28" t="s">
        <v>58</v>
      </c>
      <c r="T976" s="28" t="s">
        <v>366</v>
      </c>
      <c r="U976" s="5" t="s">
        <v>367</v>
      </c>
      <c r="V976" s="28" t="s">
        <v>83</v>
      </c>
      <c r="W976" s="7" t="s">
        <v>38</v>
      </c>
      <c r="X976" s="7" t="s">
        <v>38</v>
      </c>
      <c r="Y976" s="5" t="s">
        <v>344</v>
      </c>
      <c r="Z976" s="5" t="s">
        <v>38</v>
      </c>
      <c r="AA976" s="6" t="s">
        <v>38</v>
      </c>
      <c r="AB976" s="6" t="s">
        <v>38</v>
      </c>
      <c r="AC976" s="6" t="s">
        <v>38</v>
      </c>
      <c r="AD976" s="6" t="s">
        <v>38</v>
      </c>
      <c r="AE976" s="6" t="s">
        <v>38</v>
      </c>
    </row>
    <row r="977">
      <c r="A977" s="28" t="s">
        <v>3831</v>
      </c>
      <c r="B977" s="6" t="s">
        <v>3832</v>
      </c>
      <c r="C977" s="6" t="s">
        <v>958</v>
      </c>
      <c r="D977" s="7" t="s">
        <v>3811</v>
      </c>
      <c r="E977" s="28" t="s">
        <v>3812</v>
      </c>
      <c r="F977" s="5" t="s">
        <v>365</v>
      </c>
      <c r="G977" s="6" t="s">
        <v>674</v>
      </c>
      <c r="H977" s="6" t="s">
        <v>3827</v>
      </c>
      <c r="I977" s="6" t="s">
        <v>38</v>
      </c>
      <c r="J977" s="8" t="s">
        <v>3833</v>
      </c>
      <c r="K977" s="5" t="s">
        <v>3834</v>
      </c>
      <c r="L977" s="7" t="s">
        <v>3835</v>
      </c>
      <c r="M977" s="9">
        <v>457500</v>
      </c>
      <c r="N977" s="5" t="s">
        <v>209</v>
      </c>
      <c r="O977" s="31">
        <v>43196.328665162</v>
      </c>
      <c r="P977" s="32">
        <v>43196.6534432523</v>
      </c>
      <c r="Q977" s="28" t="s">
        <v>38</v>
      </c>
      <c r="R977" s="29" t="s">
        <v>3836</v>
      </c>
      <c r="S977" s="28" t="s">
        <v>58</v>
      </c>
      <c r="T977" s="28" t="s">
        <v>366</v>
      </c>
      <c r="U977" s="5" t="s">
        <v>367</v>
      </c>
      <c r="V977" s="28" t="s">
        <v>83</v>
      </c>
      <c r="W977" s="7" t="s">
        <v>38</v>
      </c>
      <c r="X977" s="7" t="s">
        <v>38</v>
      </c>
      <c r="Y977" s="5" t="s">
        <v>344</v>
      </c>
      <c r="Z977" s="5" t="s">
        <v>38</v>
      </c>
      <c r="AA977" s="6" t="s">
        <v>38</v>
      </c>
      <c r="AB977" s="6" t="s">
        <v>38</v>
      </c>
      <c r="AC977" s="6" t="s">
        <v>38</v>
      </c>
      <c r="AD977" s="6" t="s">
        <v>38</v>
      </c>
      <c r="AE977" s="6" t="s">
        <v>38</v>
      </c>
    </row>
    <row r="978">
      <c r="A978" s="28" t="s">
        <v>3837</v>
      </c>
      <c r="B978" s="6" t="s">
        <v>3838</v>
      </c>
      <c r="C978" s="6" t="s">
        <v>958</v>
      </c>
      <c r="D978" s="7" t="s">
        <v>3811</v>
      </c>
      <c r="E978" s="28" t="s">
        <v>3812</v>
      </c>
      <c r="F978" s="5" t="s">
        <v>186</v>
      </c>
      <c r="G978" s="6" t="s">
        <v>37</v>
      </c>
      <c r="H978" s="6" t="s">
        <v>3839</v>
      </c>
      <c r="I978" s="6" t="s">
        <v>38</v>
      </c>
      <c r="J978" s="8" t="s">
        <v>1572</v>
      </c>
      <c r="K978" s="5" t="s">
        <v>1573</v>
      </c>
      <c r="L978" s="7" t="s">
        <v>1574</v>
      </c>
      <c r="M978" s="9">
        <v>504700</v>
      </c>
      <c r="N978" s="5" t="s">
        <v>57</v>
      </c>
      <c r="O978" s="31">
        <v>43196.328665162</v>
      </c>
      <c r="P978" s="32">
        <v>43196.7976166319</v>
      </c>
      <c r="Q978" s="28" t="s">
        <v>38</v>
      </c>
      <c r="R978" s="29" t="s">
        <v>38</v>
      </c>
      <c r="S978" s="28" t="s">
        <v>58</v>
      </c>
      <c r="T978" s="28" t="s">
        <v>38</v>
      </c>
      <c r="U978" s="5" t="s">
        <v>38</v>
      </c>
      <c r="V978" s="28" t="s">
        <v>617</v>
      </c>
      <c r="W978" s="7" t="s">
        <v>38</v>
      </c>
      <c r="X978" s="7" t="s">
        <v>38</v>
      </c>
      <c r="Y978" s="5" t="s">
        <v>38</v>
      </c>
      <c r="Z978" s="5" t="s">
        <v>38</v>
      </c>
      <c r="AA978" s="6" t="s">
        <v>38</v>
      </c>
      <c r="AB978" s="6" t="s">
        <v>38</v>
      </c>
      <c r="AC978" s="6" t="s">
        <v>38</v>
      </c>
      <c r="AD978" s="6" t="s">
        <v>38</v>
      </c>
      <c r="AE978" s="6" t="s">
        <v>38</v>
      </c>
    </row>
    <row r="979">
      <c r="A979" s="28" t="s">
        <v>3840</v>
      </c>
      <c r="B979" s="6" t="s">
        <v>3841</v>
      </c>
      <c r="C979" s="6" t="s">
        <v>958</v>
      </c>
      <c r="D979" s="7" t="s">
        <v>3811</v>
      </c>
      <c r="E979" s="28" t="s">
        <v>3812</v>
      </c>
      <c r="F979" s="5" t="s">
        <v>186</v>
      </c>
      <c r="G979" s="6" t="s">
        <v>37</v>
      </c>
      <c r="H979" s="6" t="s">
        <v>3842</v>
      </c>
      <c r="I979" s="6" t="s">
        <v>38</v>
      </c>
      <c r="J979" s="8" t="s">
        <v>1572</v>
      </c>
      <c r="K979" s="5" t="s">
        <v>1573</v>
      </c>
      <c r="L979" s="7" t="s">
        <v>1574</v>
      </c>
      <c r="M979" s="9">
        <v>457600</v>
      </c>
      <c r="N979" s="5" t="s">
        <v>57</v>
      </c>
      <c r="O979" s="31">
        <v>43196.3286653588</v>
      </c>
      <c r="P979" s="32">
        <v>43196.6537617245</v>
      </c>
      <c r="Q979" s="28" t="s">
        <v>38</v>
      </c>
      <c r="R979" s="29" t="s">
        <v>38</v>
      </c>
      <c r="S979" s="28" t="s">
        <v>58</v>
      </c>
      <c r="T979" s="28" t="s">
        <v>38</v>
      </c>
      <c r="U979" s="5" t="s">
        <v>38</v>
      </c>
      <c r="V979" s="28" t="s">
        <v>617</v>
      </c>
      <c r="W979" s="7" t="s">
        <v>38</v>
      </c>
      <c r="X979" s="7" t="s">
        <v>38</v>
      </c>
      <c r="Y979" s="5" t="s">
        <v>38</v>
      </c>
      <c r="Z979" s="5" t="s">
        <v>38</v>
      </c>
      <c r="AA979" s="6" t="s">
        <v>38</v>
      </c>
      <c r="AB979" s="6" t="s">
        <v>38</v>
      </c>
      <c r="AC979" s="6" t="s">
        <v>38</v>
      </c>
      <c r="AD979" s="6" t="s">
        <v>38</v>
      </c>
      <c r="AE979" s="6" t="s">
        <v>38</v>
      </c>
    </row>
    <row r="980">
      <c r="A980" s="28" t="s">
        <v>3843</v>
      </c>
      <c r="B980" s="6" t="s">
        <v>3844</v>
      </c>
      <c r="C980" s="6" t="s">
        <v>958</v>
      </c>
      <c r="D980" s="7" t="s">
        <v>3811</v>
      </c>
      <c r="E980" s="28" t="s">
        <v>3812</v>
      </c>
      <c r="F980" s="5" t="s">
        <v>186</v>
      </c>
      <c r="G980" s="6" t="s">
        <v>37</v>
      </c>
      <c r="H980" s="6" t="s">
        <v>3845</v>
      </c>
      <c r="I980" s="6" t="s">
        <v>38</v>
      </c>
      <c r="J980" s="8" t="s">
        <v>2125</v>
      </c>
      <c r="K980" s="5" t="s">
        <v>2126</v>
      </c>
      <c r="L980" s="7" t="s">
        <v>2127</v>
      </c>
      <c r="M980" s="9">
        <v>5663000</v>
      </c>
      <c r="N980" s="5" t="s">
        <v>57</v>
      </c>
      <c r="O980" s="31">
        <v>43196.3286653588</v>
      </c>
      <c r="P980" s="32">
        <v>43196.7972476852</v>
      </c>
      <c r="Q980" s="28" t="s">
        <v>38</v>
      </c>
      <c r="R980" s="29" t="s">
        <v>38</v>
      </c>
      <c r="S980" s="28" t="s">
        <v>58</v>
      </c>
      <c r="T980" s="28" t="s">
        <v>38</v>
      </c>
      <c r="U980" s="5" t="s">
        <v>38</v>
      </c>
      <c r="V980" s="28" t="s">
        <v>83</v>
      </c>
      <c r="W980" s="7" t="s">
        <v>38</v>
      </c>
      <c r="X980" s="7" t="s">
        <v>38</v>
      </c>
      <c r="Y980" s="5" t="s">
        <v>38</v>
      </c>
      <c r="Z980" s="5" t="s">
        <v>38</v>
      </c>
      <c r="AA980" s="6" t="s">
        <v>38</v>
      </c>
      <c r="AB980" s="6" t="s">
        <v>38</v>
      </c>
      <c r="AC980" s="6" t="s">
        <v>38</v>
      </c>
      <c r="AD980" s="6" t="s">
        <v>38</v>
      </c>
      <c r="AE980" s="6" t="s">
        <v>38</v>
      </c>
    </row>
    <row r="981">
      <c r="A981" s="28" t="s">
        <v>3846</v>
      </c>
      <c r="B981" s="6" t="s">
        <v>3847</v>
      </c>
      <c r="C981" s="6" t="s">
        <v>958</v>
      </c>
      <c r="D981" s="7" t="s">
        <v>3811</v>
      </c>
      <c r="E981" s="28" t="s">
        <v>3812</v>
      </c>
      <c r="F981" s="5" t="s">
        <v>186</v>
      </c>
      <c r="G981" s="6" t="s">
        <v>37</v>
      </c>
      <c r="H981" s="6" t="s">
        <v>3847</v>
      </c>
      <c r="I981" s="6" t="s">
        <v>38</v>
      </c>
      <c r="J981" s="8" t="s">
        <v>1572</v>
      </c>
      <c r="K981" s="5" t="s">
        <v>1573</v>
      </c>
      <c r="L981" s="7" t="s">
        <v>1574</v>
      </c>
      <c r="M981" s="9">
        <v>457700</v>
      </c>
      <c r="N981" s="5" t="s">
        <v>57</v>
      </c>
      <c r="O981" s="31">
        <v>43196.328665544</v>
      </c>
      <c r="P981" s="32">
        <v>43196.6537617245</v>
      </c>
      <c r="Q981" s="28" t="s">
        <v>38</v>
      </c>
      <c r="R981" s="29" t="s">
        <v>38</v>
      </c>
      <c r="S981" s="28" t="s">
        <v>58</v>
      </c>
      <c r="T981" s="28" t="s">
        <v>38</v>
      </c>
      <c r="U981" s="5" t="s">
        <v>38</v>
      </c>
      <c r="V981" s="28" t="s">
        <v>617</v>
      </c>
      <c r="W981" s="7" t="s">
        <v>38</v>
      </c>
      <c r="X981" s="7" t="s">
        <v>38</v>
      </c>
      <c r="Y981" s="5" t="s">
        <v>38</v>
      </c>
      <c r="Z981" s="5" t="s">
        <v>38</v>
      </c>
      <c r="AA981" s="6" t="s">
        <v>38</v>
      </c>
      <c r="AB981" s="6" t="s">
        <v>38</v>
      </c>
      <c r="AC981" s="6" t="s">
        <v>38</v>
      </c>
      <c r="AD981" s="6" t="s">
        <v>38</v>
      </c>
      <c r="AE981" s="6" t="s">
        <v>38</v>
      </c>
    </row>
    <row r="982">
      <c r="A982" s="28" t="s">
        <v>3848</v>
      </c>
      <c r="B982" s="6" t="s">
        <v>3849</v>
      </c>
      <c r="C982" s="6" t="s">
        <v>958</v>
      </c>
      <c r="D982" s="7" t="s">
        <v>3811</v>
      </c>
      <c r="E982" s="28" t="s">
        <v>3812</v>
      </c>
      <c r="F982" s="5" t="s">
        <v>374</v>
      </c>
      <c r="G982" s="6" t="s">
        <v>37</v>
      </c>
      <c r="H982" s="6" t="s">
        <v>3850</v>
      </c>
      <c r="I982" s="6" t="s">
        <v>38</v>
      </c>
      <c r="J982" s="8" t="s">
        <v>1572</v>
      </c>
      <c r="K982" s="5" t="s">
        <v>1573</v>
      </c>
      <c r="L982" s="7" t="s">
        <v>1574</v>
      </c>
      <c r="M982" s="9">
        <v>587300</v>
      </c>
      <c r="N982" s="5" t="s">
        <v>57</v>
      </c>
      <c r="O982" s="31">
        <v>43196.328665544</v>
      </c>
      <c r="P982" s="32">
        <v>43196.7976165509</v>
      </c>
      <c r="Q982" s="28" t="s">
        <v>38</v>
      </c>
      <c r="R982" s="29" t="s">
        <v>38</v>
      </c>
      <c r="S982" s="28" t="s">
        <v>58</v>
      </c>
      <c r="T982" s="28" t="s">
        <v>38</v>
      </c>
      <c r="U982" s="5" t="s">
        <v>38</v>
      </c>
      <c r="V982" s="28" t="s">
        <v>617</v>
      </c>
      <c r="W982" s="7" t="s">
        <v>38</v>
      </c>
      <c r="X982" s="7" t="s">
        <v>38</v>
      </c>
      <c r="Y982" s="5" t="s">
        <v>38</v>
      </c>
      <c r="Z982" s="5" t="s">
        <v>38</v>
      </c>
      <c r="AA982" s="6" t="s">
        <v>38</v>
      </c>
      <c r="AB982" s="6" t="s">
        <v>3851</v>
      </c>
      <c r="AC982" s="6" t="s">
        <v>38</v>
      </c>
      <c r="AD982" s="6" t="s">
        <v>38</v>
      </c>
      <c r="AE982" s="6" t="s">
        <v>38</v>
      </c>
    </row>
    <row r="983">
      <c r="A983" s="28" t="s">
        <v>3852</v>
      </c>
      <c r="B983" s="6" t="s">
        <v>3853</v>
      </c>
      <c r="C983" s="6" t="s">
        <v>3766</v>
      </c>
      <c r="D983" s="7" t="s">
        <v>3767</v>
      </c>
      <c r="E983" s="28" t="s">
        <v>3768</v>
      </c>
      <c r="F983" s="5" t="s">
        <v>365</v>
      </c>
      <c r="G983" s="6" t="s">
        <v>37</v>
      </c>
      <c r="H983" s="6" t="s">
        <v>3854</v>
      </c>
      <c r="I983" s="6" t="s">
        <v>38</v>
      </c>
      <c r="J983" s="8" t="s">
        <v>3855</v>
      </c>
      <c r="K983" s="5" t="s">
        <v>3856</v>
      </c>
      <c r="L983" s="7" t="s">
        <v>3857</v>
      </c>
      <c r="M983" s="9">
        <v>458100</v>
      </c>
      <c r="N983" s="5" t="s">
        <v>198</v>
      </c>
      <c r="O983" s="31">
        <v>43196.3288962963</v>
      </c>
      <c r="P983" s="32">
        <v>43196.3667039352</v>
      </c>
      <c r="Q983" s="28" t="s">
        <v>38</v>
      </c>
      <c r="R983" s="29" t="s">
        <v>38</v>
      </c>
      <c r="S983" s="28" t="s">
        <v>58</v>
      </c>
      <c r="T983" s="28" t="s">
        <v>679</v>
      </c>
      <c r="U983" s="5" t="s">
        <v>367</v>
      </c>
      <c r="V983" s="28" t="s">
        <v>427</v>
      </c>
      <c r="W983" s="7" t="s">
        <v>38</v>
      </c>
      <c r="X983" s="7" t="s">
        <v>38</v>
      </c>
      <c r="Y983" s="5" t="s">
        <v>38</v>
      </c>
      <c r="Z983" s="5" t="s">
        <v>38</v>
      </c>
      <c r="AA983" s="6" t="s">
        <v>38</v>
      </c>
      <c r="AB983" s="6" t="s">
        <v>38</v>
      </c>
      <c r="AC983" s="6" t="s">
        <v>38</v>
      </c>
      <c r="AD983" s="6" t="s">
        <v>38</v>
      </c>
      <c r="AE983" s="6" t="s">
        <v>38</v>
      </c>
    </row>
    <row r="984">
      <c r="A984" s="28" t="s">
        <v>3858</v>
      </c>
      <c r="B984" s="6" t="s">
        <v>3859</v>
      </c>
      <c r="C984" s="6" t="s">
        <v>3860</v>
      </c>
      <c r="D984" s="7" t="s">
        <v>3861</v>
      </c>
      <c r="E984" s="28" t="s">
        <v>3862</v>
      </c>
      <c r="F984" s="5" t="s">
        <v>195</v>
      </c>
      <c r="G984" s="6" t="s">
        <v>37</v>
      </c>
      <c r="H984" s="6" t="s">
        <v>188</v>
      </c>
      <c r="I984" s="6" t="s">
        <v>38</v>
      </c>
      <c r="J984" s="8" t="s">
        <v>656</v>
      </c>
      <c r="K984" s="5" t="s">
        <v>657</v>
      </c>
      <c r="L984" s="7" t="s">
        <v>658</v>
      </c>
      <c r="M984" s="9">
        <v>381400</v>
      </c>
      <c r="N984" s="5" t="s">
        <v>57</v>
      </c>
      <c r="O984" s="31">
        <v>43196.335653669</v>
      </c>
      <c r="P984" s="32">
        <v>43196.5442538542</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3863</v>
      </c>
      <c r="B985" s="6" t="s">
        <v>3864</v>
      </c>
      <c r="C985" s="6" t="s">
        <v>3766</v>
      </c>
      <c r="D985" s="7" t="s">
        <v>3767</v>
      </c>
      <c r="E985" s="28" t="s">
        <v>3768</v>
      </c>
      <c r="F985" s="5" t="s">
        <v>365</v>
      </c>
      <c r="G985" s="6" t="s">
        <v>37</v>
      </c>
      <c r="H985" s="6" t="s">
        <v>3865</v>
      </c>
      <c r="I985" s="6" t="s">
        <v>38</v>
      </c>
      <c r="J985" s="8" t="s">
        <v>2281</v>
      </c>
      <c r="K985" s="5" t="s">
        <v>2282</v>
      </c>
      <c r="L985" s="7" t="s">
        <v>2283</v>
      </c>
      <c r="M985" s="9">
        <v>458900</v>
      </c>
      <c r="N985" s="5" t="s">
        <v>57</v>
      </c>
      <c r="O985" s="31">
        <v>43196.335784919</v>
      </c>
      <c r="P985" s="32">
        <v>43196.3667041319</v>
      </c>
      <c r="Q985" s="28" t="s">
        <v>38</v>
      </c>
      <c r="R985" s="29" t="s">
        <v>38</v>
      </c>
      <c r="S985" s="28" t="s">
        <v>58</v>
      </c>
      <c r="T985" s="28" t="s">
        <v>679</v>
      </c>
      <c r="U985" s="5" t="s">
        <v>367</v>
      </c>
      <c r="V985" s="28" t="s">
        <v>427</v>
      </c>
      <c r="W985" s="7" t="s">
        <v>38</v>
      </c>
      <c r="X985" s="7" t="s">
        <v>38</v>
      </c>
      <c r="Y985" s="5" t="s">
        <v>38</v>
      </c>
      <c r="Z985" s="5" t="s">
        <v>38</v>
      </c>
      <c r="AA985" s="6" t="s">
        <v>38</v>
      </c>
      <c r="AB985" s="6" t="s">
        <v>38</v>
      </c>
      <c r="AC985" s="6" t="s">
        <v>38</v>
      </c>
      <c r="AD985" s="6" t="s">
        <v>38</v>
      </c>
      <c r="AE985" s="6" t="s">
        <v>38</v>
      </c>
    </row>
    <row r="986">
      <c r="A986" s="28" t="s">
        <v>3866</v>
      </c>
      <c r="B986" s="6" t="s">
        <v>3867</v>
      </c>
      <c r="C986" s="6" t="s">
        <v>958</v>
      </c>
      <c r="D986" s="7" t="s">
        <v>3868</v>
      </c>
      <c r="E986" s="28" t="s">
        <v>3869</v>
      </c>
      <c r="F986" s="5" t="s">
        <v>22</v>
      </c>
      <c r="G986" s="6" t="s">
        <v>1290</v>
      </c>
      <c r="H986" s="6" t="s">
        <v>3870</v>
      </c>
      <c r="I986" s="6" t="s">
        <v>38</v>
      </c>
      <c r="J986" s="8" t="s">
        <v>3871</v>
      </c>
      <c r="K986" s="5" t="s">
        <v>3872</v>
      </c>
      <c r="L986" s="7" t="s">
        <v>3873</v>
      </c>
      <c r="M986" s="9">
        <v>458400</v>
      </c>
      <c r="N986" s="5" t="s">
        <v>340</v>
      </c>
      <c r="O986" s="31">
        <v>43196.3360463773</v>
      </c>
      <c r="P986" s="32">
        <v>43196.3530019329</v>
      </c>
      <c r="Q986" s="28" t="s">
        <v>38</v>
      </c>
      <c r="R986" s="29" t="s">
        <v>38</v>
      </c>
      <c r="S986" s="28" t="s">
        <v>58</v>
      </c>
      <c r="T986" s="28" t="s">
        <v>329</v>
      </c>
      <c r="U986" s="5" t="s">
        <v>330</v>
      </c>
      <c r="V986" s="28" t="s">
        <v>3874</v>
      </c>
      <c r="W986" s="7" t="s">
        <v>3875</v>
      </c>
      <c r="X986" s="7" t="s">
        <v>38</v>
      </c>
      <c r="Y986" s="5" t="s">
        <v>344</v>
      </c>
      <c r="Z986" s="5" t="s">
        <v>3876</v>
      </c>
      <c r="AA986" s="6" t="s">
        <v>38</v>
      </c>
      <c r="AB986" s="6" t="s">
        <v>38</v>
      </c>
      <c r="AC986" s="6" t="s">
        <v>38</v>
      </c>
      <c r="AD986" s="6" t="s">
        <v>38</v>
      </c>
      <c r="AE986" s="6" t="s">
        <v>38</v>
      </c>
    </row>
    <row r="987">
      <c r="A987" s="28" t="s">
        <v>3877</v>
      </c>
      <c r="B987" s="6" t="s">
        <v>3878</v>
      </c>
      <c r="C987" s="6" t="s">
        <v>3766</v>
      </c>
      <c r="D987" s="7" t="s">
        <v>3767</v>
      </c>
      <c r="E987" s="28" t="s">
        <v>3768</v>
      </c>
      <c r="F987" s="5" t="s">
        <v>365</v>
      </c>
      <c r="G987" s="6" t="s">
        <v>37</v>
      </c>
      <c r="H987" s="6" t="s">
        <v>3879</v>
      </c>
      <c r="I987" s="6" t="s">
        <v>38</v>
      </c>
      <c r="J987" s="8" t="s">
        <v>2765</v>
      </c>
      <c r="K987" s="5" t="s">
        <v>2766</v>
      </c>
      <c r="L987" s="7" t="s">
        <v>2767</v>
      </c>
      <c r="M987" s="9">
        <v>457100</v>
      </c>
      <c r="N987" s="5" t="s">
        <v>198</v>
      </c>
      <c r="O987" s="31">
        <v>43196.3391558681</v>
      </c>
      <c r="P987" s="32">
        <v>43196.3667041319</v>
      </c>
      <c r="Q987" s="28" t="s">
        <v>38</v>
      </c>
      <c r="R987" s="29" t="s">
        <v>38</v>
      </c>
      <c r="S987" s="28" t="s">
        <v>58</v>
      </c>
      <c r="T987" s="28" t="s">
        <v>679</v>
      </c>
      <c r="U987" s="5" t="s">
        <v>367</v>
      </c>
      <c r="V987" s="28" t="s">
        <v>427</v>
      </c>
      <c r="W987" s="7" t="s">
        <v>38</v>
      </c>
      <c r="X987" s="7" t="s">
        <v>38</v>
      </c>
      <c r="Y987" s="5" t="s">
        <v>38</v>
      </c>
      <c r="Z987" s="5" t="s">
        <v>38</v>
      </c>
      <c r="AA987" s="6" t="s">
        <v>38</v>
      </c>
      <c r="AB987" s="6" t="s">
        <v>38</v>
      </c>
      <c r="AC987" s="6" t="s">
        <v>38</v>
      </c>
      <c r="AD987" s="6" t="s">
        <v>38</v>
      </c>
      <c r="AE987" s="6" t="s">
        <v>38</v>
      </c>
    </row>
    <row r="988">
      <c r="A988" s="28" t="s">
        <v>3880</v>
      </c>
      <c r="B988" s="6" t="s">
        <v>3881</v>
      </c>
      <c r="C988" s="6" t="s">
        <v>3428</v>
      </c>
      <c r="D988" s="7" t="s">
        <v>3429</v>
      </c>
      <c r="E988" s="28" t="s">
        <v>3430</v>
      </c>
      <c r="F988" s="5" t="s">
        <v>204</v>
      </c>
      <c r="G988" s="6" t="s">
        <v>37</v>
      </c>
      <c r="H988" s="6" t="s">
        <v>3882</v>
      </c>
      <c r="I988" s="6" t="s">
        <v>38</v>
      </c>
      <c r="J988" s="8" t="s">
        <v>1592</v>
      </c>
      <c r="K988" s="5" t="s">
        <v>1593</v>
      </c>
      <c r="L988" s="7" t="s">
        <v>562</v>
      </c>
      <c r="M988" s="9">
        <v>458600</v>
      </c>
      <c r="N988" s="5" t="s">
        <v>42</v>
      </c>
      <c r="O988" s="31">
        <v>43196.3420495718</v>
      </c>
      <c r="P988" s="32">
        <v>43196.4463822569</v>
      </c>
      <c r="Q988" s="28" t="s">
        <v>38</v>
      </c>
      <c r="R988" s="29" t="s">
        <v>38</v>
      </c>
      <c r="S988" s="28" t="s">
        <v>58</v>
      </c>
      <c r="T988" s="28" t="s">
        <v>1594</v>
      </c>
      <c r="U988" s="5" t="s">
        <v>1169</v>
      </c>
      <c r="V988" s="28" t="s">
        <v>83</v>
      </c>
      <c r="W988" s="7" t="s">
        <v>38</v>
      </c>
      <c r="X988" s="7" t="s">
        <v>38</v>
      </c>
      <c r="Y988" s="5" t="s">
        <v>38</v>
      </c>
      <c r="Z988" s="5" t="s">
        <v>38</v>
      </c>
      <c r="AA988" s="6" t="s">
        <v>38</v>
      </c>
      <c r="AB988" s="6" t="s">
        <v>38</v>
      </c>
      <c r="AC988" s="6" t="s">
        <v>38</v>
      </c>
      <c r="AD988" s="6" t="s">
        <v>38</v>
      </c>
      <c r="AE988" s="6" t="s">
        <v>38</v>
      </c>
    </row>
    <row r="989">
      <c r="A989" s="28" t="s">
        <v>3883</v>
      </c>
      <c r="B989" s="6" t="s">
        <v>3884</v>
      </c>
      <c r="C989" s="6" t="s">
        <v>3766</v>
      </c>
      <c r="D989" s="7" t="s">
        <v>3767</v>
      </c>
      <c r="E989" s="28" t="s">
        <v>3768</v>
      </c>
      <c r="F989" s="5" t="s">
        <v>195</v>
      </c>
      <c r="G989" s="6" t="s">
        <v>37</v>
      </c>
      <c r="H989" s="6" t="s">
        <v>3885</v>
      </c>
      <c r="I989" s="6" t="s">
        <v>38</v>
      </c>
      <c r="J989" s="8" t="s">
        <v>3886</v>
      </c>
      <c r="K989" s="5" t="s">
        <v>3887</v>
      </c>
      <c r="L989" s="7" t="s">
        <v>3888</v>
      </c>
      <c r="M989" s="9">
        <v>458700</v>
      </c>
      <c r="N989" s="5" t="s">
        <v>57</v>
      </c>
      <c r="O989" s="31">
        <v>43196.3438572917</v>
      </c>
      <c r="P989" s="32">
        <v>43196.3667043171</v>
      </c>
      <c r="Q989" s="28" t="s">
        <v>38</v>
      </c>
      <c r="R989" s="29" t="s">
        <v>38</v>
      </c>
      <c r="S989" s="28" t="s">
        <v>38</v>
      </c>
      <c r="T989" s="28" t="s">
        <v>38</v>
      </c>
      <c r="U989" s="5" t="s">
        <v>38</v>
      </c>
      <c r="V989" s="28" t="s">
        <v>427</v>
      </c>
      <c r="W989" s="7" t="s">
        <v>38</v>
      </c>
      <c r="X989" s="7" t="s">
        <v>38</v>
      </c>
      <c r="Y989" s="5" t="s">
        <v>38</v>
      </c>
      <c r="Z989" s="5" t="s">
        <v>38</v>
      </c>
      <c r="AA989" s="6" t="s">
        <v>38</v>
      </c>
      <c r="AB989" s="6" t="s">
        <v>38</v>
      </c>
      <c r="AC989" s="6" t="s">
        <v>38</v>
      </c>
      <c r="AD989" s="6" t="s">
        <v>38</v>
      </c>
      <c r="AE989" s="6" t="s">
        <v>38</v>
      </c>
    </row>
    <row r="990">
      <c r="A990" s="28" t="s">
        <v>3889</v>
      </c>
      <c r="B990" s="6" t="s">
        <v>3890</v>
      </c>
      <c r="C990" s="6" t="s">
        <v>3428</v>
      </c>
      <c r="D990" s="7" t="s">
        <v>3429</v>
      </c>
      <c r="E990" s="28" t="s">
        <v>3430</v>
      </c>
      <c r="F990" s="5" t="s">
        <v>204</v>
      </c>
      <c r="G990" s="6" t="s">
        <v>37</v>
      </c>
      <c r="H990" s="6" t="s">
        <v>3891</v>
      </c>
      <c r="I990" s="6" t="s">
        <v>38</v>
      </c>
      <c r="J990" s="8" t="s">
        <v>1592</v>
      </c>
      <c r="K990" s="5" t="s">
        <v>1593</v>
      </c>
      <c r="L990" s="7" t="s">
        <v>562</v>
      </c>
      <c r="M990" s="9">
        <v>458800</v>
      </c>
      <c r="N990" s="5" t="s">
        <v>42</v>
      </c>
      <c r="O990" s="31">
        <v>43196.3446753819</v>
      </c>
      <c r="P990" s="32">
        <v>43196.4463824421</v>
      </c>
      <c r="Q990" s="28" t="s">
        <v>38</v>
      </c>
      <c r="R990" s="29" t="s">
        <v>38</v>
      </c>
      <c r="S990" s="28" t="s">
        <v>58</v>
      </c>
      <c r="T990" s="28" t="s">
        <v>1594</v>
      </c>
      <c r="U990" s="5" t="s">
        <v>1169</v>
      </c>
      <c r="V990" s="28" t="s">
        <v>83</v>
      </c>
      <c r="W990" s="7" t="s">
        <v>38</v>
      </c>
      <c r="X990" s="7" t="s">
        <v>38</v>
      </c>
      <c r="Y990" s="5" t="s">
        <v>38</v>
      </c>
      <c r="Z990" s="5" t="s">
        <v>38</v>
      </c>
      <c r="AA990" s="6" t="s">
        <v>38</v>
      </c>
      <c r="AB990" s="6" t="s">
        <v>38</v>
      </c>
      <c r="AC990" s="6" t="s">
        <v>38</v>
      </c>
      <c r="AD990" s="6" t="s">
        <v>38</v>
      </c>
      <c r="AE990" s="6" t="s">
        <v>38</v>
      </c>
    </row>
    <row r="991">
      <c r="A991" s="28" t="s">
        <v>3892</v>
      </c>
      <c r="B991" s="6" t="s">
        <v>3893</v>
      </c>
      <c r="C991" s="6" t="s">
        <v>3766</v>
      </c>
      <c r="D991" s="7" t="s">
        <v>3767</v>
      </c>
      <c r="E991" s="28" t="s">
        <v>3768</v>
      </c>
      <c r="F991" s="5" t="s">
        <v>195</v>
      </c>
      <c r="G991" s="6" t="s">
        <v>37</v>
      </c>
      <c r="H991" s="6" t="s">
        <v>3894</v>
      </c>
      <c r="I991" s="6" t="s">
        <v>38</v>
      </c>
      <c r="J991" s="8" t="s">
        <v>2281</v>
      </c>
      <c r="K991" s="5" t="s">
        <v>2282</v>
      </c>
      <c r="L991" s="7" t="s">
        <v>2283</v>
      </c>
      <c r="M991" s="9">
        <v>458300</v>
      </c>
      <c r="N991" s="5" t="s">
        <v>42</v>
      </c>
      <c r="O991" s="31">
        <v>43196.3470138889</v>
      </c>
      <c r="P991" s="32">
        <v>43196.3667041319</v>
      </c>
      <c r="Q991" s="28" t="s">
        <v>38</v>
      </c>
      <c r="R991" s="29" t="s">
        <v>38</v>
      </c>
      <c r="S991" s="28" t="s">
        <v>38</v>
      </c>
      <c r="T991" s="28" t="s">
        <v>38</v>
      </c>
      <c r="U991" s="5" t="s">
        <v>38</v>
      </c>
      <c r="V991" s="28" t="s">
        <v>427</v>
      </c>
      <c r="W991" s="7" t="s">
        <v>38</v>
      </c>
      <c r="X991" s="7" t="s">
        <v>38</v>
      </c>
      <c r="Y991" s="5" t="s">
        <v>38</v>
      </c>
      <c r="Z991" s="5" t="s">
        <v>38</v>
      </c>
      <c r="AA991" s="6" t="s">
        <v>38</v>
      </c>
      <c r="AB991" s="6" t="s">
        <v>38</v>
      </c>
      <c r="AC991" s="6" t="s">
        <v>38</v>
      </c>
      <c r="AD991" s="6" t="s">
        <v>38</v>
      </c>
      <c r="AE991" s="6" t="s">
        <v>38</v>
      </c>
    </row>
    <row r="992">
      <c r="A992" s="28" t="s">
        <v>3895</v>
      </c>
      <c r="B992" s="6" t="s">
        <v>3896</v>
      </c>
      <c r="C992" s="6" t="s">
        <v>3428</v>
      </c>
      <c r="D992" s="7" t="s">
        <v>3429</v>
      </c>
      <c r="E992" s="28" t="s">
        <v>3430</v>
      </c>
      <c r="F992" s="5" t="s">
        <v>204</v>
      </c>
      <c r="G992" s="6" t="s">
        <v>37</v>
      </c>
      <c r="H992" s="6" t="s">
        <v>3897</v>
      </c>
      <c r="I992" s="6" t="s">
        <v>38</v>
      </c>
      <c r="J992" s="8" t="s">
        <v>1167</v>
      </c>
      <c r="K992" s="5" t="s">
        <v>1168</v>
      </c>
      <c r="L992" s="7" t="s">
        <v>415</v>
      </c>
      <c r="M992" s="9">
        <v>459000</v>
      </c>
      <c r="N992" s="5" t="s">
        <v>209</v>
      </c>
      <c r="O992" s="31">
        <v>43196.3480392708</v>
      </c>
      <c r="P992" s="32">
        <v>43196.4463824421</v>
      </c>
      <c r="Q992" s="28" t="s">
        <v>38</v>
      </c>
      <c r="R992" s="29" t="s">
        <v>3898</v>
      </c>
      <c r="S992" s="28" t="s">
        <v>58</v>
      </c>
      <c r="T992" s="28" t="s">
        <v>946</v>
      </c>
      <c r="U992" s="5" t="s">
        <v>947</v>
      </c>
      <c r="V992" s="28" t="s">
        <v>83</v>
      </c>
      <c r="W992" s="7" t="s">
        <v>38</v>
      </c>
      <c r="X992" s="7" t="s">
        <v>38</v>
      </c>
      <c r="Y992" s="5" t="s">
        <v>38</v>
      </c>
      <c r="Z992" s="5" t="s">
        <v>38</v>
      </c>
      <c r="AA992" s="6" t="s">
        <v>38</v>
      </c>
      <c r="AB992" s="6" t="s">
        <v>38</v>
      </c>
      <c r="AC992" s="6" t="s">
        <v>38</v>
      </c>
      <c r="AD992" s="6" t="s">
        <v>38</v>
      </c>
      <c r="AE992" s="6" t="s">
        <v>38</v>
      </c>
    </row>
    <row r="993">
      <c r="A993" s="28" t="s">
        <v>3899</v>
      </c>
      <c r="B993" s="6" t="s">
        <v>3900</v>
      </c>
      <c r="C993" s="6" t="s">
        <v>958</v>
      </c>
      <c r="D993" s="7" t="s">
        <v>3901</v>
      </c>
      <c r="E993" s="28" t="s">
        <v>3902</v>
      </c>
      <c r="F993" s="5" t="s">
        <v>186</v>
      </c>
      <c r="G993" s="6" t="s">
        <v>674</v>
      </c>
      <c r="H993" s="6" t="s">
        <v>3903</v>
      </c>
      <c r="I993" s="6" t="s">
        <v>38</v>
      </c>
      <c r="J993" s="8" t="s">
        <v>888</v>
      </c>
      <c r="K993" s="5" t="s">
        <v>889</v>
      </c>
      <c r="L993" s="7" t="s">
        <v>890</v>
      </c>
      <c r="M993" s="9">
        <v>459100</v>
      </c>
      <c r="N993" s="5" t="s">
        <v>57</v>
      </c>
      <c r="O993" s="31">
        <v>43196.3533300116</v>
      </c>
      <c r="P993" s="32">
        <v>43196.7075058218</v>
      </c>
      <c r="Q993" s="28" t="s">
        <v>38</v>
      </c>
      <c r="R993" s="29" t="s">
        <v>38</v>
      </c>
      <c r="S993" s="28" t="s">
        <v>58</v>
      </c>
      <c r="T993" s="28" t="s">
        <v>846</v>
      </c>
      <c r="U993" s="5" t="s">
        <v>38</v>
      </c>
      <c r="V993" s="28" t="s">
        <v>83</v>
      </c>
      <c r="W993" s="7" t="s">
        <v>38</v>
      </c>
      <c r="X993" s="7" t="s">
        <v>38</v>
      </c>
      <c r="Y993" s="5" t="s">
        <v>38</v>
      </c>
      <c r="Z993" s="5" t="s">
        <v>38</v>
      </c>
      <c r="AA993" s="6" t="s">
        <v>38</v>
      </c>
      <c r="AB993" s="6" t="s">
        <v>38</v>
      </c>
      <c r="AC993" s="6" t="s">
        <v>38</v>
      </c>
      <c r="AD993" s="6" t="s">
        <v>38</v>
      </c>
      <c r="AE993" s="6" t="s">
        <v>38</v>
      </c>
    </row>
    <row r="994">
      <c r="A994" s="28" t="s">
        <v>3904</v>
      </c>
      <c r="B994" s="6" t="s">
        <v>3905</v>
      </c>
      <c r="C994" s="6" t="s">
        <v>958</v>
      </c>
      <c r="D994" s="7" t="s">
        <v>3901</v>
      </c>
      <c r="E994" s="28" t="s">
        <v>3902</v>
      </c>
      <c r="F994" s="5" t="s">
        <v>365</v>
      </c>
      <c r="G994" s="6" t="s">
        <v>674</v>
      </c>
      <c r="H994" s="6" t="s">
        <v>3906</v>
      </c>
      <c r="I994" s="6" t="s">
        <v>38</v>
      </c>
      <c r="J994" s="8" t="s">
        <v>3907</v>
      </c>
      <c r="K994" s="5" t="s">
        <v>3908</v>
      </c>
      <c r="L994" s="7" t="s">
        <v>3909</v>
      </c>
      <c r="M994" s="9">
        <v>459200</v>
      </c>
      <c r="N994" s="5" t="s">
        <v>57</v>
      </c>
      <c r="O994" s="31">
        <v>43196.3533302083</v>
      </c>
      <c r="P994" s="32">
        <v>43196.7075059028</v>
      </c>
      <c r="Q994" s="28" t="s">
        <v>38</v>
      </c>
      <c r="R994" s="29" t="s">
        <v>38</v>
      </c>
      <c r="S994" s="28" t="s">
        <v>58</v>
      </c>
      <c r="T994" s="28" t="s">
        <v>846</v>
      </c>
      <c r="U994" s="5" t="s">
        <v>367</v>
      </c>
      <c r="V994" s="28" t="s">
        <v>83</v>
      </c>
      <c r="W994" s="7" t="s">
        <v>38</v>
      </c>
      <c r="X994" s="7" t="s">
        <v>38</v>
      </c>
      <c r="Y994" s="5" t="s">
        <v>333</v>
      </c>
      <c r="Z994" s="5" t="s">
        <v>38</v>
      </c>
      <c r="AA994" s="6" t="s">
        <v>38</v>
      </c>
      <c r="AB994" s="6" t="s">
        <v>38</v>
      </c>
      <c r="AC994" s="6" t="s">
        <v>38</v>
      </c>
      <c r="AD994" s="6" t="s">
        <v>38</v>
      </c>
      <c r="AE994" s="6" t="s">
        <v>38</v>
      </c>
    </row>
    <row r="995">
      <c r="A995" s="28" t="s">
        <v>3910</v>
      </c>
      <c r="B995" s="6" t="s">
        <v>3911</v>
      </c>
      <c r="C995" s="6" t="s">
        <v>958</v>
      </c>
      <c r="D995" s="7" t="s">
        <v>3901</v>
      </c>
      <c r="E995" s="28" t="s">
        <v>3902</v>
      </c>
      <c r="F995" s="5" t="s">
        <v>365</v>
      </c>
      <c r="G995" s="6" t="s">
        <v>674</v>
      </c>
      <c r="H995" s="6" t="s">
        <v>3912</v>
      </c>
      <c r="I995" s="6" t="s">
        <v>38</v>
      </c>
      <c r="J995" s="8" t="s">
        <v>850</v>
      </c>
      <c r="K995" s="5" t="s">
        <v>851</v>
      </c>
      <c r="L995" s="7" t="s">
        <v>852</v>
      </c>
      <c r="M995" s="9">
        <v>459300</v>
      </c>
      <c r="N995" s="5" t="s">
        <v>198</v>
      </c>
      <c r="O995" s="31">
        <v>43196.3533305556</v>
      </c>
      <c r="P995" s="32">
        <v>43196.7075059375</v>
      </c>
      <c r="Q995" s="28" t="s">
        <v>38</v>
      </c>
      <c r="R995" s="29" t="s">
        <v>38</v>
      </c>
      <c r="S995" s="28" t="s">
        <v>58</v>
      </c>
      <c r="T995" s="28" t="s">
        <v>846</v>
      </c>
      <c r="U995" s="5" t="s">
        <v>367</v>
      </c>
      <c r="V995" s="28" t="s">
        <v>617</v>
      </c>
      <c r="W995" s="7" t="s">
        <v>38</v>
      </c>
      <c r="X995" s="7" t="s">
        <v>38</v>
      </c>
      <c r="Y995" s="5" t="s">
        <v>333</v>
      </c>
      <c r="Z995" s="5" t="s">
        <v>38</v>
      </c>
      <c r="AA995" s="6" t="s">
        <v>38</v>
      </c>
      <c r="AB995" s="6" t="s">
        <v>38</v>
      </c>
      <c r="AC995" s="6" t="s">
        <v>38</v>
      </c>
      <c r="AD995" s="6" t="s">
        <v>38</v>
      </c>
      <c r="AE995" s="6" t="s">
        <v>38</v>
      </c>
    </row>
    <row r="996">
      <c r="A996" s="28" t="s">
        <v>3913</v>
      </c>
      <c r="B996" s="6" t="s">
        <v>3914</v>
      </c>
      <c r="C996" s="6" t="s">
        <v>958</v>
      </c>
      <c r="D996" s="7" t="s">
        <v>3901</v>
      </c>
      <c r="E996" s="28" t="s">
        <v>3902</v>
      </c>
      <c r="F996" s="5" t="s">
        <v>365</v>
      </c>
      <c r="G996" s="6" t="s">
        <v>674</v>
      </c>
      <c r="H996" s="6" t="s">
        <v>3915</v>
      </c>
      <c r="I996" s="6" t="s">
        <v>38</v>
      </c>
      <c r="J996" s="8" t="s">
        <v>850</v>
      </c>
      <c r="K996" s="5" t="s">
        <v>851</v>
      </c>
      <c r="L996" s="7" t="s">
        <v>852</v>
      </c>
      <c r="M996" s="9">
        <v>459400</v>
      </c>
      <c r="N996" s="5" t="s">
        <v>57</v>
      </c>
      <c r="O996" s="31">
        <v>43196.3533309028</v>
      </c>
      <c r="P996" s="32">
        <v>43196.7075059838</v>
      </c>
      <c r="Q996" s="28" t="s">
        <v>38</v>
      </c>
      <c r="R996" s="29" t="s">
        <v>38</v>
      </c>
      <c r="S996" s="28" t="s">
        <v>58</v>
      </c>
      <c r="T996" s="28" t="s">
        <v>846</v>
      </c>
      <c r="U996" s="5" t="s">
        <v>367</v>
      </c>
      <c r="V996" s="28" t="s">
        <v>617</v>
      </c>
      <c r="W996" s="7" t="s">
        <v>38</v>
      </c>
      <c r="X996" s="7" t="s">
        <v>38</v>
      </c>
      <c r="Y996" s="5" t="s">
        <v>333</v>
      </c>
      <c r="Z996" s="5" t="s">
        <v>38</v>
      </c>
      <c r="AA996" s="6" t="s">
        <v>38</v>
      </c>
      <c r="AB996" s="6" t="s">
        <v>38</v>
      </c>
      <c r="AC996" s="6" t="s">
        <v>38</v>
      </c>
      <c r="AD996" s="6" t="s">
        <v>38</v>
      </c>
      <c r="AE996" s="6" t="s">
        <v>38</v>
      </c>
    </row>
    <row r="997">
      <c r="A997" s="28" t="s">
        <v>3916</v>
      </c>
      <c r="B997" s="6" t="s">
        <v>3917</v>
      </c>
      <c r="C997" s="6" t="s">
        <v>958</v>
      </c>
      <c r="D997" s="7" t="s">
        <v>3901</v>
      </c>
      <c r="E997" s="28" t="s">
        <v>3902</v>
      </c>
      <c r="F997" s="5" t="s">
        <v>365</v>
      </c>
      <c r="G997" s="6" t="s">
        <v>674</v>
      </c>
      <c r="H997" s="6" t="s">
        <v>3918</v>
      </c>
      <c r="I997" s="6" t="s">
        <v>38</v>
      </c>
      <c r="J997" s="8" t="s">
        <v>850</v>
      </c>
      <c r="K997" s="5" t="s">
        <v>851</v>
      </c>
      <c r="L997" s="7" t="s">
        <v>852</v>
      </c>
      <c r="M997" s="9">
        <v>459500</v>
      </c>
      <c r="N997" s="5" t="s">
        <v>57</v>
      </c>
      <c r="O997" s="31">
        <v>43196.3533314468</v>
      </c>
      <c r="P997" s="32">
        <v>43196.7075060532</v>
      </c>
      <c r="Q997" s="28" t="s">
        <v>38</v>
      </c>
      <c r="R997" s="29" t="s">
        <v>38</v>
      </c>
      <c r="S997" s="28" t="s">
        <v>58</v>
      </c>
      <c r="T997" s="28" t="s">
        <v>846</v>
      </c>
      <c r="U997" s="5" t="s">
        <v>367</v>
      </c>
      <c r="V997" s="28" t="s">
        <v>617</v>
      </c>
      <c r="W997" s="7" t="s">
        <v>38</v>
      </c>
      <c r="X997" s="7" t="s">
        <v>38</v>
      </c>
      <c r="Y997" s="5" t="s">
        <v>333</v>
      </c>
      <c r="Z997" s="5" t="s">
        <v>38</v>
      </c>
      <c r="AA997" s="6" t="s">
        <v>38</v>
      </c>
      <c r="AB997" s="6" t="s">
        <v>38</v>
      </c>
      <c r="AC997" s="6" t="s">
        <v>38</v>
      </c>
      <c r="AD997" s="6" t="s">
        <v>38</v>
      </c>
      <c r="AE997" s="6" t="s">
        <v>38</v>
      </c>
    </row>
    <row r="998">
      <c r="A998" s="28" t="s">
        <v>3919</v>
      </c>
      <c r="B998" s="6" t="s">
        <v>3920</v>
      </c>
      <c r="C998" s="6" t="s">
        <v>958</v>
      </c>
      <c r="D998" s="7" t="s">
        <v>3901</v>
      </c>
      <c r="E998" s="28" t="s">
        <v>3902</v>
      </c>
      <c r="F998" s="5" t="s">
        <v>365</v>
      </c>
      <c r="G998" s="6" t="s">
        <v>674</v>
      </c>
      <c r="H998" s="6" t="s">
        <v>3921</v>
      </c>
      <c r="I998" s="6" t="s">
        <v>38</v>
      </c>
      <c r="J998" s="8" t="s">
        <v>850</v>
      </c>
      <c r="K998" s="5" t="s">
        <v>851</v>
      </c>
      <c r="L998" s="7" t="s">
        <v>852</v>
      </c>
      <c r="M998" s="9">
        <v>459600</v>
      </c>
      <c r="N998" s="5" t="s">
        <v>209</v>
      </c>
      <c r="O998" s="31">
        <v>43196.3533318287</v>
      </c>
      <c r="P998" s="32">
        <v>43196.7075061343</v>
      </c>
      <c r="Q998" s="28" t="s">
        <v>38</v>
      </c>
      <c r="R998" s="29" t="s">
        <v>3922</v>
      </c>
      <c r="S998" s="28" t="s">
        <v>58</v>
      </c>
      <c r="T998" s="28" t="s">
        <v>846</v>
      </c>
      <c r="U998" s="5" t="s">
        <v>367</v>
      </c>
      <c r="V998" s="28" t="s">
        <v>617</v>
      </c>
      <c r="W998" s="7" t="s">
        <v>38</v>
      </c>
      <c r="X998" s="7" t="s">
        <v>38</v>
      </c>
      <c r="Y998" s="5" t="s">
        <v>333</v>
      </c>
      <c r="Z998" s="5" t="s">
        <v>38</v>
      </c>
      <c r="AA998" s="6" t="s">
        <v>38</v>
      </c>
      <c r="AB998" s="6" t="s">
        <v>38</v>
      </c>
      <c r="AC998" s="6" t="s">
        <v>38</v>
      </c>
      <c r="AD998" s="6" t="s">
        <v>38</v>
      </c>
      <c r="AE998" s="6" t="s">
        <v>38</v>
      </c>
    </row>
    <row r="999">
      <c r="A999" s="28" t="s">
        <v>3923</v>
      </c>
      <c r="B999" s="6" t="s">
        <v>3924</v>
      </c>
      <c r="C999" s="6" t="s">
        <v>958</v>
      </c>
      <c r="D999" s="7" t="s">
        <v>3901</v>
      </c>
      <c r="E999" s="28" t="s">
        <v>3902</v>
      </c>
      <c r="F999" s="5" t="s">
        <v>365</v>
      </c>
      <c r="G999" s="6" t="s">
        <v>674</v>
      </c>
      <c r="H999" s="6" t="s">
        <v>3925</v>
      </c>
      <c r="I999" s="6" t="s">
        <v>38</v>
      </c>
      <c r="J999" s="8" t="s">
        <v>850</v>
      </c>
      <c r="K999" s="5" t="s">
        <v>851</v>
      </c>
      <c r="L999" s="7" t="s">
        <v>852</v>
      </c>
      <c r="M999" s="9">
        <v>459700</v>
      </c>
      <c r="N999" s="5" t="s">
        <v>57</v>
      </c>
      <c r="O999" s="31">
        <v>43196.3533321759</v>
      </c>
      <c r="P999" s="32">
        <v>43196.707506169</v>
      </c>
      <c r="Q999" s="28" t="s">
        <v>38</v>
      </c>
      <c r="R999" s="29" t="s">
        <v>38</v>
      </c>
      <c r="S999" s="28" t="s">
        <v>58</v>
      </c>
      <c r="T999" s="28" t="s">
        <v>846</v>
      </c>
      <c r="U999" s="5" t="s">
        <v>367</v>
      </c>
      <c r="V999" s="28" t="s">
        <v>617</v>
      </c>
      <c r="W999" s="7" t="s">
        <v>38</v>
      </c>
      <c r="X999" s="7" t="s">
        <v>38</v>
      </c>
      <c r="Y999" s="5" t="s">
        <v>333</v>
      </c>
      <c r="Z999" s="5" t="s">
        <v>38</v>
      </c>
      <c r="AA999" s="6" t="s">
        <v>38</v>
      </c>
      <c r="AB999" s="6" t="s">
        <v>38</v>
      </c>
      <c r="AC999" s="6" t="s">
        <v>38</v>
      </c>
      <c r="AD999" s="6" t="s">
        <v>38</v>
      </c>
      <c r="AE999" s="6" t="s">
        <v>38</v>
      </c>
    </row>
    <row r="1000">
      <c r="A1000" s="28" t="s">
        <v>3926</v>
      </c>
      <c r="B1000" s="6" t="s">
        <v>3927</v>
      </c>
      <c r="C1000" s="6" t="s">
        <v>958</v>
      </c>
      <c r="D1000" s="7" t="s">
        <v>3901</v>
      </c>
      <c r="E1000" s="28" t="s">
        <v>3902</v>
      </c>
      <c r="F1000" s="5" t="s">
        <v>365</v>
      </c>
      <c r="G1000" s="6" t="s">
        <v>674</v>
      </c>
      <c r="H1000" s="6" t="s">
        <v>3928</v>
      </c>
      <c r="I1000" s="6" t="s">
        <v>38</v>
      </c>
      <c r="J1000" s="8" t="s">
        <v>850</v>
      </c>
      <c r="K1000" s="5" t="s">
        <v>851</v>
      </c>
      <c r="L1000" s="7" t="s">
        <v>852</v>
      </c>
      <c r="M1000" s="9">
        <v>459800</v>
      </c>
      <c r="N1000" s="5" t="s">
        <v>57</v>
      </c>
      <c r="O1000" s="31">
        <v>43196.3533325231</v>
      </c>
      <c r="P1000" s="32">
        <v>43196.70750625</v>
      </c>
      <c r="Q1000" s="28" t="s">
        <v>38</v>
      </c>
      <c r="R1000" s="29" t="s">
        <v>38</v>
      </c>
      <c r="S1000" s="28" t="s">
        <v>58</v>
      </c>
      <c r="T1000" s="28" t="s">
        <v>846</v>
      </c>
      <c r="U1000" s="5" t="s">
        <v>367</v>
      </c>
      <c r="V1000" s="28" t="s">
        <v>617</v>
      </c>
      <c r="W1000" s="7" t="s">
        <v>38</v>
      </c>
      <c r="X1000" s="7" t="s">
        <v>38</v>
      </c>
      <c r="Y1000" s="5" t="s">
        <v>333</v>
      </c>
      <c r="Z1000" s="5" t="s">
        <v>38</v>
      </c>
      <c r="AA1000" s="6" t="s">
        <v>38</v>
      </c>
      <c r="AB1000" s="6" t="s">
        <v>38</v>
      </c>
      <c r="AC1000" s="6" t="s">
        <v>38</v>
      </c>
      <c r="AD1000" s="6" t="s">
        <v>38</v>
      </c>
      <c r="AE1000" s="6" t="s">
        <v>38</v>
      </c>
    </row>
    <row r="1001">
      <c r="A1001" s="28" t="s">
        <v>3929</v>
      </c>
      <c r="B1001" s="6" t="s">
        <v>3930</v>
      </c>
      <c r="C1001" s="6" t="s">
        <v>958</v>
      </c>
      <c r="D1001" s="7" t="s">
        <v>3901</v>
      </c>
      <c r="E1001" s="28" t="s">
        <v>3902</v>
      </c>
      <c r="F1001" s="5" t="s">
        <v>365</v>
      </c>
      <c r="G1001" s="6" t="s">
        <v>674</v>
      </c>
      <c r="H1001" s="6" t="s">
        <v>3931</v>
      </c>
      <c r="I1001" s="6" t="s">
        <v>38</v>
      </c>
      <c r="J1001" s="8" t="s">
        <v>3932</v>
      </c>
      <c r="K1001" s="5" t="s">
        <v>3933</v>
      </c>
      <c r="L1001" s="7" t="s">
        <v>3934</v>
      </c>
      <c r="M1001" s="9">
        <v>459900</v>
      </c>
      <c r="N1001" s="5" t="s">
        <v>209</v>
      </c>
      <c r="O1001" s="31">
        <v>43196.3533329051</v>
      </c>
      <c r="P1001" s="32">
        <v>43196.7075062847</v>
      </c>
      <c r="Q1001" s="28" t="s">
        <v>38</v>
      </c>
      <c r="R1001" s="29" t="s">
        <v>3935</v>
      </c>
      <c r="S1001" s="28" t="s">
        <v>58</v>
      </c>
      <c r="T1001" s="28" t="s">
        <v>846</v>
      </c>
      <c r="U1001" s="5" t="s">
        <v>367</v>
      </c>
      <c r="V1001" s="28" t="s">
        <v>83</v>
      </c>
      <c r="W1001" s="7" t="s">
        <v>38</v>
      </c>
      <c r="X1001" s="7" t="s">
        <v>38</v>
      </c>
      <c r="Y1001" s="5" t="s">
        <v>333</v>
      </c>
      <c r="Z1001" s="5" t="s">
        <v>38</v>
      </c>
      <c r="AA1001" s="6" t="s">
        <v>38</v>
      </c>
      <c r="AB1001" s="6" t="s">
        <v>38</v>
      </c>
      <c r="AC1001" s="6" t="s">
        <v>38</v>
      </c>
      <c r="AD1001" s="6" t="s">
        <v>38</v>
      </c>
      <c r="AE1001" s="6" t="s">
        <v>38</v>
      </c>
    </row>
    <row r="1002">
      <c r="A1002" s="28" t="s">
        <v>3936</v>
      </c>
      <c r="B1002" s="6" t="s">
        <v>3937</v>
      </c>
      <c r="C1002" s="6" t="s">
        <v>958</v>
      </c>
      <c r="D1002" s="7" t="s">
        <v>3901</v>
      </c>
      <c r="E1002" s="28" t="s">
        <v>3902</v>
      </c>
      <c r="F1002" s="5" t="s">
        <v>365</v>
      </c>
      <c r="G1002" s="6" t="s">
        <v>674</v>
      </c>
      <c r="H1002" s="6" t="s">
        <v>3938</v>
      </c>
      <c r="I1002" s="6" t="s">
        <v>38</v>
      </c>
      <c r="J1002" s="8" t="s">
        <v>3907</v>
      </c>
      <c r="K1002" s="5" t="s">
        <v>3908</v>
      </c>
      <c r="L1002" s="7" t="s">
        <v>3909</v>
      </c>
      <c r="M1002" s="9">
        <v>460000</v>
      </c>
      <c r="N1002" s="5" t="s">
        <v>57</v>
      </c>
      <c r="O1002" s="31">
        <v>43196.3533332523</v>
      </c>
      <c r="P1002" s="32">
        <v>43196.707506331</v>
      </c>
      <c r="Q1002" s="28" t="s">
        <v>38</v>
      </c>
      <c r="R1002" s="29" t="s">
        <v>38</v>
      </c>
      <c r="S1002" s="28" t="s">
        <v>58</v>
      </c>
      <c r="T1002" s="28" t="s">
        <v>846</v>
      </c>
      <c r="U1002" s="5" t="s">
        <v>367</v>
      </c>
      <c r="V1002" s="28" t="s">
        <v>83</v>
      </c>
      <c r="W1002" s="7" t="s">
        <v>38</v>
      </c>
      <c r="X1002" s="7" t="s">
        <v>38</v>
      </c>
      <c r="Y1002" s="5" t="s">
        <v>333</v>
      </c>
      <c r="Z1002" s="5" t="s">
        <v>38</v>
      </c>
      <c r="AA1002" s="6" t="s">
        <v>38</v>
      </c>
      <c r="AB1002" s="6" t="s">
        <v>38</v>
      </c>
      <c r="AC1002" s="6" t="s">
        <v>38</v>
      </c>
      <c r="AD1002" s="6" t="s">
        <v>38</v>
      </c>
      <c r="AE1002" s="6" t="s">
        <v>38</v>
      </c>
    </row>
    <row r="1003">
      <c r="A1003" s="28" t="s">
        <v>3939</v>
      </c>
      <c r="B1003" s="6" t="s">
        <v>3940</v>
      </c>
      <c r="C1003" s="6" t="s">
        <v>958</v>
      </c>
      <c r="D1003" s="7" t="s">
        <v>3901</v>
      </c>
      <c r="E1003" s="28" t="s">
        <v>3902</v>
      </c>
      <c r="F1003" s="5" t="s">
        <v>365</v>
      </c>
      <c r="G1003" s="6" t="s">
        <v>674</v>
      </c>
      <c r="H1003" s="6" t="s">
        <v>3941</v>
      </c>
      <c r="I1003" s="6" t="s">
        <v>38</v>
      </c>
      <c r="J1003" s="8" t="s">
        <v>850</v>
      </c>
      <c r="K1003" s="5" t="s">
        <v>851</v>
      </c>
      <c r="L1003" s="7" t="s">
        <v>852</v>
      </c>
      <c r="M1003" s="9">
        <v>460100</v>
      </c>
      <c r="N1003" s="5" t="s">
        <v>209</v>
      </c>
      <c r="O1003" s="31">
        <v>43196.3533337963</v>
      </c>
      <c r="P1003" s="32">
        <v>43196.7075064005</v>
      </c>
      <c r="Q1003" s="28" t="s">
        <v>38</v>
      </c>
      <c r="R1003" s="29" t="s">
        <v>3942</v>
      </c>
      <c r="S1003" s="28" t="s">
        <v>58</v>
      </c>
      <c r="T1003" s="28" t="s">
        <v>846</v>
      </c>
      <c r="U1003" s="5" t="s">
        <v>367</v>
      </c>
      <c r="V1003" s="28" t="s">
        <v>617</v>
      </c>
      <c r="W1003" s="7" t="s">
        <v>38</v>
      </c>
      <c r="X1003" s="7" t="s">
        <v>38</v>
      </c>
      <c r="Y1003" s="5" t="s">
        <v>333</v>
      </c>
      <c r="Z1003" s="5" t="s">
        <v>38</v>
      </c>
      <c r="AA1003" s="6" t="s">
        <v>38</v>
      </c>
      <c r="AB1003" s="6" t="s">
        <v>38</v>
      </c>
      <c r="AC1003" s="6" t="s">
        <v>38</v>
      </c>
      <c r="AD1003" s="6" t="s">
        <v>38</v>
      </c>
      <c r="AE1003" s="6" t="s">
        <v>38</v>
      </c>
    </row>
    <row r="1004">
      <c r="A1004" s="28" t="s">
        <v>3943</v>
      </c>
      <c r="B1004" s="6" t="s">
        <v>3944</v>
      </c>
      <c r="C1004" s="6" t="s">
        <v>958</v>
      </c>
      <c r="D1004" s="7" t="s">
        <v>3901</v>
      </c>
      <c r="E1004" s="28" t="s">
        <v>3902</v>
      </c>
      <c r="F1004" s="5" t="s">
        <v>365</v>
      </c>
      <c r="G1004" s="6" t="s">
        <v>674</v>
      </c>
      <c r="H1004" s="6" t="s">
        <v>3945</v>
      </c>
      <c r="I1004" s="6" t="s">
        <v>38</v>
      </c>
      <c r="J1004" s="8" t="s">
        <v>850</v>
      </c>
      <c r="K1004" s="5" t="s">
        <v>851</v>
      </c>
      <c r="L1004" s="7" t="s">
        <v>852</v>
      </c>
      <c r="M1004" s="9">
        <v>460200</v>
      </c>
      <c r="N1004" s="5" t="s">
        <v>198</v>
      </c>
      <c r="O1004" s="31">
        <v>43196.3533341782</v>
      </c>
      <c r="P1004" s="32">
        <v>43196.7075064468</v>
      </c>
      <c r="Q1004" s="28" t="s">
        <v>38</v>
      </c>
      <c r="R1004" s="29" t="s">
        <v>38</v>
      </c>
      <c r="S1004" s="28" t="s">
        <v>58</v>
      </c>
      <c r="T1004" s="28" t="s">
        <v>846</v>
      </c>
      <c r="U1004" s="5" t="s">
        <v>367</v>
      </c>
      <c r="V1004" s="28" t="s">
        <v>617</v>
      </c>
      <c r="W1004" s="7" t="s">
        <v>38</v>
      </c>
      <c r="X1004" s="7" t="s">
        <v>38</v>
      </c>
      <c r="Y1004" s="5" t="s">
        <v>333</v>
      </c>
      <c r="Z1004" s="5" t="s">
        <v>38</v>
      </c>
      <c r="AA1004" s="6" t="s">
        <v>38</v>
      </c>
      <c r="AB1004" s="6" t="s">
        <v>38</v>
      </c>
      <c r="AC1004" s="6" t="s">
        <v>38</v>
      </c>
      <c r="AD1004" s="6" t="s">
        <v>38</v>
      </c>
      <c r="AE1004" s="6" t="s">
        <v>38</v>
      </c>
    </row>
    <row r="1005">
      <c r="A1005" s="28" t="s">
        <v>3946</v>
      </c>
      <c r="B1005" s="6" t="s">
        <v>3947</v>
      </c>
      <c r="C1005" s="6" t="s">
        <v>958</v>
      </c>
      <c r="D1005" s="7" t="s">
        <v>3901</v>
      </c>
      <c r="E1005" s="28" t="s">
        <v>3902</v>
      </c>
      <c r="F1005" s="5" t="s">
        <v>186</v>
      </c>
      <c r="G1005" s="6" t="s">
        <v>674</v>
      </c>
      <c r="H1005" s="6" t="s">
        <v>3948</v>
      </c>
      <c r="I1005" s="6" t="s">
        <v>38</v>
      </c>
      <c r="J1005" s="8" t="s">
        <v>850</v>
      </c>
      <c r="K1005" s="5" t="s">
        <v>851</v>
      </c>
      <c r="L1005" s="7" t="s">
        <v>852</v>
      </c>
      <c r="M1005" s="9">
        <v>460300</v>
      </c>
      <c r="N1005" s="5" t="s">
        <v>57</v>
      </c>
      <c r="O1005" s="31">
        <v>43196.3533343403</v>
      </c>
      <c r="P1005" s="32">
        <v>43196.7075064815</v>
      </c>
      <c r="Q1005" s="28" t="s">
        <v>38</v>
      </c>
      <c r="R1005" s="29" t="s">
        <v>38</v>
      </c>
      <c r="S1005" s="28" t="s">
        <v>58</v>
      </c>
      <c r="T1005" s="28" t="s">
        <v>38</v>
      </c>
      <c r="U1005" s="5" t="s">
        <v>38</v>
      </c>
      <c r="V1005" s="28" t="s">
        <v>617</v>
      </c>
      <c r="W1005" s="7" t="s">
        <v>38</v>
      </c>
      <c r="X1005" s="7" t="s">
        <v>38</v>
      </c>
      <c r="Y1005" s="5" t="s">
        <v>38</v>
      </c>
      <c r="Z1005" s="5" t="s">
        <v>38</v>
      </c>
      <c r="AA1005" s="6" t="s">
        <v>38</v>
      </c>
      <c r="AB1005" s="6" t="s">
        <v>38</v>
      </c>
      <c r="AC1005" s="6" t="s">
        <v>38</v>
      </c>
      <c r="AD1005" s="6" t="s">
        <v>38</v>
      </c>
      <c r="AE1005" s="6" t="s">
        <v>38</v>
      </c>
    </row>
    <row r="1006">
      <c r="A1006" s="28" t="s">
        <v>3949</v>
      </c>
      <c r="B1006" s="6" t="s">
        <v>3950</v>
      </c>
      <c r="C1006" s="6" t="s">
        <v>747</v>
      </c>
      <c r="D1006" s="7" t="s">
        <v>3951</v>
      </c>
      <c r="E1006" s="28" t="s">
        <v>3952</v>
      </c>
      <c r="F1006" s="5" t="s">
        <v>186</v>
      </c>
      <c r="G1006" s="6" t="s">
        <v>56</v>
      </c>
      <c r="H1006" s="6" t="s">
        <v>188</v>
      </c>
      <c r="I1006" s="6" t="s">
        <v>38</v>
      </c>
      <c r="J1006" s="8" t="s">
        <v>2520</v>
      </c>
      <c r="K1006" s="5" t="s">
        <v>2521</v>
      </c>
      <c r="L1006" s="7" t="s">
        <v>2522</v>
      </c>
      <c r="M1006" s="9">
        <v>455700</v>
      </c>
      <c r="N1006" s="5" t="s">
        <v>57</v>
      </c>
      <c r="O1006" s="31">
        <v>43196.3552274306</v>
      </c>
      <c r="P1006" s="32">
        <v>43196.460525544</v>
      </c>
      <c r="Q1006" s="28" t="s">
        <v>38</v>
      </c>
      <c r="R1006" s="29" t="s">
        <v>38</v>
      </c>
      <c r="S1006" s="28" t="s">
        <v>58</v>
      </c>
      <c r="T1006" s="28" t="s">
        <v>38</v>
      </c>
      <c r="U1006" s="5" t="s">
        <v>38</v>
      </c>
      <c r="V1006" s="28" t="s">
        <v>427</v>
      </c>
      <c r="W1006" s="7" t="s">
        <v>38</v>
      </c>
      <c r="X1006" s="7" t="s">
        <v>38</v>
      </c>
      <c r="Y1006" s="5" t="s">
        <v>38</v>
      </c>
      <c r="Z1006" s="5" t="s">
        <v>38</v>
      </c>
      <c r="AA1006" s="6" t="s">
        <v>38</v>
      </c>
      <c r="AB1006" s="6" t="s">
        <v>38</v>
      </c>
      <c r="AC1006" s="6" t="s">
        <v>38</v>
      </c>
      <c r="AD1006" s="6" t="s">
        <v>38</v>
      </c>
      <c r="AE1006" s="6" t="s">
        <v>38</v>
      </c>
    </row>
    <row r="1007">
      <c r="A1007" s="28" t="s">
        <v>3953</v>
      </c>
      <c r="B1007" s="6" t="s">
        <v>3954</v>
      </c>
      <c r="C1007" s="6" t="s">
        <v>747</v>
      </c>
      <c r="D1007" s="7" t="s">
        <v>3951</v>
      </c>
      <c r="E1007" s="28" t="s">
        <v>3952</v>
      </c>
      <c r="F1007" s="5" t="s">
        <v>365</v>
      </c>
      <c r="G1007" s="6" t="s">
        <v>674</v>
      </c>
      <c r="H1007" s="6" t="s">
        <v>188</v>
      </c>
      <c r="I1007" s="6" t="s">
        <v>38</v>
      </c>
      <c r="J1007" s="8" t="s">
        <v>494</v>
      </c>
      <c r="K1007" s="5" t="s">
        <v>495</v>
      </c>
      <c r="L1007" s="7" t="s">
        <v>496</v>
      </c>
      <c r="M1007" s="9">
        <v>431500</v>
      </c>
      <c r="N1007" s="5" t="s">
        <v>209</v>
      </c>
      <c r="O1007" s="31">
        <v>43196.3552278125</v>
      </c>
      <c r="P1007" s="32">
        <v>43196.4605256944</v>
      </c>
      <c r="Q1007" s="28" t="s">
        <v>38</v>
      </c>
      <c r="R1007" s="29" t="s">
        <v>3955</v>
      </c>
      <c r="S1007" s="28" t="s">
        <v>58</v>
      </c>
      <c r="T1007" s="28" t="s">
        <v>600</v>
      </c>
      <c r="U1007" s="5" t="s">
        <v>367</v>
      </c>
      <c r="V1007" s="28" t="s">
        <v>427</v>
      </c>
      <c r="W1007" s="7" t="s">
        <v>38</v>
      </c>
      <c r="X1007" s="7" t="s">
        <v>38</v>
      </c>
      <c r="Y1007" s="5" t="s">
        <v>344</v>
      </c>
      <c r="Z1007" s="5" t="s">
        <v>38</v>
      </c>
      <c r="AA1007" s="6" t="s">
        <v>38</v>
      </c>
      <c r="AB1007" s="6" t="s">
        <v>38</v>
      </c>
      <c r="AC1007" s="6" t="s">
        <v>38</v>
      </c>
      <c r="AD1007" s="6" t="s">
        <v>38</v>
      </c>
      <c r="AE1007" s="6" t="s">
        <v>38</v>
      </c>
    </row>
    <row r="1008">
      <c r="A1008" s="28" t="s">
        <v>3956</v>
      </c>
      <c r="B1008" s="6" t="s">
        <v>3957</v>
      </c>
      <c r="C1008" s="6" t="s">
        <v>747</v>
      </c>
      <c r="D1008" s="7" t="s">
        <v>3951</v>
      </c>
      <c r="E1008" s="28" t="s">
        <v>3952</v>
      </c>
      <c r="F1008" s="5" t="s">
        <v>186</v>
      </c>
      <c r="G1008" s="6" t="s">
        <v>56</v>
      </c>
      <c r="H1008" s="6" t="s">
        <v>188</v>
      </c>
      <c r="I1008" s="6" t="s">
        <v>38</v>
      </c>
      <c r="J1008" s="8" t="s">
        <v>506</v>
      </c>
      <c r="K1008" s="5" t="s">
        <v>507</v>
      </c>
      <c r="L1008" s="7" t="s">
        <v>508</v>
      </c>
      <c r="M1008" s="9">
        <v>460600</v>
      </c>
      <c r="N1008" s="5" t="s">
        <v>57</v>
      </c>
      <c r="O1008" s="31">
        <v>43196.3552278125</v>
      </c>
      <c r="P1008" s="32">
        <v>43196.4605256944</v>
      </c>
      <c r="Q1008" s="28" t="s">
        <v>38</v>
      </c>
      <c r="R1008" s="29" t="s">
        <v>38</v>
      </c>
      <c r="S1008" s="28" t="s">
        <v>58</v>
      </c>
      <c r="T1008" s="28" t="s">
        <v>38</v>
      </c>
      <c r="U1008" s="5" t="s">
        <v>38</v>
      </c>
      <c r="V1008" s="28" t="s">
        <v>427</v>
      </c>
      <c r="W1008" s="7" t="s">
        <v>38</v>
      </c>
      <c r="X1008" s="7" t="s">
        <v>38</v>
      </c>
      <c r="Y1008" s="5" t="s">
        <v>38</v>
      </c>
      <c r="Z1008" s="5" t="s">
        <v>38</v>
      </c>
      <c r="AA1008" s="6" t="s">
        <v>38</v>
      </c>
      <c r="AB1008" s="6" t="s">
        <v>38</v>
      </c>
      <c r="AC1008" s="6" t="s">
        <v>38</v>
      </c>
      <c r="AD1008" s="6" t="s">
        <v>38</v>
      </c>
      <c r="AE1008" s="6" t="s">
        <v>38</v>
      </c>
    </row>
    <row r="1009">
      <c r="A1009" s="28" t="s">
        <v>3958</v>
      </c>
      <c r="B1009" s="6" t="s">
        <v>3959</v>
      </c>
      <c r="C1009" s="6" t="s">
        <v>747</v>
      </c>
      <c r="D1009" s="7" t="s">
        <v>3951</v>
      </c>
      <c r="E1009" s="28" t="s">
        <v>3952</v>
      </c>
      <c r="F1009" s="5" t="s">
        <v>186</v>
      </c>
      <c r="G1009" s="6" t="s">
        <v>56</v>
      </c>
      <c r="H1009" s="6" t="s">
        <v>188</v>
      </c>
      <c r="I1009" s="6" t="s">
        <v>38</v>
      </c>
      <c r="J1009" s="8" t="s">
        <v>430</v>
      </c>
      <c r="K1009" s="5" t="s">
        <v>431</v>
      </c>
      <c r="L1009" s="7" t="s">
        <v>432</v>
      </c>
      <c r="M1009" s="9">
        <v>460700</v>
      </c>
      <c r="N1009" s="5" t="s">
        <v>57</v>
      </c>
      <c r="O1009" s="31">
        <v>43196.3552279745</v>
      </c>
      <c r="P1009" s="32">
        <v>43196.4605256944</v>
      </c>
      <c r="Q1009" s="28" t="s">
        <v>38</v>
      </c>
      <c r="R1009" s="29" t="s">
        <v>38</v>
      </c>
      <c r="S1009" s="28" t="s">
        <v>58</v>
      </c>
      <c r="T1009" s="28" t="s">
        <v>38</v>
      </c>
      <c r="U1009" s="5" t="s">
        <v>38</v>
      </c>
      <c r="V1009" s="28" t="s">
        <v>427</v>
      </c>
      <c r="W1009" s="7" t="s">
        <v>38</v>
      </c>
      <c r="X1009" s="7" t="s">
        <v>38</v>
      </c>
      <c r="Y1009" s="5" t="s">
        <v>38</v>
      </c>
      <c r="Z1009" s="5" t="s">
        <v>38</v>
      </c>
      <c r="AA1009" s="6" t="s">
        <v>38</v>
      </c>
      <c r="AB1009" s="6" t="s">
        <v>38</v>
      </c>
      <c r="AC1009" s="6" t="s">
        <v>38</v>
      </c>
      <c r="AD1009" s="6" t="s">
        <v>38</v>
      </c>
      <c r="AE1009" s="6" t="s">
        <v>38</v>
      </c>
    </row>
    <row r="1010">
      <c r="A1010" s="28" t="s">
        <v>3960</v>
      </c>
      <c r="B1010" s="6" t="s">
        <v>3961</v>
      </c>
      <c r="C1010" s="6" t="s">
        <v>747</v>
      </c>
      <c r="D1010" s="7" t="s">
        <v>3951</v>
      </c>
      <c r="E1010" s="28" t="s">
        <v>3952</v>
      </c>
      <c r="F1010" s="5" t="s">
        <v>186</v>
      </c>
      <c r="G1010" s="6" t="s">
        <v>37</v>
      </c>
      <c r="H1010" s="6" t="s">
        <v>188</v>
      </c>
      <c r="I1010" s="6" t="s">
        <v>38</v>
      </c>
      <c r="J1010" s="8" t="s">
        <v>430</v>
      </c>
      <c r="K1010" s="5" t="s">
        <v>431</v>
      </c>
      <c r="L1010" s="7" t="s">
        <v>432</v>
      </c>
      <c r="M1010" s="9">
        <v>460800</v>
      </c>
      <c r="N1010" s="5" t="s">
        <v>57</v>
      </c>
      <c r="O1010" s="31">
        <v>43196.3552281597</v>
      </c>
      <c r="P1010" s="32">
        <v>43196.4605258912</v>
      </c>
      <c r="Q1010" s="28" t="s">
        <v>38</v>
      </c>
      <c r="R1010" s="29" t="s">
        <v>38</v>
      </c>
      <c r="S1010" s="28" t="s">
        <v>58</v>
      </c>
      <c r="T1010" s="28" t="s">
        <v>38</v>
      </c>
      <c r="U1010" s="5" t="s">
        <v>38</v>
      </c>
      <c r="V1010" s="28" t="s">
        <v>427</v>
      </c>
      <c r="W1010" s="7" t="s">
        <v>38</v>
      </c>
      <c r="X1010" s="7" t="s">
        <v>38</v>
      </c>
      <c r="Y1010" s="5" t="s">
        <v>38</v>
      </c>
      <c r="Z1010" s="5" t="s">
        <v>38</v>
      </c>
      <c r="AA1010" s="6" t="s">
        <v>38</v>
      </c>
      <c r="AB1010" s="6" t="s">
        <v>38</v>
      </c>
      <c r="AC1010" s="6" t="s">
        <v>38</v>
      </c>
      <c r="AD1010" s="6" t="s">
        <v>38</v>
      </c>
      <c r="AE1010" s="6" t="s">
        <v>38</v>
      </c>
    </row>
    <row r="1011">
      <c r="A1011" s="28" t="s">
        <v>3962</v>
      </c>
      <c r="B1011" s="6" t="s">
        <v>3963</v>
      </c>
      <c r="C1011" s="6" t="s">
        <v>747</v>
      </c>
      <c r="D1011" s="7" t="s">
        <v>3951</v>
      </c>
      <c r="E1011" s="28" t="s">
        <v>3952</v>
      </c>
      <c r="F1011" s="5" t="s">
        <v>186</v>
      </c>
      <c r="G1011" s="6" t="s">
        <v>37</v>
      </c>
      <c r="H1011" s="6" t="s">
        <v>188</v>
      </c>
      <c r="I1011" s="6" t="s">
        <v>38</v>
      </c>
      <c r="J1011" s="8" t="s">
        <v>968</v>
      </c>
      <c r="K1011" s="5" t="s">
        <v>969</v>
      </c>
      <c r="L1011" s="7" t="s">
        <v>970</v>
      </c>
      <c r="M1011" s="9">
        <v>506800</v>
      </c>
      <c r="N1011" s="5" t="s">
        <v>57</v>
      </c>
      <c r="O1011" s="31">
        <v>43196.3552281597</v>
      </c>
      <c r="P1011" s="32">
        <v>43196.4605258912</v>
      </c>
      <c r="Q1011" s="28" t="s">
        <v>38</v>
      </c>
      <c r="R1011" s="29" t="s">
        <v>38</v>
      </c>
      <c r="S1011" s="28" t="s">
        <v>58</v>
      </c>
      <c r="T1011" s="28" t="s">
        <v>38</v>
      </c>
      <c r="U1011" s="5" t="s">
        <v>38</v>
      </c>
      <c r="V1011" s="28" t="s">
        <v>427</v>
      </c>
      <c r="W1011" s="7" t="s">
        <v>38</v>
      </c>
      <c r="X1011" s="7" t="s">
        <v>38</v>
      </c>
      <c r="Y1011" s="5" t="s">
        <v>38</v>
      </c>
      <c r="Z1011" s="5" t="s">
        <v>38</v>
      </c>
      <c r="AA1011" s="6" t="s">
        <v>38</v>
      </c>
      <c r="AB1011" s="6" t="s">
        <v>38</v>
      </c>
      <c r="AC1011" s="6" t="s">
        <v>38</v>
      </c>
      <c r="AD1011" s="6" t="s">
        <v>38</v>
      </c>
      <c r="AE1011" s="6" t="s">
        <v>38</v>
      </c>
    </row>
    <row r="1012">
      <c r="A1012" s="28" t="s">
        <v>3964</v>
      </c>
      <c r="B1012" s="6" t="s">
        <v>3965</v>
      </c>
      <c r="C1012" s="6" t="s">
        <v>747</v>
      </c>
      <c r="D1012" s="7" t="s">
        <v>3951</v>
      </c>
      <c r="E1012" s="28" t="s">
        <v>3952</v>
      </c>
      <c r="F1012" s="5" t="s">
        <v>186</v>
      </c>
      <c r="G1012" s="6" t="s">
        <v>56</v>
      </c>
      <c r="H1012" s="6" t="s">
        <v>188</v>
      </c>
      <c r="I1012" s="6" t="s">
        <v>38</v>
      </c>
      <c r="J1012" s="8" t="s">
        <v>968</v>
      </c>
      <c r="K1012" s="5" t="s">
        <v>969</v>
      </c>
      <c r="L1012" s="7" t="s">
        <v>970</v>
      </c>
      <c r="M1012" s="9">
        <v>380500</v>
      </c>
      <c r="N1012" s="5" t="s">
        <v>57</v>
      </c>
      <c r="O1012" s="31">
        <v>43196.3552283565</v>
      </c>
      <c r="P1012" s="32">
        <v>43196.4605258912</v>
      </c>
      <c r="Q1012" s="28" t="s">
        <v>38</v>
      </c>
      <c r="R1012" s="29" t="s">
        <v>38</v>
      </c>
      <c r="S1012" s="28" t="s">
        <v>58</v>
      </c>
      <c r="T1012" s="28" t="s">
        <v>38</v>
      </c>
      <c r="U1012" s="5" t="s">
        <v>38</v>
      </c>
      <c r="V1012" s="28" t="s">
        <v>427</v>
      </c>
      <c r="W1012" s="7" t="s">
        <v>38</v>
      </c>
      <c r="X1012" s="7" t="s">
        <v>38</v>
      </c>
      <c r="Y1012" s="5" t="s">
        <v>38</v>
      </c>
      <c r="Z1012" s="5" t="s">
        <v>38</v>
      </c>
      <c r="AA1012" s="6" t="s">
        <v>38</v>
      </c>
      <c r="AB1012" s="6" t="s">
        <v>38</v>
      </c>
      <c r="AC1012" s="6" t="s">
        <v>38</v>
      </c>
      <c r="AD1012" s="6" t="s">
        <v>38</v>
      </c>
      <c r="AE1012" s="6" t="s">
        <v>38</v>
      </c>
    </row>
    <row r="1013">
      <c r="A1013" s="28" t="s">
        <v>3966</v>
      </c>
      <c r="B1013" s="6" t="s">
        <v>3967</v>
      </c>
      <c r="C1013" s="6" t="s">
        <v>747</v>
      </c>
      <c r="D1013" s="7" t="s">
        <v>3951</v>
      </c>
      <c r="E1013" s="28" t="s">
        <v>3952</v>
      </c>
      <c r="F1013" s="5" t="s">
        <v>186</v>
      </c>
      <c r="G1013" s="6" t="s">
        <v>56</v>
      </c>
      <c r="H1013" s="6" t="s">
        <v>188</v>
      </c>
      <c r="I1013" s="6" t="s">
        <v>38</v>
      </c>
      <c r="J1013" s="8" t="s">
        <v>479</v>
      </c>
      <c r="K1013" s="5" t="s">
        <v>480</v>
      </c>
      <c r="L1013" s="7" t="s">
        <v>481</v>
      </c>
      <c r="M1013" s="9">
        <v>474400</v>
      </c>
      <c r="N1013" s="5" t="s">
        <v>57</v>
      </c>
      <c r="O1013" s="31">
        <v>43196.3552290856</v>
      </c>
      <c r="P1013" s="32">
        <v>43196.4605260764</v>
      </c>
      <c r="Q1013" s="28" t="s">
        <v>38</v>
      </c>
      <c r="R1013" s="29" t="s">
        <v>38</v>
      </c>
      <c r="S1013" s="28" t="s">
        <v>58</v>
      </c>
      <c r="T1013" s="28" t="s">
        <v>38</v>
      </c>
      <c r="U1013" s="5" t="s">
        <v>38</v>
      </c>
      <c r="V1013" s="28" t="s">
        <v>427</v>
      </c>
      <c r="W1013" s="7" t="s">
        <v>38</v>
      </c>
      <c r="X1013" s="7" t="s">
        <v>38</v>
      </c>
      <c r="Y1013" s="5" t="s">
        <v>38</v>
      </c>
      <c r="Z1013" s="5" t="s">
        <v>38</v>
      </c>
      <c r="AA1013" s="6" t="s">
        <v>38</v>
      </c>
      <c r="AB1013" s="6" t="s">
        <v>38</v>
      </c>
      <c r="AC1013" s="6" t="s">
        <v>38</v>
      </c>
      <c r="AD1013" s="6" t="s">
        <v>38</v>
      </c>
      <c r="AE1013" s="6" t="s">
        <v>38</v>
      </c>
    </row>
    <row r="1014">
      <c r="A1014" s="28" t="s">
        <v>3968</v>
      </c>
      <c r="B1014" s="6" t="s">
        <v>3969</v>
      </c>
      <c r="C1014" s="6" t="s">
        <v>747</v>
      </c>
      <c r="D1014" s="7" t="s">
        <v>3951</v>
      </c>
      <c r="E1014" s="28" t="s">
        <v>3952</v>
      </c>
      <c r="F1014" s="5" t="s">
        <v>186</v>
      </c>
      <c r="G1014" s="6" t="s">
        <v>56</v>
      </c>
      <c r="H1014" s="6" t="s">
        <v>188</v>
      </c>
      <c r="I1014" s="6" t="s">
        <v>38</v>
      </c>
      <c r="J1014" s="8" t="s">
        <v>463</v>
      </c>
      <c r="K1014" s="5" t="s">
        <v>464</v>
      </c>
      <c r="L1014" s="7" t="s">
        <v>465</v>
      </c>
      <c r="M1014" s="9">
        <v>476200</v>
      </c>
      <c r="N1014" s="5" t="s">
        <v>466</v>
      </c>
      <c r="O1014" s="31">
        <v>43196.3552290856</v>
      </c>
      <c r="P1014" s="32">
        <v>43196.4605260764</v>
      </c>
      <c r="Q1014" s="28" t="s">
        <v>38</v>
      </c>
      <c r="R1014" s="29" t="s">
        <v>38</v>
      </c>
      <c r="S1014" s="28" t="s">
        <v>58</v>
      </c>
      <c r="T1014" s="28" t="s">
        <v>38</v>
      </c>
      <c r="U1014" s="5" t="s">
        <v>38</v>
      </c>
      <c r="V1014" s="28" t="s">
        <v>427</v>
      </c>
      <c r="W1014" s="7" t="s">
        <v>38</v>
      </c>
      <c r="X1014" s="7" t="s">
        <v>38</v>
      </c>
      <c r="Y1014" s="5" t="s">
        <v>38</v>
      </c>
      <c r="Z1014" s="5" t="s">
        <v>38</v>
      </c>
      <c r="AA1014" s="6" t="s">
        <v>38</v>
      </c>
      <c r="AB1014" s="6" t="s">
        <v>38</v>
      </c>
      <c r="AC1014" s="6" t="s">
        <v>38</v>
      </c>
      <c r="AD1014" s="6" t="s">
        <v>38</v>
      </c>
      <c r="AE1014" s="6" t="s">
        <v>38</v>
      </c>
    </row>
    <row r="1015">
      <c r="A1015" s="28" t="s">
        <v>3970</v>
      </c>
      <c r="B1015" s="6" t="s">
        <v>3971</v>
      </c>
      <c r="C1015" s="6" t="s">
        <v>747</v>
      </c>
      <c r="D1015" s="7" t="s">
        <v>3951</v>
      </c>
      <c r="E1015" s="28" t="s">
        <v>3952</v>
      </c>
      <c r="F1015" s="5" t="s">
        <v>186</v>
      </c>
      <c r="G1015" s="6" t="s">
        <v>56</v>
      </c>
      <c r="H1015" s="6" t="s">
        <v>188</v>
      </c>
      <c r="I1015" s="6" t="s">
        <v>38</v>
      </c>
      <c r="J1015" s="8" t="s">
        <v>469</v>
      </c>
      <c r="K1015" s="5" t="s">
        <v>470</v>
      </c>
      <c r="L1015" s="7" t="s">
        <v>471</v>
      </c>
      <c r="M1015" s="9">
        <v>461300</v>
      </c>
      <c r="N1015" s="5" t="s">
        <v>57</v>
      </c>
      <c r="O1015" s="31">
        <v>43196.3552292477</v>
      </c>
      <c r="P1015" s="32">
        <v>43196.4605260764</v>
      </c>
      <c r="Q1015" s="28" t="s">
        <v>38</v>
      </c>
      <c r="R1015" s="29" t="s">
        <v>38</v>
      </c>
      <c r="S1015" s="28" t="s">
        <v>58</v>
      </c>
      <c r="T1015" s="28" t="s">
        <v>38</v>
      </c>
      <c r="U1015" s="5" t="s">
        <v>38</v>
      </c>
      <c r="V1015" s="28" t="s">
        <v>427</v>
      </c>
      <c r="W1015" s="7" t="s">
        <v>38</v>
      </c>
      <c r="X1015" s="7" t="s">
        <v>38</v>
      </c>
      <c r="Y1015" s="5" t="s">
        <v>38</v>
      </c>
      <c r="Z1015" s="5" t="s">
        <v>38</v>
      </c>
      <c r="AA1015" s="6" t="s">
        <v>38</v>
      </c>
      <c r="AB1015" s="6" t="s">
        <v>38</v>
      </c>
      <c r="AC1015" s="6" t="s">
        <v>38</v>
      </c>
      <c r="AD1015" s="6" t="s">
        <v>38</v>
      </c>
      <c r="AE1015" s="6" t="s">
        <v>38</v>
      </c>
    </row>
    <row r="1016">
      <c r="A1016" s="28" t="s">
        <v>3972</v>
      </c>
      <c r="B1016" s="6" t="s">
        <v>3973</v>
      </c>
      <c r="C1016" s="6" t="s">
        <v>747</v>
      </c>
      <c r="D1016" s="7" t="s">
        <v>3951</v>
      </c>
      <c r="E1016" s="28" t="s">
        <v>3952</v>
      </c>
      <c r="F1016" s="5" t="s">
        <v>186</v>
      </c>
      <c r="G1016" s="6" t="s">
        <v>37</v>
      </c>
      <c r="H1016" s="6" t="s">
        <v>188</v>
      </c>
      <c r="I1016" s="6" t="s">
        <v>38</v>
      </c>
      <c r="J1016" s="8" t="s">
        <v>513</v>
      </c>
      <c r="K1016" s="5" t="s">
        <v>514</v>
      </c>
      <c r="L1016" s="7" t="s">
        <v>515</v>
      </c>
      <c r="M1016" s="9">
        <v>411900</v>
      </c>
      <c r="N1016" s="5" t="s">
        <v>209</v>
      </c>
      <c r="O1016" s="31">
        <v>43196.3552294329</v>
      </c>
      <c r="P1016" s="32">
        <v>43196.4605262384</v>
      </c>
      <c r="Q1016" s="28" t="s">
        <v>38</v>
      </c>
      <c r="R1016" s="29" t="s">
        <v>3974</v>
      </c>
      <c r="S1016" s="28" t="s">
        <v>58</v>
      </c>
      <c r="T1016" s="28" t="s">
        <v>38</v>
      </c>
      <c r="U1016" s="5" t="s">
        <v>38</v>
      </c>
      <c r="V1016" s="28" t="s">
        <v>427</v>
      </c>
      <c r="W1016" s="7" t="s">
        <v>38</v>
      </c>
      <c r="X1016" s="7" t="s">
        <v>38</v>
      </c>
      <c r="Y1016" s="5" t="s">
        <v>38</v>
      </c>
      <c r="Z1016" s="5" t="s">
        <v>38</v>
      </c>
      <c r="AA1016" s="6" t="s">
        <v>38</v>
      </c>
      <c r="AB1016" s="6" t="s">
        <v>38</v>
      </c>
      <c r="AC1016" s="6" t="s">
        <v>38</v>
      </c>
      <c r="AD1016" s="6" t="s">
        <v>38</v>
      </c>
      <c r="AE1016" s="6" t="s">
        <v>38</v>
      </c>
    </row>
    <row r="1017">
      <c r="A1017" s="28" t="s">
        <v>3975</v>
      </c>
      <c r="B1017" s="6" t="s">
        <v>3976</v>
      </c>
      <c r="C1017" s="6" t="s">
        <v>747</v>
      </c>
      <c r="D1017" s="7" t="s">
        <v>3951</v>
      </c>
      <c r="E1017" s="28" t="s">
        <v>3952</v>
      </c>
      <c r="F1017" s="5" t="s">
        <v>374</v>
      </c>
      <c r="G1017" s="6" t="s">
        <v>37</v>
      </c>
      <c r="H1017" s="6" t="s">
        <v>188</v>
      </c>
      <c r="I1017" s="6" t="s">
        <v>38</v>
      </c>
      <c r="J1017" s="8" t="s">
        <v>968</v>
      </c>
      <c r="K1017" s="5" t="s">
        <v>969</v>
      </c>
      <c r="L1017" s="7" t="s">
        <v>970</v>
      </c>
      <c r="M1017" s="9">
        <v>474500</v>
      </c>
      <c r="N1017" s="5" t="s">
        <v>209</v>
      </c>
      <c r="O1017" s="31">
        <v>43196.3552294329</v>
      </c>
      <c r="P1017" s="32">
        <v>43196.4605262384</v>
      </c>
      <c r="Q1017" s="28" t="s">
        <v>38</v>
      </c>
      <c r="R1017" s="29" t="s">
        <v>3977</v>
      </c>
      <c r="S1017" s="28" t="s">
        <v>58</v>
      </c>
      <c r="T1017" s="28" t="s">
        <v>38</v>
      </c>
      <c r="U1017" s="5" t="s">
        <v>38</v>
      </c>
      <c r="V1017" s="28" t="s">
        <v>427</v>
      </c>
      <c r="W1017" s="7" t="s">
        <v>38</v>
      </c>
      <c r="X1017" s="7" t="s">
        <v>38</v>
      </c>
      <c r="Y1017" s="5" t="s">
        <v>38</v>
      </c>
      <c r="Z1017" s="5" t="s">
        <v>38</v>
      </c>
      <c r="AA1017" s="6" t="s">
        <v>112</v>
      </c>
      <c r="AB1017" s="6" t="s">
        <v>61</v>
      </c>
      <c r="AC1017" s="6" t="s">
        <v>38</v>
      </c>
      <c r="AD1017" s="6" t="s">
        <v>38</v>
      </c>
      <c r="AE1017" s="6" t="s">
        <v>38</v>
      </c>
    </row>
    <row r="1018">
      <c r="A1018" s="28" t="s">
        <v>3978</v>
      </c>
      <c r="B1018" s="6" t="s">
        <v>3979</v>
      </c>
      <c r="C1018" s="6" t="s">
        <v>747</v>
      </c>
      <c r="D1018" s="7" t="s">
        <v>3951</v>
      </c>
      <c r="E1018" s="28" t="s">
        <v>3952</v>
      </c>
      <c r="F1018" s="5" t="s">
        <v>186</v>
      </c>
      <c r="G1018" s="6" t="s">
        <v>56</v>
      </c>
      <c r="H1018" s="6" t="s">
        <v>188</v>
      </c>
      <c r="I1018" s="6" t="s">
        <v>38</v>
      </c>
      <c r="J1018" s="8" t="s">
        <v>3980</v>
      </c>
      <c r="K1018" s="5" t="s">
        <v>3981</v>
      </c>
      <c r="L1018" s="7" t="s">
        <v>3982</v>
      </c>
      <c r="M1018" s="9">
        <v>538200</v>
      </c>
      <c r="N1018" s="5" t="s">
        <v>57</v>
      </c>
      <c r="O1018" s="31">
        <v>43196.3552297801</v>
      </c>
      <c r="P1018" s="32">
        <v>43196.4605262384</v>
      </c>
      <c r="Q1018" s="28" t="s">
        <v>38</v>
      </c>
      <c r="R1018" s="29" t="s">
        <v>38</v>
      </c>
      <c r="S1018" s="28" t="s">
        <v>58</v>
      </c>
      <c r="T1018" s="28" t="s">
        <v>38</v>
      </c>
      <c r="U1018" s="5" t="s">
        <v>38</v>
      </c>
      <c r="V1018" s="28" t="s">
        <v>427</v>
      </c>
      <c r="W1018" s="7" t="s">
        <v>38</v>
      </c>
      <c r="X1018" s="7" t="s">
        <v>38</v>
      </c>
      <c r="Y1018" s="5" t="s">
        <v>38</v>
      </c>
      <c r="Z1018" s="5" t="s">
        <v>38</v>
      </c>
      <c r="AA1018" s="6" t="s">
        <v>38</v>
      </c>
      <c r="AB1018" s="6" t="s">
        <v>38</v>
      </c>
      <c r="AC1018" s="6" t="s">
        <v>38</v>
      </c>
      <c r="AD1018" s="6" t="s">
        <v>38</v>
      </c>
      <c r="AE1018" s="6" t="s">
        <v>38</v>
      </c>
    </row>
    <row r="1019">
      <c r="A1019" s="28" t="s">
        <v>3983</v>
      </c>
      <c r="B1019" s="6" t="s">
        <v>3984</v>
      </c>
      <c r="C1019" s="6" t="s">
        <v>3985</v>
      </c>
      <c r="D1019" s="7" t="s">
        <v>3767</v>
      </c>
      <c r="E1019" s="28" t="s">
        <v>3768</v>
      </c>
      <c r="F1019" s="5" t="s">
        <v>195</v>
      </c>
      <c r="G1019" s="6" t="s">
        <v>37</v>
      </c>
      <c r="H1019" s="6" t="s">
        <v>3986</v>
      </c>
      <c r="I1019" s="6" t="s">
        <v>38</v>
      </c>
      <c r="J1019" s="8" t="s">
        <v>669</v>
      </c>
      <c r="K1019" s="5" t="s">
        <v>670</v>
      </c>
      <c r="L1019" s="7" t="s">
        <v>671</v>
      </c>
      <c r="M1019" s="9">
        <v>391100</v>
      </c>
      <c r="N1019" s="5" t="s">
        <v>57</v>
      </c>
      <c r="O1019" s="31">
        <v>43196.3552482292</v>
      </c>
      <c r="P1019" s="32">
        <v>43196.3667043171</v>
      </c>
      <c r="Q1019" s="28" t="s">
        <v>38</v>
      </c>
      <c r="R1019" s="29" t="s">
        <v>38</v>
      </c>
      <c r="S1019" s="28" t="s">
        <v>38</v>
      </c>
      <c r="T1019" s="28" t="s">
        <v>38</v>
      </c>
      <c r="U1019" s="5" t="s">
        <v>38</v>
      </c>
      <c r="V1019" s="28" t="s">
        <v>427</v>
      </c>
      <c r="W1019" s="7" t="s">
        <v>38</v>
      </c>
      <c r="X1019" s="7" t="s">
        <v>38</v>
      </c>
      <c r="Y1019" s="5" t="s">
        <v>38</v>
      </c>
      <c r="Z1019" s="5" t="s">
        <v>38</v>
      </c>
      <c r="AA1019" s="6" t="s">
        <v>38</v>
      </c>
      <c r="AB1019" s="6" t="s">
        <v>38</v>
      </c>
      <c r="AC1019" s="6" t="s">
        <v>38</v>
      </c>
      <c r="AD1019" s="6" t="s">
        <v>38</v>
      </c>
      <c r="AE1019" s="6" t="s">
        <v>38</v>
      </c>
    </row>
    <row r="1020">
      <c r="A1020" s="28" t="s">
        <v>3987</v>
      </c>
      <c r="B1020" s="6" t="s">
        <v>3988</v>
      </c>
      <c r="C1020" s="6" t="s">
        <v>3766</v>
      </c>
      <c r="D1020" s="7" t="s">
        <v>3767</v>
      </c>
      <c r="E1020" s="28" t="s">
        <v>3768</v>
      </c>
      <c r="F1020" s="5" t="s">
        <v>374</v>
      </c>
      <c r="G1020" s="6" t="s">
        <v>37</v>
      </c>
      <c r="H1020" s="6" t="s">
        <v>3989</v>
      </c>
      <c r="I1020" s="6" t="s">
        <v>38</v>
      </c>
      <c r="J1020" s="8" t="s">
        <v>669</v>
      </c>
      <c r="K1020" s="5" t="s">
        <v>670</v>
      </c>
      <c r="L1020" s="7" t="s">
        <v>671</v>
      </c>
      <c r="M1020" s="9">
        <v>401100</v>
      </c>
      <c r="N1020" s="5" t="s">
        <v>209</v>
      </c>
      <c r="O1020" s="31">
        <v>43196.358118287</v>
      </c>
      <c r="P1020" s="32">
        <v>43196.3667044792</v>
      </c>
      <c r="Q1020" s="28" t="s">
        <v>38</v>
      </c>
      <c r="R1020" s="29" t="s">
        <v>3990</v>
      </c>
      <c r="S1020" s="28" t="s">
        <v>38</v>
      </c>
      <c r="T1020" s="28" t="s">
        <v>38</v>
      </c>
      <c r="U1020" s="5" t="s">
        <v>38</v>
      </c>
      <c r="V1020" s="28" t="s">
        <v>427</v>
      </c>
      <c r="W1020" s="7" t="s">
        <v>38</v>
      </c>
      <c r="X1020" s="7" t="s">
        <v>38</v>
      </c>
      <c r="Y1020" s="5" t="s">
        <v>38</v>
      </c>
      <c r="Z1020" s="5" t="s">
        <v>38</v>
      </c>
      <c r="AA1020" s="6" t="s">
        <v>38</v>
      </c>
      <c r="AB1020" s="6" t="s">
        <v>120</v>
      </c>
      <c r="AC1020" s="6" t="s">
        <v>38</v>
      </c>
      <c r="AD1020" s="6" t="s">
        <v>38</v>
      </c>
      <c r="AE1020" s="6" t="s">
        <v>38</v>
      </c>
    </row>
    <row r="1021">
      <c r="A1021" s="28" t="s">
        <v>3991</v>
      </c>
      <c r="B1021" s="6" t="s">
        <v>3992</v>
      </c>
      <c r="C1021" s="6" t="s">
        <v>958</v>
      </c>
      <c r="D1021" s="7" t="s">
        <v>3993</v>
      </c>
      <c r="E1021" s="28" t="s">
        <v>3994</v>
      </c>
      <c r="F1021" s="5" t="s">
        <v>195</v>
      </c>
      <c r="G1021" s="6" t="s">
        <v>37</v>
      </c>
      <c r="H1021" s="6" t="s">
        <v>3995</v>
      </c>
      <c r="I1021" s="6" t="s">
        <v>38</v>
      </c>
      <c r="J1021" s="8" t="s">
        <v>3996</v>
      </c>
      <c r="K1021" s="5" t="s">
        <v>3997</v>
      </c>
      <c r="L1021" s="7" t="s">
        <v>1077</v>
      </c>
      <c r="M1021" s="9">
        <v>461900</v>
      </c>
      <c r="N1021" s="5" t="s">
        <v>57</v>
      </c>
      <c r="O1021" s="31">
        <v>43196.3625514236</v>
      </c>
      <c r="P1021" s="32">
        <v>43196.8084957523</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3998</v>
      </c>
      <c r="B1022" s="6" t="s">
        <v>3999</v>
      </c>
      <c r="C1022" s="6" t="s">
        <v>958</v>
      </c>
      <c r="D1022" s="7" t="s">
        <v>3993</v>
      </c>
      <c r="E1022" s="28" t="s">
        <v>3994</v>
      </c>
      <c r="F1022" s="5" t="s">
        <v>365</v>
      </c>
      <c r="G1022" s="6" t="s">
        <v>674</v>
      </c>
      <c r="H1022" s="6" t="s">
        <v>4000</v>
      </c>
      <c r="I1022" s="6" t="s">
        <v>38</v>
      </c>
      <c r="J1022" s="8" t="s">
        <v>1105</v>
      </c>
      <c r="K1022" s="5" t="s">
        <v>1106</v>
      </c>
      <c r="L1022" s="7" t="s">
        <v>1107</v>
      </c>
      <c r="M1022" s="9">
        <v>521000</v>
      </c>
      <c r="N1022" s="5" t="s">
        <v>57</v>
      </c>
      <c r="O1022" s="31">
        <v>43196.3625515856</v>
      </c>
      <c r="P1022" s="32">
        <v>43196.8084958333</v>
      </c>
      <c r="Q1022" s="28" t="s">
        <v>38</v>
      </c>
      <c r="R1022" s="29" t="s">
        <v>38</v>
      </c>
      <c r="S1022" s="28" t="s">
        <v>58</v>
      </c>
      <c r="T1022" s="28" t="s">
        <v>366</v>
      </c>
      <c r="U1022" s="5" t="s">
        <v>367</v>
      </c>
      <c r="V1022" s="28" t="s">
        <v>617</v>
      </c>
      <c r="W1022" s="7" t="s">
        <v>38</v>
      </c>
      <c r="X1022" s="7" t="s">
        <v>38</v>
      </c>
      <c r="Y1022" s="5" t="s">
        <v>344</v>
      </c>
      <c r="Z1022" s="5" t="s">
        <v>38</v>
      </c>
      <c r="AA1022" s="6" t="s">
        <v>38</v>
      </c>
      <c r="AB1022" s="6" t="s">
        <v>38</v>
      </c>
      <c r="AC1022" s="6" t="s">
        <v>38</v>
      </c>
      <c r="AD1022" s="6" t="s">
        <v>38</v>
      </c>
      <c r="AE1022" s="6" t="s">
        <v>38</v>
      </c>
    </row>
    <row r="1023">
      <c r="A1023" s="28" t="s">
        <v>4001</v>
      </c>
      <c r="B1023" s="6" t="s">
        <v>4002</v>
      </c>
      <c r="C1023" s="6" t="s">
        <v>958</v>
      </c>
      <c r="D1023" s="7" t="s">
        <v>3993</v>
      </c>
      <c r="E1023" s="28" t="s">
        <v>3994</v>
      </c>
      <c r="F1023" s="5" t="s">
        <v>365</v>
      </c>
      <c r="G1023" s="6" t="s">
        <v>674</v>
      </c>
      <c r="H1023" s="6" t="s">
        <v>4003</v>
      </c>
      <c r="I1023" s="6" t="s">
        <v>38</v>
      </c>
      <c r="J1023" s="8" t="s">
        <v>4004</v>
      </c>
      <c r="K1023" s="5" t="s">
        <v>4005</v>
      </c>
      <c r="L1023" s="7" t="s">
        <v>4006</v>
      </c>
      <c r="M1023" s="9">
        <v>462100</v>
      </c>
      <c r="N1023" s="5" t="s">
        <v>209</v>
      </c>
      <c r="O1023" s="31">
        <v>43196.3625517708</v>
      </c>
      <c r="P1023" s="32">
        <v>43196.8084958681</v>
      </c>
      <c r="Q1023" s="28" t="s">
        <v>38</v>
      </c>
      <c r="R1023" s="29" t="s">
        <v>4007</v>
      </c>
      <c r="S1023" s="28" t="s">
        <v>58</v>
      </c>
      <c r="T1023" s="28" t="s">
        <v>366</v>
      </c>
      <c r="U1023" s="5" t="s">
        <v>367</v>
      </c>
      <c r="V1023" s="28" t="s">
        <v>83</v>
      </c>
      <c r="W1023" s="7" t="s">
        <v>38</v>
      </c>
      <c r="X1023" s="7" t="s">
        <v>38</v>
      </c>
      <c r="Y1023" s="5" t="s">
        <v>344</v>
      </c>
      <c r="Z1023" s="5" t="s">
        <v>38</v>
      </c>
      <c r="AA1023" s="6" t="s">
        <v>38</v>
      </c>
      <c r="AB1023" s="6" t="s">
        <v>38</v>
      </c>
      <c r="AC1023" s="6" t="s">
        <v>38</v>
      </c>
      <c r="AD1023" s="6" t="s">
        <v>38</v>
      </c>
      <c r="AE1023" s="6" t="s">
        <v>38</v>
      </c>
    </row>
    <row r="1024">
      <c r="A1024" s="28" t="s">
        <v>4008</v>
      </c>
      <c r="B1024" s="6" t="s">
        <v>4002</v>
      </c>
      <c r="C1024" s="6" t="s">
        <v>958</v>
      </c>
      <c r="D1024" s="7" t="s">
        <v>3993</v>
      </c>
      <c r="E1024" s="28" t="s">
        <v>3994</v>
      </c>
      <c r="F1024" s="5" t="s">
        <v>365</v>
      </c>
      <c r="G1024" s="6" t="s">
        <v>674</v>
      </c>
      <c r="H1024" s="6" t="s">
        <v>4003</v>
      </c>
      <c r="I1024" s="6" t="s">
        <v>38</v>
      </c>
      <c r="J1024" s="8" t="s">
        <v>645</v>
      </c>
      <c r="K1024" s="5" t="s">
        <v>646</v>
      </c>
      <c r="L1024" s="7" t="s">
        <v>647</v>
      </c>
      <c r="M1024" s="9">
        <v>451700</v>
      </c>
      <c r="N1024" s="5" t="s">
        <v>209</v>
      </c>
      <c r="O1024" s="31">
        <v>43196.3625517708</v>
      </c>
      <c r="P1024" s="32">
        <v>43196.8084959144</v>
      </c>
      <c r="Q1024" s="28" t="s">
        <v>38</v>
      </c>
      <c r="R1024" s="29" t="s">
        <v>4009</v>
      </c>
      <c r="S1024" s="28" t="s">
        <v>58</v>
      </c>
      <c r="T1024" s="28" t="s">
        <v>665</v>
      </c>
      <c r="U1024" s="5" t="s">
        <v>367</v>
      </c>
      <c r="V1024" s="28" t="s">
        <v>649</v>
      </c>
      <c r="W1024" s="7" t="s">
        <v>38</v>
      </c>
      <c r="X1024" s="7" t="s">
        <v>38</v>
      </c>
      <c r="Y1024" s="5" t="s">
        <v>344</v>
      </c>
      <c r="Z1024" s="5" t="s">
        <v>38</v>
      </c>
      <c r="AA1024" s="6" t="s">
        <v>38</v>
      </c>
      <c r="AB1024" s="6" t="s">
        <v>38</v>
      </c>
      <c r="AC1024" s="6" t="s">
        <v>38</v>
      </c>
      <c r="AD1024" s="6" t="s">
        <v>38</v>
      </c>
      <c r="AE1024" s="6" t="s">
        <v>38</v>
      </c>
    </row>
    <row r="1025">
      <c r="A1025" s="28" t="s">
        <v>4010</v>
      </c>
      <c r="B1025" s="6" t="s">
        <v>4011</v>
      </c>
      <c r="C1025" s="6" t="s">
        <v>958</v>
      </c>
      <c r="D1025" s="7" t="s">
        <v>3993</v>
      </c>
      <c r="E1025" s="28" t="s">
        <v>3994</v>
      </c>
      <c r="F1025" s="5" t="s">
        <v>195</v>
      </c>
      <c r="G1025" s="6" t="s">
        <v>37</v>
      </c>
      <c r="H1025" s="6" t="s">
        <v>4012</v>
      </c>
      <c r="I1025" s="6" t="s">
        <v>38</v>
      </c>
      <c r="J1025" s="8" t="s">
        <v>908</v>
      </c>
      <c r="K1025" s="5" t="s">
        <v>909</v>
      </c>
      <c r="L1025" s="7" t="s">
        <v>910</v>
      </c>
      <c r="M1025" s="9">
        <v>377200</v>
      </c>
      <c r="N1025" s="5" t="s">
        <v>57</v>
      </c>
      <c r="O1025" s="31">
        <v>43196.3625519329</v>
      </c>
      <c r="P1025" s="32">
        <v>43196.8084959491</v>
      </c>
      <c r="Q1025" s="28" t="s">
        <v>38</v>
      </c>
      <c r="R1025" s="29" t="s">
        <v>38</v>
      </c>
      <c r="S1025" s="28" t="s">
        <v>58</v>
      </c>
      <c r="T1025" s="28" t="s">
        <v>38</v>
      </c>
      <c r="U1025" s="5" t="s">
        <v>38</v>
      </c>
      <c r="V1025" s="28" t="s">
        <v>83</v>
      </c>
      <c r="W1025" s="7" t="s">
        <v>38</v>
      </c>
      <c r="X1025" s="7" t="s">
        <v>38</v>
      </c>
      <c r="Y1025" s="5" t="s">
        <v>38</v>
      </c>
      <c r="Z1025" s="5" t="s">
        <v>38</v>
      </c>
      <c r="AA1025" s="6" t="s">
        <v>38</v>
      </c>
      <c r="AB1025" s="6" t="s">
        <v>38</v>
      </c>
      <c r="AC1025" s="6" t="s">
        <v>38</v>
      </c>
      <c r="AD1025" s="6" t="s">
        <v>38</v>
      </c>
      <c r="AE1025" s="6" t="s">
        <v>38</v>
      </c>
    </row>
    <row r="1026">
      <c r="A1026" s="28" t="s">
        <v>4013</v>
      </c>
      <c r="B1026" s="6" t="s">
        <v>4014</v>
      </c>
      <c r="C1026" s="6" t="s">
        <v>958</v>
      </c>
      <c r="D1026" s="7" t="s">
        <v>3993</v>
      </c>
      <c r="E1026" s="28" t="s">
        <v>3994</v>
      </c>
      <c r="F1026" s="5" t="s">
        <v>22</v>
      </c>
      <c r="G1026" s="6" t="s">
        <v>37</v>
      </c>
      <c r="H1026" s="6" t="s">
        <v>4015</v>
      </c>
      <c r="I1026" s="6" t="s">
        <v>38</v>
      </c>
      <c r="J1026" s="8" t="s">
        <v>908</v>
      </c>
      <c r="K1026" s="5" t="s">
        <v>909</v>
      </c>
      <c r="L1026" s="7" t="s">
        <v>910</v>
      </c>
      <c r="M1026" s="9">
        <v>462400</v>
      </c>
      <c r="N1026" s="5" t="s">
        <v>57</v>
      </c>
      <c r="O1026" s="31">
        <v>43196.3625519329</v>
      </c>
      <c r="P1026" s="32">
        <v>43196.8084960301</v>
      </c>
      <c r="Q1026" s="28" t="s">
        <v>38</v>
      </c>
      <c r="R1026" s="29" t="s">
        <v>38</v>
      </c>
      <c r="S1026" s="28" t="s">
        <v>58</v>
      </c>
      <c r="T1026" s="28" t="s">
        <v>4016</v>
      </c>
      <c r="U1026" s="5" t="s">
        <v>330</v>
      </c>
      <c r="V1026" s="28" t="s">
        <v>83</v>
      </c>
      <c r="W1026" s="7" t="s">
        <v>4017</v>
      </c>
      <c r="X1026" s="7" t="s">
        <v>38</v>
      </c>
      <c r="Y1026" s="5" t="s">
        <v>333</v>
      </c>
      <c r="Z1026" s="5" t="s">
        <v>38</v>
      </c>
      <c r="AA1026" s="6" t="s">
        <v>38</v>
      </c>
      <c r="AB1026" s="6" t="s">
        <v>38</v>
      </c>
      <c r="AC1026" s="6" t="s">
        <v>38</v>
      </c>
      <c r="AD1026" s="6" t="s">
        <v>38</v>
      </c>
      <c r="AE1026" s="6" t="s">
        <v>38</v>
      </c>
    </row>
    <row r="1027">
      <c r="A1027" s="28" t="s">
        <v>4018</v>
      </c>
      <c r="B1027" s="6" t="s">
        <v>4014</v>
      </c>
      <c r="C1027" s="6" t="s">
        <v>958</v>
      </c>
      <c r="D1027" s="7" t="s">
        <v>3993</v>
      </c>
      <c r="E1027" s="28" t="s">
        <v>3994</v>
      </c>
      <c r="F1027" s="5" t="s">
        <v>22</v>
      </c>
      <c r="G1027" s="6" t="s">
        <v>37</v>
      </c>
      <c r="H1027" s="6" t="s">
        <v>4019</v>
      </c>
      <c r="I1027" s="6" t="s">
        <v>38</v>
      </c>
      <c r="J1027" s="8" t="s">
        <v>908</v>
      </c>
      <c r="K1027" s="5" t="s">
        <v>909</v>
      </c>
      <c r="L1027" s="7" t="s">
        <v>910</v>
      </c>
      <c r="M1027" s="9">
        <v>0</v>
      </c>
      <c r="N1027" s="5" t="s">
        <v>57</v>
      </c>
      <c r="O1027" s="31">
        <v>43196.3625696412</v>
      </c>
      <c r="P1027" s="32">
        <v>43196.8084960995</v>
      </c>
      <c r="Q1027" s="28" t="s">
        <v>38</v>
      </c>
      <c r="R1027" s="29" t="s">
        <v>4020</v>
      </c>
      <c r="S1027" s="28" t="s">
        <v>58</v>
      </c>
      <c r="T1027" s="28" t="s">
        <v>665</v>
      </c>
      <c r="U1027" s="5" t="s">
        <v>367</v>
      </c>
      <c r="V1027" s="28" t="s">
        <v>83</v>
      </c>
      <c r="W1027" s="7" t="s">
        <v>4021</v>
      </c>
      <c r="X1027" s="7" t="s">
        <v>38</v>
      </c>
      <c r="Y1027" s="5" t="s">
        <v>333</v>
      </c>
      <c r="Z1027" s="5" t="s">
        <v>38</v>
      </c>
      <c r="AA1027" s="6" t="s">
        <v>38</v>
      </c>
      <c r="AB1027" s="6" t="s">
        <v>38</v>
      </c>
      <c r="AC1027" s="6" t="s">
        <v>38</v>
      </c>
      <c r="AD1027" s="6" t="s">
        <v>38</v>
      </c>
      <c r="AE1027" s="6" t="s">
        <v>38</v>
      </c>
    </row>
    <row r="1028">
      <c r="A1028" s="28" t="s">
        <v>4022</v>
      </c>
      <c r="B1028" s="6" t="s">
        <v>4023</v>
      </c>
      <c r="C1028" s="6" t="s">
        <v>958</v>
      </c>
      <c r="D1028" s="7" t="s">
        <v>3993</v>
      </c>
      <c r="E1028" s="28" t="s">
        <v>3994</v>
      </c>
      <c r="F1028" s="5" t="s">
        <v>195</v>
      </c>
      <c r="G1028" s="6" t="s">
        <v>56</v>
      </c>
      <c r="H1028" s="6" t="s">
        <v>4024</v>
      </c>
      <c r="I1028" s="6" t="s">
        <v>38</v>
      </c>
      <c r="J1028" s="8" t="s">
        <v>2697</v>
      </c>
      <c r="K1028" s="5" t="s">
        <v>2698</v>
      </c>
      <c r="L1028" s="7" t="s">
        <v>2699</v>
      </c>
      <c r="M1028" s="9">
        <v>462600</v>
      </c>
      <c r="N1028" s="5" t="s">
        <v>57</v>
      </c>
      <c r="O1028" s="31">
        <v>43196.3625828356</v>
      </c>
      <c r="P1028" s="32">
        <v>43196.8084961458</v>
      </c>
      <c r="Q1028" s="28" t="s">
        <v>38</v>
      </c>
      <c r="R1028" s="29" t="s">
        <v>38</v>
      </c>
      <c r="S1028" s="28" t="s">
        <v>58</v>
      </c>
      <c r="T1028" s="28" t="s">
        <v>38</v>
      </c>
      <c r="U1028" s="5" t="s">
        <v>38</v>
      </c>
      <c r="V1028" s="28" t="s">
        <v>617</v>
      </c>
      <c r="W1028" s="7" t="s">
        <v>38</v>
      </c>
      <c r="X1028" s="7" t="s">
        <v>38</v>
      </c>
      <c r="Y1028" s="5" t="s">
        <v>38</v>
      </c>
      <c r="Z1028" s="5" t="s">
        <v>38</v>
      </c>
      <c r="AA1028" s="6" t="s">
        <v>38</v>
      </c>
      <c r="AB1028" s="6" t="s">
        <v>38</v>
      </c>
      <c r="AC1028" s="6" t="s">
        <v>38</v>
      </c>
      <c r="AD1028" s="6" t="s">
        <v>38</v>
      </c>
      <c r="AE1028" s="6" t="s">
        <v>38</v>
      </c>
    </row>
    <row r="1029">
      <c r="A1029" s="28" t="s">
        <v>4025</v>
      </c>
      <c r="B1029" s="6" t="s">
        <v>4026</v>
      </c>
      <c r="C1029" s="6" t="s">
        <v>958</v>
      </c>
      <c r="D1029" s="7" t="s">
        <v>3993</v>
      </c>
      <c r="E1029" s="28" t="s">
        <v>3994</v>
      </c>
      <c r="F1029" s="5" t="s">
        <v>195</v>
      </c>
      <c r="G1029" s="6" t="s">
        <v>37</v>
      </c>
      <c r="H1029" s="6" t="s">
        <v>4027</v>
      </c>
      <c r="I1029" s="6" t="s">
        <v>38</v>
      </c>
      <c r="J1029" s="8" t="s">
        <v>2697</v>
      </c>
      <c r="K1029" s="5" t="s">
        <v>2698</v>
      </c>
      <c r="L1029" s="7" t="s">
        <v>2699</v>
      </c>
      <c r="M1029" s="9">
        <v>462700</v>
      </c>
      <c r="N1029" s="5" t="s">
        <v>57</v>
      </c>
      <c r="O1029" s="31">
        <v>43196.3625831829</v>
      </c>
      <c r="P1029" s="32">
        <v>43196.8084962153</v>
      </c>
      <c r="Q1029" s="28" t="s">
        <v>38</v>
      </c>
      <c r="R1029" s="29" t="s">
        <v>38</v>
      </c>
      <c r="S1029" s="28" t="s">
        <v>58</v>
      </c>
      <c r="T1029" s="28" t="s">
        <v>38</v>
      </c>
      <c r="U1029" s="5" t="s">
        <v>38</v>
      </c>
      <c r="V1029" s="28" t="s">
        <v>617</v>
      </c>
      <c r="W1029" s="7" t="s">
        <v>38</v>
      </c>
      <c r="X1029" s="7" t="s">
        <v>38</v>
      </c>
      <c r="Y1029" s="5" t="s">
        <v>38</v>
      </c>
      <c r="Z1029" s="5" t="s">
        <v>38</v>
      </c>
      <c r="AA1029" s="6" t="s">
        <v>38</v>
      </c>
      <c r="AB1029" s="6" t="s">
        <v>38</v>
      </c>
      <c r="AC1029" s="6" t="s">
        <v>38</v>
      </c>
      <c r="AD1029" s="6" t="s">
        <v>38</v>
      </c>
      <c r="AE1029" s="6" t="s">
        <v>38</v>
      </c>
    </row>
    <row r="1030">
      <c r="A1030" s="28" t="s">
        <v>4028</v>
      </c>
      <c r="B1030" s="6" t="s">
        <v>4029</v>
      </c>
      <c r="C1030" s="6" t="s">
        <v>958</v>
      </c>
      <c r="D1030" s="7" t="s">
        <v>3993</v>
      </c>
      <c r="E1030" s="28" t="s">
        <v>3994</v>
      </c>
      <c r="F1030" s="5" t="s">
        <v>365</v>
      </c>
      <c r="G1030" s="6" t="s">
        <v>674</v>
      </c>
      <c r="H1030" s="6" t="s">
        <v>4030</v>
      </c>
      <c r="I1030" s="6" t="s">
        <v>38</v>
      </c>
      <c r="J1030" s="8" t="s">
        <v>4031</v>
      </c>
      <c r="K1030" s="5" t="s">
        <v>4032</v>
      </c>
      <c r="L1030" s="7" t="s">
        <v>4033</v>
      </c>
      <c r="M1030" s="9">
        <v>462800</v>
      </c>
      <c r="N1030" s="5" t="s">
        <v>466</v>
      </c>
      <c r="O1030" s="31">
        <v>43196.362583912</v>
      </c>
      <c r="P1030" s="32">
        <v>43196.8084962616</v>
      </c>
      <c r="Q1030" s="28" t="s">
        <v>38</v>
      </c>
      <c r="R1030" s="29" t="s">
        <v>38</v>
      </c>
      <c r="S1030" s="28" t="s">
        <v>58</v>
      </c>
      <c r="T1030" s="28" t="s">
        <v>665</v>
      </c>
      <c r="U1030" s="5" t="s">
        <v>367</v>
      </c>
      <c r="V1030" s="28" t="s">
        <v>2654</v>
      </c>
      <c r="W1030" s="7" t="s">
        <v>38</v>
      </c>
      <c r="X1030" s="7" t="s">
        <v>38</v>
      </c>
      <c r="Y1030" s="5" t="s">
        <v>344</v>
      </c>
      <c r="Z1030" s="5" t="s">
        <v>38</v>
      </c>
      <c r="AA1030" s="6" t="s">
        <v>38</v>
      </c>
      <c r="AB1030" s="6" t="s">
        <v>38</v>
      </c>
      <c r="AC1030" s="6" t="s">
        <v>38</v>
      </c>
      <c r="AD1030" s="6" t="s">
        <v>38</v>
      </c>
      <c r="AE1030" s="6" t="s">
        <v>38</v>
      </c>
    </row>
    <row r="1031">
      <c r="A1031" s="28" t="s">
        <v>4034</v>
      </c>
      <c r="B1031" s="6" t="s">
        <v>4035</v>
      </c>
      <c r="C1031" s="6" t="s">
        <v>958</v>
      </c>
      <c r="D1031" s="7" t="s">
        <v>3993</v>
      </c>
      <c r="E1031" s="28" t="s">
        <v>3994</v>
      </c>
      <c r="F1031" s="5" t="s">
        <v>195</v>
      </c>
      <c r="G1031" s="6" t="s">
        <v>56</v>
      </c>
      <c r="H1031" s="6" t="s">
        <v>4036</v>
      </c>
      <c r="I1031" s="6" t="s">
        <v>38</v>
      </c>
      <c r="J1031" s="8" t="s">
        <v>2721</v>
      </c>
      <c r="K1031" s="5" t="s">
        <v>2722</v>
      </c>
      <c r="L1031" s="7" t="s">
        <v>2723</v>
      </c>
      <c r="M1031" s="9">
        <v>462900</v>
      </c>
      <c r="N1031" s="5" t="s">
        <v>57</v>
      </c>
      <c r="O1031" s="31">
        <v>43196.3625842593</v>
      </c>
      <c r="P1031" s="32">
        <v>43196.8084957176</v>
      </c>
      <c r="Q1031" s="28" t="s">
        <v>38</v>
      </c>
      <c r="R1031" s="29" t="s">
        <v>38</v>
      </c>
      <c r="S1031" s="28" t="s">
        <v>58</v>
      </c>
      <c r="T1031" s="28" t="s">
        <v>38</v>
      </c>
      <c r="U1031" s="5" t="s">
        <v>38</v>
      </c>
      <c r="V1031" s="28" t="s">
        <v>617</v>
      </c>
      <c r="W1031" s="7" t="s">
        <v>38</v>
      </c>
      <c r="X1031" s="7" t="s">
        <v>38</v>
      </c>
      <c r="Y1031" s="5" t="s">
        <v>38</v>
      </c>
      <c r="Z1031" s="5" t="s">
        <v>38</v>
      </c>
      <c r="AA1031" s="6" t="s">
        <v>38</v>
      </c>
      <c r="AB1031" s="6" t="s">
        <v>38</v>
      </c>
      <c r="AC1031" s="6" t="s">
        <v>38</v>
      </c>
      <c r="AD1031" s="6" t="s">
        <v>38</v>
      </c>
      <c r="AE1031" s="6" t="s">
        <v>38</v>
      </c>
    </row>
    <row r="1032">
      <c r="A1032" s="30" t="s">
        <v>4037</v>
      </c>
      <c r="B1032" s="6" t="s">
        <v>4038</v>
      </c>
      <c r="C1032" s="6" t="s">
        <v>958</v>
      </c>
      <c r="D1032" s="7" t="s">
        <v>3993</v>
      </c>
      <c r="E1032" s="28" t="s">
        <v>3994</v>
      </c>
      <c r="F1032" s="5" t="s">
        <v>195</v>
      </c>
      <c r="G1032" s="6" t="s">
        <v>56</v>
      </c>
      <c r="H1032" s="6" t="s">
        <v>4039</v>
      </c>
      <c r="I1032" s="6" t="s">
        <v>38</v>
      </c>
      <c r="J1032" s="8" t="s">
        <v>2721</v>
      </c>
      <c r="K1032" s="5" t="s">
        <v>2722</v>
      </c>
      <c r="L1032" s="7" t="s">
        <v>2723</v>
      </c>
      <c r="M1032" s="9">
        <v>463000</v>
      </c>
      <c r="N1032" s="5" t="s">
        <v>196</v>
      </c>
      <c r="O1032" s="31">
        <v>43196.3625848032</v>
      </c>
      <c r="Q1032" s="28" t="s">
        <v>38</v>
      </c>
      <c r="R1032" s="29" t="s">
        <v>38</v>
      </c>
      <c r="S1032" s="28" t="s">
        <v>58</v>
      </c>
      <c r="T1032" s="28" t="s">
        <v>38</v>
      </c>
      <c r="U1032" s="5" t="s">
        <v>38</v>
      </c>
      <c r="V1032" s="28" t="s">
        <v>617</v>
      </c>
      <c r="W1032" s="7" t="s">
        <v>38</v>
      </c>
      <c r="X1032" s="7" t="s">
        <v>38</v>
      </c>
      <c r="Y1032" s="5" t="s">
        <v>38</v>
      </c>
      <c r="Z1032" s="5" t="s">
        <v>38</v>
      </c>
      <c r="AA1032" s="6" t="s">
        <v>38</v>
      </c>
      <c r="AB1032" s="6" t="s">
        <v>38</v>
      </c>
      <c r="AC1032" s="6" t="s">
        <v>38</v>
      </c>
      <c r="AD1032" s="6" t="s">
        <v>38</v>
      </c>
      <c r="AE1032" s="6" t="s">
        <v>38</v>
      </c>
    </row>
    <row r="1033">
      <c r="A1033" s="28" t="s">
        <v>4040</v>
      </c>
      <c r="B1033" s="6" t="s">
        <v>4041</v>
      </c>
      <c r="C1033" s="6" t="s">
        <v>958</v>
      </c>
      <c r="D1033" s="7" t="s">
        <v>4042</v>
      </c>
      <c r="E1033" s="28" t="s">
        <v>4043</v>
      </c>
      <c r="F1033" s="5" t="s">
        <v>186</v>
      </c>
      <c r="G1033" s="6" t="s">
        <v>56</v>
      </c>
      <c r="H1033" s="6" t="s">
        <v>4044</v>
      </c>
      <c r="I1033" s="6" t="s">
        <v>38</v>
      </c>
      <c r="J1033" s="8" t="s">
        <v>3242</v>
      </c>
      <c r="K1033" s="5" t="s">
        <v>3243</v>
      </c>
      <c r="L1033" s="7" t="s">
        <v>3244</v>
      </c>
      <c r="M1033" s="9">
        <v>473000</v>
      </c>
      <c r="N1033" s="5" t="s">
        <v>57</v>
      </c>
      <c r="O1033" s="31">
        <v>43196.3657603819</v>
      </c>
      <c r="P1033" s="32">
        <v>43196.6843373495</v>
      </c>
      <c r="Q1033" s="28" t="s">
        <v>38</v>
      </c>
      <c r="R1033" s="29" t="s">
        <v>38</v>
      </c>
      <c r="S1033" s="28" t="s">
        <v>58</v>
      </c>
      <c r="T1033" s="28" t="s">
        <v>38</v>
      </c>
      <c r="U1033" s="5" t="s">
        <v>38</v>
      </c>
      <c r="V1033" s="28" t="s">
        <v>4045</v>
      </c>
      <c r="W1033" s="7" t="s">
        <v>38</v>
      </c>
      <c r="X1033" s="7" t="s">
        <v>38</v>
      </c>
      <c r="Y1033" s="5" t="s">
        <v>38</v>
      </c>
      <c r="Z1033" s="5" t="s">
        <v>38</v>
      </c>
      <c r="AA1033" s="6" t="s">
        <v>38</v>
      </c>
      <c r="AB1033" s="6" t="s">
        <v>38</v>
      </c>
      <c r="AC1033" s="6" t="s">
        <v>38</v>
      </c>
      <c r="AD1033" s="6" t="s">
        <v>38</v>
      </c>
      <c r="AE1033" s="6" t="s">
        <v>38</v>
      </c>
    </row>
    <row r="1034">
      <c r="A1034" s="28" t="s">
        <v>4046</v>
      </c>
      <c r="B1034" s="6" t="s">
        <v>4047</v>
      </c>
      <c r="C1034" s="6" t="s">
        <v>958</v>
      </c>
      <c r="D1034" s="7" t="s">
        <v>4042</v>
      </c>
      <c r="E1034" s="28" t="s">
        <v>4043</v>
      </c>
      <c r="F1034" s="5" t="s">
        <v>22</v>
      </c>
      <c r="G1034" s="6" t="s">
        <v>37</v>
      </c>
      <c r="H1034" s="6" t="s">
        <v>4048</v>
      </c>
      <c r="I1034" s="6" t="s">
        <v>38</v>
      </c>
      <c r="J1034" s="8" t="s">
        <v>3242</v>
      </c>
      <c r="K1034" s="5" t="s">
        <v>3243</v>
      </c>
      <c r="L1034" s="7" t="s">
        <v>3244</v>
      </c>
      <c r="M1034" s="9">
        <v>595400</v>
      </c>
      <c r="N1034" s="5" t="s">
        <v>57</v>
      </c>
      <c r="O1034" s="31">
        <v>43196.3657605671</v>
      </c>
      <c r="P1034" s="32">
        <v>43196.6843373843</v>
      </c>
      <c r="Q1034" s="28" t="s">
        <v>38</v>
      </c>
      <c r="R1034" s="29" t="s">
        <v>38</v>
      </c>
      <c r="S1034" s="28" t="s">
        <v>58</v>
      </c>
      <c r="T1034" s="28" t="s">
        <v>341</v>
      </c>
      <c r="U1034" s="5" t="s">
        <v>330</v>
      </c>
      <c r="V1034" s="28" t="s">
        <v>4045</v>
      </c>
      <c r="W1034" s="7" t="s">
        <v>4049</v>
      </c>
      <c r="X1034" s="7" t="s">
        <v>38</v>
      </c>
      <c r="Y1034" s="5" t="s">
        <v>333</v>
      </c>
      <c r="Z1034" s="5" t="s">
        <v>38</v>
      </c>
      <c r="AA1034" s="6" t="s">
        <v>38</v>
      </c>
      <c r="AB1034" s="6" t="s">
        <v>38</v>
      </c>
      <c r="AC1034" s="6" t="s">
        <v>38</v>
      </c>
      <c r="AD1034" s="6" t="s">
        <v>38</v>
      </c>
      <c r="AE1034" s="6" t="s">
        <v>38</v>
      </c>
    </row>
    <row r="1035">
      <c r="A1035" s="28" t="s">
        <v>4050</v>
      </c>
      <c r="B1035" s="6" t="s">
        <v>4051</v>
      </c>
      <c r="C1035" s="6" t="s">
        <v>958</v>
      </c>
      <c r="D1035" s="7" t="s">
        <v>4042</v>
      </c>
      <c r="E1035" s="28" t="s">
        <v>4043</v>
      </c>
      <c r="F1035" s="5" t="s">
        <v>374</v>
      </c>
      <c r="G1035" s="6" t="s">
        <v>37</v>
      </c>
      <c r="H1035" s="6" t="s">
        <v>4052</v>
      </c>
      <c r="I1035" s="6" t="s">
        <v>38</v>
      </c>
      <c r="J1035" s="8" t="s">
        <v>3270</v>
      </c>
      <c r="K1035" s="5" t="s">
        <v>3271</v>
      </c>
      <c r="L1035" s="7" t="s">
        <v>3272</v>
      </c>
      <c r="M1035" s="9">
        <v>472900</v>
      </c>
      <c r="N1035" s="5" t="s">
        <v>57</v>
      </c>
      <c r="O1035" s="31">
        <v>43196.3657706829</v>
      </c>
      <c r="P1035" s="32">
        <v>43196.6843374653</v>
      </c>
      <c r="Q1035" s="28" t="s">
        <v>38</v>
      </c>
      <c r="R1035" s="29" t="s">
        <v>38</v>
      </c>
      <c r="S1035" s="28" t="s">
        <v>58</v>
      </c>
      <c r="T1035" s="28" t="s">
        <v>38</v>
      </c>
      <c r="U1035" s="5" t="s">
        <v>38</v>
      </c>
      <c r="V1035" s="28" t="s">
        <v>4045</v>
      </c>
      <c r="W1035" s="7" t="s">
        <v>38</v>
      </c>
      <c r="X1035" s="7" t="s">
        <v>38</v>
      </c>
      <c r="Y1035" s="5" t="s">
        <v>38</v>
      </c>
      <c r="Z1035" s="5" t="s">
        <v>38</v>
      </c>
      <c r="AA1035" s="6" t="s">
        <v>38</v>
      </c>
      <c r="AB1035" s="6" t="s">
        <v>375</v>
      </c>
      <c r="AC1035" s="6" t="s">
        <v>38</v>
      </c>
      <c r="AD1035" s="6" t="s">
        <v>4053</v>
      </c>
      <c r="AE1035" s="6" t="s">
        <v>38</v>
      </c>
    </row>
    <row r="1036">
      <c r="A1036" s="28" t="s">
        <v>4054</v>
      </c>
      <c r="B1036" s="6" t="s">
        <v>4055</v>
      </c>
      <c r="C1036" s="6" t="s">
        <v>958</v>
      </c>
      <c r="D1036" s="7" t="s">
        <v>4042</v>
      </c>
      <c r="E1036" s="28" t="s">
        <v>4043</v>
      </c>
      <c r="F1036" s="5" t="s">
        <v>195</v>
      </c>
      <c r="G1036" s="6" t="s">
        <v>37</v>
      </c>
      <c r="H1036" s="6" t="s">
        <v>4056</v>
      </c>
      <c r="I1036" s="6" t="s">
        <v>38</v>
      </c>
      <c r="J1036" s="8" t="s">
        <v>4057</v>
      </c>
      <c r="K1036" s="5" t="s">
        <v>4058</v>
      </c>
      <c r="L1036" s="7" t="s">
        <v>4059</v>
      </c>
      <c r="M1036" s="9">
        <v>463400</v>
      </c>
      <c r="N1036" s="5" t="s">
        <v>209</v>
      </c>
      <c r="O1036" s="31">
        <v>43196.3657712153</v>
      </c>
      <c r="P1036" s="32">
        <v>43196.6843375</v>
      </c>
      <c r="Q1036" s="28" t="s">
        <v>38</v>
      </c>
      <c r="R1036" s="29" t="s">
        <v>4060</v>
      </c>
      <c r="S1036" s="28" t="s">
        <v>58</v>
      </c>
      <c r="T1036" s="28" t="s">
        <v>38</v>
      </c>
      <c r="U1036" s="5" t="s">
        <v>38</v>
      </c>
      <c r="V1036" s="28" t="s">
        <v>4045</v>
      </c>
      <c r="W1036" s="7" t="s">
        <v>38</v>
      </c>
      <c r="X1036" s="7" t="s">
        <v>38</v>
      </c>
      <c r="Y1036" s="5" t="s">
        <v>38</v>
      </c>
      <c r="Z1036" s="5" t="s">
        <v>38</v>
      </c>
      <c r="AA1036" s="6" t="s">
        <v>38</v>
      </c>
      <c r="AB1036" s="6" t="s">
        <v>38</v>
      </c>
      <c r="AC1036" s="6" t="s">
        <v>38</v>
      </c>
      <c r="AD1036" s="6" t="s">
        <v>38</v>
      </c>
      <c r="AE1036" s="6" t="s">
        <v>38</v>
      </c>
    </row>
    <row r="1037">
      <c r="A1037" s="28" t="s">
        <v>4061</v>
      </c>
      <c r="B1037" s="6" t="s">
        <v>4062</v>
      </c>
      <c r="C1037" s="6" t="s">
        <v>958</v>
      </c>
      <c r="D1037" s="7" t="s">
        <v>4042</v>
      </c>
      <c r="E1037" s="28" t="s">
        <v>4043</v>
      </c>
      <c r="F1037" s="5" t="s">
        <v>186</v>
      </c>
      <c r="G1037" s="6" t="s">
        <v>56</v>
      </c>
      <c r="H1037" s="6" t="s">
        <v>4063</v>
      </c>
      <c r="I1037" s="6" t="s">
        <v>38</v>
      </c>
      <c r="J1037" s="8" t="s">
        <v>2305</v>
      </c>
      <c r="K1037" s="5" t="s">
        <v>2306</v>
      </c>
      <c r="L1037" s="7" t="s">
        <v>2307</v>
      </c>
      <c r="M1037" s="9">
        <v>529000</v>
      </c>
      <c r="N1037" s="5" t="s">
        <v>57</v>
      </c>
      <c r="O1037" s="31">
        <v>43196.3657712153</v>
      </c>
      <c r="P1037" s="32">
        <v>43196.684337581</v>
      </c>
      <c r="Q1037" s="28" t="s">
        <v>38</v>
      </c>
      <c r="R1037" s="29" t="s">
        <v>38</v>
      </c>
      <c r="S1037" s="28" t="s">
        <v>58</v>
      </c>
      <c r="T1037" s="28" t="s">
        <v>38</v>
      </c>
      <c r="U1037" s="5" t="s">
        <v>38</v>
      </c>
      <c r="V1037" s="28" t="s">
        <v>2308</v>
      </c>
      <c r="W1037" s="7" t="s">
        <v>38</v>
      </c>
      <c r="X1037" s="7" t="s">
        <v>38</v>
      </c>
      <c r="Y1037" s="5" t="s">
        <v>38</v>
      </c>
      <c r="Z1037" s="5" t="s">
        <v>38</v>
      </c>
      <c r="AA1037" s="6" t="s">
        <v>38</v>
      </c>
      <c r="AB1037" s="6" t="s">
        <v>38</v>
      </c>
      <c r="AC1037" s="6" t="s">
        <v>38</v>
      </c>
      <c r="AD1037" s="6" t="s">
        <v>38</v>
      </c>
      <c r="AE1037" s="6" t="s">
        <v>38</v>
      </c>
    </row>
    <row r="1038">
      <c r="A1038" s="28" t="s">
        <v>4064</v>
      </c>
      <c r="B1038" s="6" t="s">
        <v>4065</v>
      </c>
      <c r="C1038" s="6" t="s">
        <v>958</v>
      </c>
      <c r="D1038" s="7" t="s">
        <v>4042</v>
      </c>
      <c r="E1038" s="28" t="s">
        <v>4043</v>
      </c>
      <c r="F1038" s="5" t="s">
        <v>186</v>
      </c>
      <c r="G1038" s="6" t="s">
        <v>56</v>
      </c>
      <c r="H1038" s="6" t="s">
        <v>4066</v>
      </c>
      <c r="I1038" s="6" t="s">
        <v>38</v>
      </c>
      <c r="J1038" s="8" t="s">
        <v>4067</v>
      </c>
      <c r="K1038" s="5" t="s">
        <v>4068</v>
      </c>
      <c r="L1038" s="7" t="s">
        <v>4069</v>
      </c>
      <c r="M1038" s="9">
        <v>5477000</v>
      </c>
      <c r="N1038" s="5" t="s">
        <v>57</v>
      </c>
      <c r="O1038" s="31">
        <v>43196.3657713773</v>
      </c>
      <c r="P1038" s="32">
        <v>43196.6843376505</v>
      </c>
      <c r="Q1038" s="28" t="s">
        <v>38</v>
      </c>
      <c r="R1038" s="29" t="s">
        <v>38</v>
      </c>
      <c r="S1038" s="28" t="s">
        <v>58</v>
      </c>
      <c r="T1038" s="28" t="s">
        <v>38</v>
      </c>
      <c r="U1038" s="5" t="s">
        <v>38</v>
      </c>
      <c r="V1038" s="28" t="s">
        <v>2308</v>
      </c>
      <c r="W1038" s="7" t="s">
        <v>38</v>
      </c>
      <c r="X1038" s="7" t="s">
        <v>38</v>
      </c>
      <c r="Y1038" s="5" t="s">
        <v>38</v>
      </c>
      <c r="Z1038" s="5" t="s">
        <v>38</v>
      </c>
      <c r="AA1038" s="6" t="s">
        <v>38</v>
      </c>
      <c r="AB1038" s="6" t="s">
        <v>38</v>
      </c>
      <c r="AC1038" s="6" t="s">
        <v>38</v>
      </c>
      <c r="AD1038" s="6" t="s">
        <v>38</v>
      </c>
      <c r="AE1038" s="6" t="s">
        <v>38</v>
      </c>
    </row>
    <row r="1039">
      <c r="A1039" s="28" t="s">
        <v>4070</v>
      </c>
      <c r="B1039" s="6" t="s">
        <v>4071</v>
      </c>
      <c r="C1039" s="6" t="s">
        <v>958</v>
      </c>
      <c r="D1039" s="7" t="s">
        <v>4042</v>
      </c>
      <c r="E1039" s="28" t="s">
        <v>4043</v>
      </c>
      <c r="F1039" s="5" t="s">
        <v>186</v>
      </c>
      <c r="G1039" s="6" t="s">
        <v>56</v>
      </c>
      <c r="H1039" s="6" t="s">
        <v>4072</v>
      </c>
      <c r="I1039" s="6" t="s">
        <v>38</v>
      </c>
      <c r="J1039" s="8" t="s">
        <v>2729</v>
      </c>
      <c r="K1039" s="5" t="s">
        <v>2730</v>
      </c>
      <c r="L1039" s="7" t="s">
        <v>2731</v>
      </c>
      <c r="M1039" s="9">
        <v>480500</v>
      </c>
      <c r="N1039" s="5" t="s">
        <v>57</v>
      </c>
      <c r="O1039" s="31">
        <v>43196.3657713773</v>
      </c>
      <c r="P1039" s="32">
        <v>43196.6843376968</v>
      </c>
      <c r="Q1039" s="28" t="s">
        <v>38</v>
      </c>
      <c r="R1039" s="29" t="s">
        <v>38</v>
      </c>
      <c r="S1039" s="28" t="s">
        <v>58</v>
      </c>
      <c r="T1039" s="28" t="s">
        <v>38</v>
      </c>
      <c r="U1039" s="5" t="s">
        <v>38</v>
      </c>
      <c r="V1039" s="28" t="s">
        <v>66</v>
      </c>
      <c r="W1039" s="7" t="s">
        <v>38</v>
      </c>
      <c r="X1039" s="7" t="s">
        <v>38</v>
      </c>
      <c r="Y1039" s="5" t="s">
        <v>38</v>
      </c>
      <c r="Z1039" s="5" t="s">
        <v>38</v>
      </c>
      <c r="AA1039" s="6" t="s">
        <v>38</v>
      </c>
      <c r="AB1039" s="6" t="s">
        <v>38</v>
      </c>
      <c r="AC1039" s="6" t="s">
        <v>38</v>
      </c>
      <c r="AD1039" s="6" t="s">
        <v>38</v>
      </c>
      <c r="AE1039" s="6" t="s">
        <v>38</v>
      </c>
    </row>
    <row r="1040">
      <c r="A1040" s="28" t="s">
        <v>4073</v>
      </c>
      <c r="B1040" s="6" t="s">
        <v>4074</v>
      </c>
      <c r="C1040" s="6" t="s">
        <v>958</v>
      </c>
      <c r="D1040" s="7" t="s">
        <v>4042</v>
      </c>
      <c r="E1040" s="28" t="s">
        <v>4043</v>
      </c>
      <c r="F1040" s="5" t="s">
        <v>374</v>
      </c>
      <c r="G1040" s="6" t="s">
        <v>37</v>
      </c>
      <c r="H1040" s="6" t="s">
        <v>4075</v>
      </c>
      <c r="I1040" s="6" t="s">
        <v>38</v>
      </c>
      <c r="J1040" s="8" t="s">
        <v>2729</v>
      </c>
      <c r="K1040" s="5" t="s">
        <v>2730</v>
      </c>
      <c r="L1040" s="7" t="s">
        <v>2731</v>
      </c>
      <c r="M1040" s="9">
        <v>496700</v>
      </c>
      <c r="N1040" s="5" t="s">
        <v>57</v>
      </c>
      <c r="O1040" s="31">
        <v>43196.3657715625</v>
      </c>
      <c r="P1040" s="32">
        <v>43196.6843377315</v>
      </c>
      <c r="Q1040" s="28" t="s">
        <v>38</v>
      </c>
      <c r="R1040" s="29" t="s">
        <v>38</v>
      </c>
      <c r="S1040" s="28" t="s">
        <v>58</v>
      </c>
      <c r="T1040" s="28" t="s">
        <v>38</v>
      </c>
      <c r="U1040" s="5" t="s">
        <v>38</v>
      </c>
      <c r="V1040" s="28" t="s">
        <v>66</v>
      </c>
      <c r="W1040" s="7" t="s">
        <v>38</v>
      </c>
      <c r="X1040" s="7" t="s">
        <v>38</v>
      </c>
      <c r="Y1040" s="5" t="s">
        <v>38</v>
      </c>
      <c r="Z1040" s="5" t="s">
        <v>38</v>
      </c>
      <c r="AA1040" s="6" t="s">
        <v>38</v>
      </c>
      <c r="AB1040" s="6" t="s">
        <v>375</v>
      </c>
      <c r="AC1040" s="6" t="s">
        <v>38</v>
      </c>
      <c r="AD1040" s="6" t="s">
        <v>74</v>
      </c>
      <c r="AE1040" s="6" t="s">
        <v>38</v>
      </c>
    </row>
    <row r="1041">
      <c r="A1041" s="28" t="s">
        <v>4076</v>
      </c>
      <c r="B1041" s="6" t="s">
        <v>4077</v>
      </c>
      <c r="C1041" s="6" t="s">
        <v>958</v>
      </c>
      <c r="D1041" s="7" t="s">
        <v>4042</v>
      </c>
      <c r="E1041" s="28" t="s">
        <v>4043</v>
      </c>
      <c r="F1041" s="5" t="s">
        <v>186</v>
      </c>
      <c r="G1041" s="6" t="s">
        <v>56</v>
      </c>
      <c r="H1041" s="6" t="s">
        <v>4078</v>
      </c>
      <c r="I1041" s="6" t="s">
        <v>38</v>
      </c>
      <c r="J1041" s="8" t="s">
        <v>4079</v>
      </c>
      <c r="K1041" s="5" t="s">
        <v>4080</v>
      </c>
      <c r="L1041" s="7" t="s">
        <v>4081</v>
      </c>
      <c r="M1041" s="9">
        <v>463901</v>
      </c>
      <c r="N1041" s="5" t="s">
        <v>209</v>
      </c>
      <c r="O1041" s="31">
        <v>43196.3657715625</v>
      </c>
      <c r="P1041" s="32">
        <v>43196.6843378125</v>
      </c>
      <c r="Q1041" s="28" t="s">
        <v>38</v>
      </c>
      <c r="R1041" s="29" t="s">
        <v>4082</v>
      </c>
      <c r="S1041" s="28" t="s">
        <v>58</v>
      </c>
      <c r="T1041" s="28" t="s">
        <v>38</v>
      </c>
      <c r="U1041" s="5" t="s">
        <v>38</v>
      </c>
      <c r="V1041" s="28" t="s">
        <v>1053</v>
      </c>
      <c r="W1041" s="7" t="s">
        <v>38</v>
      </c>
      <c r="X1041" s="7" t="s">
        <v>38</v>
      </c>
      <c r="Y1041" s="5" t="s">
        <v>38</v>
      </c>
      <c r="Z1041" s="5" t="s">
        <v>38</v>
      </c>
      <c r="AA1041" s="6" t="s">
        <v>38</v>
      </c>
      <c r="AB1041" s="6" t="s">
        <v>38</v>
      </c>
      <c r="AC1041" s="6" t="s">
        <v>38</v>
      </c>
      <c r="AD1041" s="6" t="s">
        <v>38</v>
      </c>
      <c r="AE1041" s="6" t="s">
        <v>38</v>
      </c>
    </row>
    <row r="1042">
      <c r="A1042" s="28" t="s">
        <v>4083</v>
      </c>
      <c r="B1042" s="6" t="s">
        <v>4084</v>
      </c>
      <c r="C1042" s="6" t="s">
        <v>958</v>
      </c>
      <c r="D1042" s="7" t="s">
        <v>4042</v>
      </c>
      <c r="E1042" s="28" t="s">
        <v>4043</v>
      </c>
      <c r="F1042" s="5" t="s">
        <v>186</v>
      </c>
      <c r="G1042" s="6" t="s">
        <v>56</v>
      </c>
      <c r="H1042" s="6" t="s">
        <v>4085</v>
      </c>
      <c r="I1042" s="6" t="s">
        <v>38</v>
      </c>
      <c r="J1042" s="8" t="s">
        <v>4086</v>
      </c>
      <c r="K1042" s="5" t="s">
        <v>4087</v>
      </c>
      <c r="L1042" s="7" t="s">
        <v>4088</v>
      </c>
      <c r="M1042" s="9">
        <v>464000</v>
      </c>
      <c r="N1042" s="5" t="s">
        <v>57</v>
      </c>
      <c r="O1042" s="31">
        <v>43196.3657717593</v>
      </c>
      <c r="P1042" s="32">
        <v>43196.6843378819</v>
      </c>
      <c r="Q1042" s="28" t="s">
        <v>38</v>
      </c>
      <c r="R1042" s="29" t="s">
        <v>38</v>
      </c>
      <c r="S1042" s="28" t="s">
        <v>58</v>
      </c>
      <c r="T1042" s="28" t="s">
        <v>38</v>
      </c>
      <c r="U1042" s="5" t="s">
        <v>38</v>
      </c>
      <c r="V1042" s="28" t="s">
        <v>1053</v>
      </c>
      <c r="W1042" s="7" t="s">
        <v>38</v>
      </c>
      <c r="X1042" s="7" t="s">
        <v>38</v>
      </c>
      <c r="Y1042" s="5" t="s">
        <v>38</v>
      </c>
      <c r="Z1042" s="5" t="s">
        <v>38</v>
      </c>
      <c r="AA1042" s="6" t="s">
        <v>38</v>
      </c>
      <c r="AB1042" s="6" t="s">
        <v>38</v>
      </c>
      <c r="AC1042" s="6" t="s">
        <v>38</v>
      </c>
      <c r="AD1042" s="6" t="s">
        <v>38</v>
      </c>
      <c r="AE1042" s="6" t="s">
        <v>38</v>
      </c>
    </row>
    <row r="1043">
      <c r="A1043" s="28" t="s">
        <v>4089</v>
      </c>
      <c r="B1043" s="6" t="s">
        <v>4090</v>
      </c>
      <c r="C1043" s="6" t="s">
        <v>958</v>
      </c>
      <c r="D1043" s="7" t="s">
        <v>4042</v>
      </c>
      <c r="E1043" s="28" t="s">
        <v>4043</v>
      </c>
      <c r="F1043" s="5" t="s">
        <v>186</v>
      </c>
      <c r="G1043" s="6" t="s">
        <v>56</v>
      </c>
      <c r="H1043" s="6" t="s">
        <v>4091</v>
      </c>
      <c r="I1043" s="6" t="s">
        <v>38</v>
      </c>
      <c r="J1043" s="8" t="s">
        <v>4092</v>
      </c>
      <c r="K1043" s="5" t="s">
        <v>4093</v>
      </c>
      <c r="L1043" s="7" t="s">
        <v>4094</v>
      </c>
      <c r="M1043" s="9">
        <v>527900</v>
      </c>
      <c r="N1043" s="5" t="s">
        <v>57</v>
      </c>
      <c r="O1043" s="31">
        <v>43196.365771956</v>
      </c>
      <c r="P1043" s="32">
        <v>43196.6843379282</v>
      </c>
      <c r="Q1043" s="28" t="s">
        <v>38</v>
      </c>
      <c r="R1043" s="29" t="s">
        <v>38</v>
      </c>
      <c r="S1043" s="28" t="s">
        <v>58</v>
      </c>
      <c r="T1043" s="28" t="s">
        <v>38</v>
      </c>
      <c r="U1043" s="5" t="s">
        <v>38</v>
      </c>
      <c r="V1043" s="28" t="s">
        <v>1053</v>
      </c>
      <c r="W1043" s="7" t="s">
        <v>38</v>
      </c>
      <c r="X1043" s="7" t="s">
        <v>38</v>
      </c>
      <c r="Y1043" s="5" t="s">
        <v>38</v>
      </c>
      <c r="Z1043" s="5" t="s">
        <v>38</v>
      </c>
      <c r="AA1043" s="6" t="s">
        <v>38</v>
      </c>
      <c r="AB1043" s="6" t="s">
        <v>38</v>
      </c>
      <c r="AC1043" s="6" t="s">
        <v>38</v>
      </c>
      <c r="AD1043" s="6" t="s">
        <v>38</v>
      </c>
      <c r="AE1043" s="6" t="s">
        <v>38</v>
      </c>
    </row>
    <row r="1044">
      <c r="A1044" s="28" t="s">
        <v>4095</v>
      </c>
      <c r="B1044" s="6" t="s">
        <v>4096</v>
      </c>
      <c r="C1044" s="6" t="s">
        <v>958</v>
      </c>
      <c r="D1044" s="7" t="s">
        <v>4042</v>
      </c>
      <c r="E1044" s="28" t="s">
        <v>4043</v>
      </c>
      <c r="F1044" s="5" t="s">
        <v>186</v>
      </c>
      <c r="G1044" s="6" t="s">
        <v>56</v>
      </c>
      <c r="H1044" s="6" t="s">
        <v>4097</v>
      </c>
      <c r="I1044" s="6" t="s">
        <v>38</v>
      </c>
      <c r="J1044" s="8" t="s">
        <v>4098</v>
      </c>
      <c r="K1044" s="5" t="s">
        <v>4099</v>
      </c>
      <c r="L1044" s="7" t="s">
        <v>4100</v>
      </c>
      <c r="M1044" s="9">
        <v>464200</v>
      </c>
      <c r="N1044" s="5" t="s">
        <v>57</v>
      </c>
      <c r="O1044" s="31">
        <v>43196.365771956</v>
      </c>
      <c r="P1044" s="32">
        <v>43196.6843379977</v>
      </c>
      <c r="Q1044" s="28" t="s">
        <v>38</v>
      </c>
      <c r="R1044" s="29" t="s">
        <v>38</v>
      </c>
      <c r="S1044" s="28" t="s">
        <v>58</v>
      </c>
      <c r="T1044" s="28" t="s">
        <v>38</v>
      </c>
      <c r="U1044" s="5" t="s">
        <v>38</v>
      </c>
      <c r="V1044" s="28" t="s">
        <v>1053</v>
      </c>
      <c r="W1044" s="7" t="s">
        <v>38</v>
      </c>
      <c r="X1044" s="7" t="s">
        <v>38</v>
      </c>
      <c r="Y1044" s="5" t="s">
        <v>38</v>
      </c>
      <c r="Z1044" s="5" t="s">
        <v>38</v>
      </c>
      <c r="AA1044" s="6" t="s">
        <v>38</v>
      </c>
      <c r="AB1044" s="6" t="s">
        <v>38</v>
      </c>
      <c r="AC1044" s="6" t="s">
        <v>38</v>
      </c>
      <c r="AD1044" s="6" t="s">
        <v>38</v>
      </c>
      <c r="AE1044" s="6" t="s">
        <v>38</v>
      </c>
    </row>
    <row r="1045">
      <c r="A1045" s="28" t="s">
        <v>4101</v>
      </c>
      <c r="B1045" s="6" t="s">
        <v>4102</v>
      </c>
      <c r="C1045" s="6" t="s">
        <v>958</v>
      </c>
      <c r="D1045" s="7" t="s">
        <v>4042</v>
      </c>
      <c r="E1045" s="28" t="s">
        <v>4043</v>
      </c>
      <c r="F1045" s="5" t="s">
        <v>186</v>
      </c>
      <c r="G1045" s="6" t="s">
        <v>56</v>
      </c>
      <c r="H1045" s="6" t="s">
        <v>4103</v>
      </c>
      <c r="I1045" s="6" t="s">
        <v>38</v>
      </c>
      <c r="J1045" s="8" t="s">
        <v>4104</v>
      </c>
      <c r="K1045" s="5" t="s">
        <v>4105</v>
      </c>
      <c r="L1045" s="7" t="s">
        <v>4106</v>
      </c>
      <c r="M1045" s="9">
        <v>464300</v>
      </c>
      <c r="N1045" s="5" t="s">
        <v>57</v>
      </c>
      <c r="O1045" s="31">
        <v>43196.3657721065</v>
      </c>
      <c r="P1045" s="32">
        <v>43196.684338044</v>
      </c>
      <c r="Q1045" s="28" t="s">
        <v>38</v>
      </c>
      <c r="R1045" s="29" t="s">
        <v>38</v>
      </c>
      <c r="S1045" s="28" t="s">
        <v>58</v>
      </c>
      <c r="T1045" s="28" t="s">
        <v>38</v>
      </c>
      <c r="U1045" s="5" t="s">
        <v>38</v>
      </c>
      <c r="V1045" s="28" t="s">
        <v>1053</v>
      </c>
      <c r="W1045" s="7" t="s">
        <v>38</v>
      </c>
      <c r="X1045" s="7" t="s">
        <v>38</v>
      </c>
      <c r="Y1045" s="5" t="s">
        <v>38</v>
      </c>
      <c r="Z1045" s="5" t="s">
        <v>38</v>
      </c>
      <c r="AA1045" s="6" t="s">
        <v>38</v>
      </c>
      <c r="AB1045" s="6" t="s">
        <v>38</v>
      </c>
      <c r="AC1045" s="6" t="s">
        <v>38</v>
      </c>
      <c r="AD1045" s="6" t="s">
        <v>38</v>
      </c>
      <c r="AE1045" s="6" t="s">
        <v>38</v>
      </c>
    </row>
    <row r="1046">
      <c r="A1046" s="28" t="s">
        <v>4107</v>
      </c>
      <c r="B1046" s="6" t="s">
        <v>4108</v>
      </c>
      <c r="C1046" s="6" t="s">
        <v>958</v>
      </c>
      <c r="D1046" s="7" t="s">
        <v>4042</v>
      </c>
      <c r="E1046" s="28" t="s">
        <v>4043</v>
      </c>
      <c r="F1046" s="5" t="s">
        <v>186</v>
      </c>
      <c r="G1046" s="6" t="s">
        <v>56</v>
      </c>
      <c r="H1046" s="6" t="s">
        <v>4109</v>
      </c>
      <c r="I1046" s="6" t="s">
        <v>38</v>
      </c>
      <c r="J1046" s="8" t="s">
        <v>2142</v>
      </c>
      <c r="K1046" s="5" t="s">
        <v>2143</v>
      </c>
      <c r="L1046" s="7" t="s">
        <v>2144</v>
      </c>
      <c r="M1046" s="9">
        <v>528200</v>
      </c>
      <c r="N1046" s="5" t="s">
        <v>57</v>
      </c>
      <c r="O1046" s="31">
        <v>43196.3657721065</v>
      </c>
      <c r="P1046" s="32">
        <v>43196.6843381134</v>
      </c>
      <c r="Q1046" s="28" t="s">
        <v>38</v>
      </c>
      <c r="R1046" s="29" t="s">
        <v>38</v>
      </c>
      <c r="S1046" s="28" t="s">
        <v>58</v>
      </c>
      <c r="T1046" s="28" t="s">
        <v>38</v>
      </c>
      <c r="U1046" s="5" t="s">
        <v>38</v>
      </c>
      <c r="V1046" s="28" t="s">
        <v>2145</v>
      </c>
      <c r="W1046" s="7" t="s">
        <v>38</v>
      </c>
      <c r="X1046" s="7" t="s">
        <v>38</v>
      </c>
      <c r="Y1046" s="5" t="s">
        <v>38</v>
      </c>
      <c r="Z1046" s="5" t="s">
        <v>38</v>
      </c>
      <c r="AA1046" s="6" t="s">
        <v>38</v>
      </c>
      <c r="AB1046" s="6" t="s">
        <v>38</v>
      </c>
      <c r="AC1046" s="6" t="s">
        <v>38</v>
      </c>
      <c r="AD1046" s="6" t="s">
        <v>38</v>
      </c>
      <c r="AE1046" s="6" t="s">
        <v>38</v>
      </c>
    </row>
    <row r="1047">
      <c r="A1047" s="28" t="s">
        <v>4110</v>
      </c>
      <c r="B1047" s="6" t="s">
        <v>4111</v>
      </c>
      <c r="C1047" s="6" t="s">
        <v>958</v>
      </c>
      <c r="D1047" s="7" t="s">
        <v>4042</v>
      </c>
      <c r="E1047" s="28" t="s">
        <v>4043</v>
      </c>
      <c r="F1047" s="5" t="s">
        <v>186</v>
      </c>
      <c r="G1047" s="6" t="s">
        <v>56</v>
      </c>
      <c r="H1047" s="6" t="s">
        <v>4112</v>
      </c>
      <c r="I1047" s="6" t="s">
        <v>38</v>
      </c>
      <c r="J1047" s="8" t="s">
        <v>2409</v>
      </c>
      <c r="K1047" s="5" t="s">
        <v>2410</v>
      </c>
      <c r="L1047" s="7" t="s">
        <v>2411</v>
      </c>
      <c r="M1047" s="9">
        <v>464500</v>
      </c>
      <c r="N1047" s="5" t="s">
        <v>57</v>
      </c>
      <c r="O1047" s="31">
        <v>43196.3657723032</v>
      </c>
      <c r="P1047" s="32">
        <v>43196.6843381597</v>
      </c>
      <c r="Q1047" s="28" t="s">
        <v>38</v>
      </c>
      <c r="R1047" s="29" t="s">
        <v>38</v>
      </c>
      <c r="S1047" s="28" t="s">
        <v>58</v>
      </c>
      <c r="T1047" s="28" t="s">
        <v>38</v>
      </c>
      <c r="U1047" s="5" t="s">
        <v>38</v>
      </c>
      <c r="V1047" s="28" t="s">
        <v>2145</v>
      </c>
      <c r="W1047" s="7" t="s">
        <v>38</v>
      </c>
      <c r="X1047" s="7" t="s">
        <v>38</v>
      </c>
      <c r="Y1047" s="5" t="s">
        <v>38</v>
      </c>
      <c r="Z1047" s="5" t="s">
        <v>38</v>
      </c>
      <c r="AA1047" s="6" t="s">
        <v>38</v>
      </c>
      <c r="AB1047" s="6" t="s">
        <v>38</v>
      </c>
      <c r="AC1047" s="6" t="s">
        <v>38</v>
      </c>
      <c r="AD1047" s="6" t="s">
        <v>38</v>
      </c>
      <c r="AE1047" s="6" t="s">
        <v>38</v>
      </c>
    </row>
    <row r="1048">
      <c r="A1048" s="28" t="s">
        <v>4113</v>
      </c>
      <c r="B1048" s="6" t="s">
        <v>4114</v>
      </c>
      <c r="C1048" s="6" t="s">
        <v>958</v>
      </c>
      <c r="D1048" s="7" t="s">
        <v>4042</v>
      </c>
      <c r="E1048" s="28" t="s">
        <v>4043</v>
      </c>
      <c r="F1048" s="5" t="s">
        <v>186</v>
      </c>
      <c r="G1048" s="6" t="s">
        <v>56</v>
      </c>
      <c r="H1048" s="6" t="s">
        <v>4115</v>
      </c>
      <c r="I1048" s="6" t="s">
        <v>38</v>
      </c>
      <c r="J1048" s="8" t="s">
        <v>2511</v>
      </c>
      <c r="K1048" s="5" t="s">
        <v>2512</v>
      </c>
      <c r="L1048" s="7" t="s">
        <v>2513</v>
      </c>
      <c r="M1048" s="9">
        <v>479000</v>
      </c>
      <c r="N1048" s="5" t="s">
        <v>57</v>
      </c>
      <c r="O1048" s="31">
        <v>43196.3657723032</v>
      </c>
      <c r="P1048" s="32">
        <v>43196.6843382292</v>
      </c>
      <c r="Q1048" s="28" t="s">
        <v>38</v>
      </c>
      <c r="R1048" s="29" t="s">
        <v>38</v>
      </c>
      <c r="S1048" s="28" t="s">
        <v>58</v>
      </c>
      <c r="T1048" s="28" t="s">
        <v>38</v>
      </c>
      <c r="U1048" s="5" t="s">
        <v>38</v>
      </c>
      <c r="V1048" s="28" t="s">
        <v>83</v>
      </c>
      <c r="W1048" s="7" t="s">
        <v>38</v>
      </c>
      <c r="X1048" s="7" t="s">
        <v>38</v>
      </c>
      <c r="Y1048" s="5" t="s">
        <v>38</v>
      </c>
      <c r="Z1048" s="5" t="s">
        <v>38</v>
      </c>
      <c r="AA1048" s="6" t="s">
        <v>38</v>
      </c>
      <c r="AB1048" s="6" t="s">
        <v>38</v>
      </c>
      <c r="AC1048" s="6" t="s">
        <v>38</v>
      </c>
      <c r="AD1048" s="6" t="s">
        <v>38</v>
      </c>
      <c r="AE1048" s="6" t="s">
        <v>38</v>
      </c>
    </row>
    <row r="1049">
      <c r="A1049" s="28" t="s">
        <v>4116</v>
      </c>
      <c r="B1049" s="6" t="s">
        <v>4117</v>
      </c>
      <c r="C1049" s="6" t="s">
        <v>958</v>
      </c>
      <c r="D1049" s="7" t="s">
        <v>4042</v>
      </c>
      <c r="E1049" s="28" t="s">
        <v>4043</v>
      </c>
      <c r="F1049" s="5" t="s">
        <v>186</v>
      </c>
      <c r="G1049" s="6" t="s">
        <v>56</v>
      </c>
      <c r="H1049" s="6" t="s">
        <v>4118</v>
      </c>
      <c r="I1049" s="6" t="s">
        <v>38</v>
      </c>
      <c r="J1049" s="8" t="s">
        <v>1196</v>
      </c>
      <c r="K1049" s="5" t="s">
        <v>1197</v>
      </c>
      <c r="L1049" s="7" t="s">
        <v>1077</v>
      </c>
      <c r="M1049" s="9">
        <v>421600</v>
      </c>
      <c r="N1049" s="5" t="s">
        <v>57</v>
      </c>
      <c r="O1049" s="31">
        <v>43196.3657724884</v>
      </c>
      <c r="P1049" s="32">
        <v>43196.6843382755</v>
      </c>
      <c r="Q1049" s="28" t="s">
        <v>38</v>
      </c>
      <c r="R1049" s="29" t="s">
        <v>38</v>
      </c>
      <c r="S1049" s="28" t="s">
        <v>58</v>
      </c>
      <c r="T1049" s="28" t="s">
        <v>38</v>
      </c>
      <c r="U1049" s="5" t="s">
        <v>38</v>
      </c>
      <c r="V1049" s="28" t="s">
        <v>617</v>
      </c>
      <c r="W1049" s="7" t="s">
        <v>38</v>
      </c>
      <c r="X1049" s="7" t="s">
        <v>38</v>
      </c>
      <c r="Y1049" s="5" t="s">
        <v>38</v>
      </c>
      <c r="Z1049" s="5" t="s">
        <v>38</v>
      </c>
      <c r="AA1049" s="6" t="s">
        <v>38</v>
      </c>
      <c r="AB1049" s="6" t="s">
        <v>38</v>
      </c>
      <c r="AC1049" s="6" t="s">
        <v>38</v>
      </c>
      <c r="AD1049" s="6" t="s">
        <v>38</v>
      </c>
      <c r="AE1049" s="6" t="s">
        <v>38</v>
      </c>
    </row>
    <row r="1050">
      <c r="A1050" s="28" t="s">
        <v>4119</v>
      </c>
      <c r="B1050" s="6" t="s">
        <v>4120</v>
      </c>
      <c r="C1050" s="6" t="s">
        <v>958</v>
      </c>
      <c r="D1050" s="7" t="s">
        <v>4042</v>
      </c>
      <c r="E1050" s="28" t="s">
        <v>4043</v>
      </c>
      <c r="F1050" s="5" t="s">
        <v>186</v>
      </c>
      <c r="G1050" s="6" t="s">
        <v>56</v>
      </c>
      <c r="H1050" s="6" t="s">
        <v>4121</v>
      </c>
      <c r="I1050" s="6" t="s">
        <v>38</v>
      </c>
      <c r="J1050" s="8" t="s">
        <v>2423</v>
      </c>
      <c r="K1050" s="5" t="s">
        <v>2424</v>
      </c>
      <c r="L1050" s="7" t="s">
        <v>2425</v>
      </c>
      <c r="M1050" s="9">
        <v>531500</v>
      </c>
      <c r="N1050" s="5" t="s">
        <v>57</v>
      </c>
      <c r="O1050" s="31">
        <v>43196.3657726505</v>
      </c>
      <c r="P1050" s="32">
        <v>43196.6843383449</v>
      </c>
      <c r="Q1050" s="28" t="s">
        <v>38</v>
      </c>
      <c r="R1050" s="29" t="s">
        <v>38</v>
      </c>
      <c r="S1050" s="28" t="s">
        <v>58</v>
      </c>
      <c r="T1050" s="28" t="s">
        <v>38</v>
      </c>
      <c r="U1050" s="5" t="s">
        <v>38</v>
      </c>
      <c r="V1050" s="28" t="s">
        <v>617</v>
      </c>
      <c r="W1050" s="7" t="s">
        <v>38</v>
      </c>
      <c r="X1050" s="7" t="s">
        <v>38</v>
      </c>
      <c r="Y1050" s="5" t="s">
        <v>38</v>
      </c>
      <c r="Z1050" s="5" t="s">
        <v>38</v>
      </c>
      <c r="AA1050" s="6" t="s">
        <v>38</v>
      </c>
      <c r="AB1050" s="6" t="s">
        <v>38</v>
      </c>
      <c r="AC1050" s="6" t="s">
        <v>38</v>
      </c>
      <c r="AD1050" s="6" t="s">
        <v>38</v>
      </c>
      <c r="AE1050" s="6" t="s">
        <v>38</v>
      </c>
    </row>
    <row r="1051">
      <c r="A1051" s="28" t="s">
        <v>4122</v>
      </c>
      <c r="B1051" s="6" t="s">
        <v>4123</v>
      </c>
      <c r="C1051" s="6" t="s">
        <v>958</v>
      </c>
      <c r="D1051" s="7" t="s">
        <v>4042</v>
      </c>
      <c r="E1051" s="28" t="s">
        <v>4043</v>
      </c>
      <c r="F1051" s="5" t="s">
        <v>195</v>
      </c>
      <c r="G1051" s="6" t="s">
        <v>37</v>
      </c>
      <c r="H1051" s="6" t="s">
        <v>4124</v>
      </c>
      <c r="I1051" s="6" t="s">
        <v>38</v>
      </c>
      <c r="J1051" s="8" t="s">
        <v>1196</v>
      </c>
      <c r="K1051" s="5" t="s">
        <v>1197</v>
      </c>
      <c r="L1051" s="7" t="s">
        <v>1077</v>
      </c>
      <c r="M1051" s="9">
        <v>498100</v>
      </c>
      <c r="N1051" s="5" t="s">
        <v>57</v>
      </c>
      <c r="O1051" s="31">
        <v>43196.3657726505</v>
      </c>
      <c r="P1051" s="32">
        <v>43196.6843383912</v>
      </c>
      <c r="Q1051" s="28" t="s">
        <v>38</v>
      </c>
      <c r="R1051" s="29" t="s">
        <v>38</v>
      </c>
      <c r="S1051" s="28" t="s">
        <v>58</v>
      </c>
      <c r="T1051" s="28" t="s">
        <v>38</v>
      </c>
      <c r="U1051" s="5" t="s">
        <v>38</v>
      </c>
      <c r="V1051" s="28" t="s">
        <v>617</v>
      </c>
      <c r="W1051" s="7" t="s">
        <v>38</v>
      </c>
      <c r="X1051" s="7" t="s">
        <v>38</v>
      </c>
      <c r="Y1051" s="5" t="s">
        <v>38</v>
      </c>
      <c r="Z1051" s="5" t="s">
        <v>38</v>
      </c>
      <c r="AA1051" s="6" t="s">
        <v>38</v>
      </c>
      <c r="AB1051" s="6" t="s">
        <v>38</v>
      </c>
      <c r="AC1051" s="6" t="s">
        <v>38</v>
      </c>
      <c r="AD1051" s="6" t="s">
        <v>38</v>
      </c>
      <c r="AE1051" s="6" t="s">
        <v>38</v>
      </c>
    </row>
    <row r="1052">
      <c r="A1052" s="28" t="s">
        <v>4125</v>
      </c>
      <c r="B1052" s="6" t="s">
        <v>4126</v>
      </c>
      <c r="C1052" s="6" t="s">
        <v>1728</v>
      </c>
      <c r="D1052" s="7" t="s">
        <v>1729</v>
      </c>
      <c r="E1052" s="28" t="s">
        <v>1730</v>
      </c>
      <c r="F1052" s="5" t="s">
        <v>195</v>
      </c>
      <c r="G1052" s="6" t="s">
        <v>2353</v>
      </c>
      <c r="H1052" s="6" t="s">
        <v>188</v>
      </c>
      <c r="I1052" s="6" t="s">
        <v>38</v>
      </c>
      <c r="J1052" s="8" t="s">
        <v>2709</v>
      </c>
      <c r="K1052" s="5" t="s">
        <v>2710</v>
      </c>
      <c r="L1052" s="7" t="s">
        <v>2711</v>
      </c>
      <c r="M1052" s="9">
        <v>465000</v>
      </c>
      <c r="N1052" s="5" t="s">
        <v>209</v>
      </c>
      <c r="O1052" s="31">
        <v>43196.3795319097</v>
      </c>
      <c r="P1052" s="32">
        <v>43196.7553551273</v>
      </c>
      <c r="Q1052" s="28" t="s">
        <v>38</v>
      </c>
      <c r="R1052" s="29" t="s">
        <v>4127</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4128</v>
      </c>
      <c r="B1053" s="6" t="s">
        <v>4129</v>
      </c>
      <c r="C1053" s="6" t="s">
        <v>3470</v>
      </c>
      <c r="D1053" s="7" t="s">
        <v>3357</v>
      </c>
      <c r="E1053" s="28" t="s">
        <v>3358</v>
      </c>
      <c r="F1053" s="5" t="s">
        <v>195</v>
      </c>
      <c r="G1053" s="6" t="s">
        <v>37</v>
      </c>
      <c r="H1053" s="6" t="s">
        <v>188</v>
      </c>
      <c r="I1053" s="6" t="s">
        <v>38</v>
      </c>
      <c r="J1053" s="8" t="s">
        <v>1480</v>
      </c>
      <c r="K1053" s="5" t="s">
        <v>1481</v>
      </c>
      <c r="L1053" s="7" t="s">
        <v>1482</v>
      </c>
      <c r="M1053" s="9">
        <v>465100</v>
      </c>
      <c r="N1053" s="5" t="s">
        <v>57</v>
      </c>
      <c r="O1053" s="31">
        <v>43196.3875388889</v>
      </c>
      <c r="P1053" s="32">
        <v>43196.5368067477</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4130</v>
      </c>
      <c r="B1054" s="6" t="s">
        <v>4131</v>
      </c>
      <c r="C1054" s="6" t="s">
        <v>321</v>
      </c>
      <c r="D1054" s="7" t="s">
        <v>4132</v>
      </c>
      <c r="E1054" s="28" t="s">
        <v>4133</v>
      </c>
      <c r="F1054" s="5" t="s">
        <v>195</v>
      </c>
      <c r="G1054" s="6" t="s">
        <v>37</v>
      </c>
      <c r="H1054" s="6" t="s">
        <v>4134</v>
      </c>
      <c r="I1054" s="6" t="s">
        <v>38</v>
      </c>
      <c r="J1054" s="8" t="s">
        <v>2329</v>
      </c>
      <c r="K1054" s="5" t="s">
        <v>2330</v>
      </c>
      <c r="L1054" s="7" t="s">
        <v>2331</v>
      </c>
      <c r="M1054" s="9">
        <v>465200</v>
      </c>
      <c r="N1054" s="5" t="s">
        <v>57</v>
      </c>
      <c r="O1054" s="31">
        <v>43196.3882627315</v>
      </c>
      <c r="P1054" s="32">
        <v>43196.5513251968</v>
      </c>
      <c r="Q1054" s="28" t="s">
        <v>38</v>
      </c>
      <c r="R1054" s="29" t="s">
        <v>38</v>
      </c>
      <c r="S1054" s="28" t="s">
        <v>38</v>
      </c>
      <c r="T1054" s="28" t="s">
        <v>38</v>
      </c>
      <c r="U1054" s="5" t="s">
        <v>38</v>
      </c>
      <c r="V1054" s="28" t="s">
        <v>83</v>
      </c>
      <c r="W1054" s="7" t="s">
        <v>38</v>
      </c>
      <c r="X1054" s="7" t="s">
        <v>38</v>
      </c>
      <c r="Y1054" s="5" t="s">
        <v>38</v>
      </c>
      <c r="Z1054" s="5" t="s">
        <v>38</v>
      </c>
      <c r="AA1054" s="6" t="s">
        <v>38</v>
      </c>
      <c r="AB1054" s="6" t="s">
        <v>38</v>
      </c>
      <c r="AC1054" s="6" t="s">
        <v>38</v>
      </c>
      <c r="AD1054" s="6" t="s">
        <v>38</v>
      </c>
      <c r="AE1054" s="6" t="s">
        <v>38</v>
      </c>
    </row>
    <row r="1055">
      <c r="A1055" s="28" t="s">
        <v>4135</v>
      </c>
      <c r="B1055" s="6" t="s">
        <v>4136</v>
      </c>
      <c r="C1055" s="6" t="s">
        <v>321</v>
      </c>
      <c r="D1055" s="7" t="s">
        <v>4132</v>
      </c>
      <c r="E1055" s="28" t="s">
        <v>4133</v>
      </c>
      <c r="F1055" s="5" t="s">
        <v>195</v>
      </c>
      <c r="G1055" s="6" t="s">
        <v>37</v>
      </c>
      <c r="H1055" s="6" t="s">
        <v>4134</v>
      </c>
      <c r="I1055" s="6" t="s">
        <v>38</v>
      </c>
      <c r="J1055" s="8" t="s">
        <v>2320</v>
      </c>
      <c r="K1055" s="5" t="s">
        <v>2321</v>
      </c>
      <c r="L1055" s="7" t="s">
        <v>2322</v>
      </c>
      <c r="M1055" s="9">
        <v>465500</v>
      </c>
      <c r="N1055" s="5" t="s">
        <v>57</v>
      </c>
      <c r="O1055" s="31">
        <v>43196.3882627315</v>
      </c>
      <c r="P1055" s="32">
        <v>43196.771978669</v>
      </c>
      <c r="Q1055" s="28" t="s">
        <v>38</v>
      </c>
      <c r="R1055" s="29" t="s">
        <v>38</v>
      </c>
      <c r="S1055" s="28" t="s">
        <v>38</v>
      </c>
      <c r="T1055" s="28" t="s">
        <v>38</v>
      </c>
      <c r="U1055" s="5" t="s">
        <v>38</v>
      </c>
      <c r="V1055" s="28" t="s">
        <v>83</v>
      </c>
      <c r="W1055" s="7" t="s">
        <v>38</v>
      </c>
      <c r="X1055" s="7" t="s">
        <v>38</v>
      </c>
      <c r="Y1055" s="5" t="s">
        <v>38</v>
      </c>
      <c r="Z1055" s="5" t="s">
        <v>38</v>
      </c>
      <c r="AA1055" s="6" t="s">
        <v>38</v>
      </c>
      <c r="AB1055" s="6" t="s">
        <v>38</v>
      </c>
      <c r="AC1055" s="6" t="s">
        <v>38</v>
      </c>
      <c r="AD1055" s="6" t="s">
        <v>38</v>
      </c>
      <c r="AE1055" s="6" t="s">
        <v>38</v>
      </c>
    </row>
    <row r="1056">
      <c r="A1056" s="28" t="s">
        <v>4137</v>
      </c>
      <c r="B1056" s="6" t="s">
        <v>4138</v>
      </c>
      <c r="C1056" s="6" t="s">
        <v>321</v>
      </c>
      <c r="D1056" s="7" t="s">
        <v>4132</v>
      </c>
      <c r="E1056" s="28" t="s">
        <v>4133</v>
      </c>
      <c r="F1056" s="5" t="s">
        <v>365</v>
      </c>
      <c r="G1056" s="6" t="s">
        <v>674</v>
      </c>
      <c r="H1056" s="6" t="s">
        <v>4139</v>
      </c>
      <c r="I1056" s="6" t="s">
        <v>38</v>
      </c>
      <c r="J1056" s="8" t="s">
        <v>2320</v>
      </c>
      <c r="K1056" s="5" t="s">
        <v>2321</v>
      </c>
      <c r="L1056" s="7" t="s">
        <v>2322</v>
      </c>
      <c r="M1056" s="9">
        <v>520400</v>
      </c>
      <c r="N1056" s="5" t="s">
        <v>209</v>
      </c>
      <c r="O1056" s="31">
        <v>43196.3882630787</v>
      </c>
      <c r="P1056" s="32">
        <v>43196.7781909375</v>
      </c>
      <c r="Q1056" s="28" t="s">
        <v>38</v>
      </c>
      <c r="R1056" s="29" t="s">
        <v>4140</v>
      </c>
      <c r="S1056" s="28" t="s">
        <v>58</v>
      </c>
      <c r="T1056" s="28" t="s">
        <v>679</v>
      </c>
      <c r="U1056" s="5" t="s">
        <v>367</v>
      </c>
      <c r="V1056" s="28" t="s">
        <v>83</v>
      </c>
      <c r="W1056" s="7" t="s">
        <v>38</v>
      </c>
      <c r="X1056" s="7" t="s">
        <v>38</v>
      </c>
      <c r="Y1056" s="5" t="s">
        <v>344</v>
      </c>
      <c r="Z1056" s="5" t="s">
        <v>38</v>
      </c>
      <c r="AA1056" s="6" t="s">
        <v>38</v>
      </c>
      <c r="AB1056" s="6" t="s">
        <v>38</v>
      </c>
      <c r="AC1056" s="6" t="s">
        <v>38</v>
      </c>
      <c r="AD1056" s="6" t="s">
        <v>38</v>
      </c>
      <c r="AE1056" s="6" t="s">
        <v>38</v>
      </c>
    </row>
    <row r="1057">
      <c r="A1057" s="28" t="s">
        <v>4141</v>
      </c>
      <c r="B1057" s="6" t="s">
        <v>4142</v>
      </c>
      <c r="C1057" s="6" t="s">
        <v>321</v>
      </c>
      <c r="D1057" s="7" t="s">
        <v>4132</v>
      </c>
      <c r="E1057" s="28" t="s">
        <v>4133</v>
      </c>
      <c r="F1057" s="5" t="s">
        <v>365</v>
      </c>
      <c r="G1057" s="6" t="s">
        <v>674</v>
      </c>
      <c r="H1057" s="6" t="s">
        <v>4143</v>
      </c>
      <c r="I1057" s="6" t="s">
        <v>38</v>
      </c>
      <c r="J1057" s="8" t="s">
        <v>2320</v>
      </c>
      <c r="K1057" s="5" t="s">
        <v>2321</v>
      </c>
      <c r="L1057" s="7" t="s">
        <v>2322</v>
      </c>
      <c r="M1057" s="9">
        <v>575900</v>
      </c>
      <c r="N1057" s="5" t="s">
        <v>209</v>
      </c>
      <c r="O1057" s="31">
        <v>43196.3882632755</v>
      </c>
      <c r="P1057" s="32">
        <v>43196.7783021644</v>
      </c>
      <c r="Q1057" s="28" t="s">
        <v>38</v>
      </c>
      <c r="R1057" s="29" t="s">
        <v>4144</v>
      </c>
      <c r="S1057" s="28" t="s">
        <v>58</v>
      </c>
      <c r="T1057" s="28" t="s">
        <v>679</v>
      </c>
      <c r="U1057" s="5" t="s">
        <v>367</v>
      </c>
      <c r="V1057" s="28" t="s">
        <v>83</v>
      </c>
      <c r="W1057" s="7" t="s">
        <v>38</v>
      </c>
      <c r="X1057" s="7" t="s">
        <v>38</v>
      </c>
      <c r="Y1057" s="5" t="s">
        <v>344</v>
      </c>
      <c r="Z1057" s="5" t="s">
        <v>38</v>
      </c>
      <c r="AA1057" s="6" t="s">
        <v>38</v>
      </c>
      <c r="AB1057" s="6" t="s">
        <v>38</v>
      </c>
      <c r="AC1057" s="6" t="s">
        <v>38</v>
      </c>
      <c r="AD1057" s="6" t="s">
        <v>38</v>
      </c>
      <c r="AE1057" s="6" t="s">
        <v>38</v>
      </c>
    </row>
    <row r="1058">
      <c r="A1058" s="28" t="s">
        <v>4145</v>
      </c>
      <c r="B1058" s="6" t="s">
        <v>4146</v>
      </c>
      <c r="C1058" s="6" t="s">
        <v>321</v>
      </c>
      <c r="D1058" s="7" t="s">
        <v>4132</v>
      </c>
      <c r="E1058" s="28" t="s">
        <v>4133</v>
      </c>
      <c r="F1058" s="5" t="s">
        <v>365</v>
      </c>
      <c r="G1058" s="6" t="s">
        <v>674</v>
      </c>
      <c r="H1058" s="6" t="s">
        <v>4147</v>
      </c>
      <c r="I1058" s="6" t="s">
        <v>38</v>
      </c>
      <c r="J1058" s="8" t="s">
        <v>2329</v>
      </c>
      <c r="K1058" s="5" t="s">
        <v>2330</v>
      </c>
      <c r="L1058" s="7" t="s">
        <v>2331</v>
      </c>
      <c r="M1058" s="9">
        <v>465600</v>
      </c>
      <c r="N1058" s="5" t="s">
        <v>57</v>
      </c>
      <c r="O1058" s="31">
        <v>43196.3882632755</v>
      </c>
      <c r="P1058" s="32">
        <v>43196.5537529282</v>
      </c>
      <c r="Q1058" s="28" t="s">
        <v>38</v>
      </c>
      <c r="R1058" s="29" t="s">
        <v>38</v>
      </c>
      <c r="S1058" s="28" t="s">
        <v>58</v>
      </c>
      <c r="T1058" s="28" t="s">
        <v>679</v>
      </c>
      <c r="U1058" s="5" t="s">
        <v>367</v>
      </c>
      <c r="V1058" s="28" t="s">
        <v>83</v>
      </c>
      <c r="W1058" s="7" t="s">
        <v>38</v>
      </c>
      <c r="X1058" s="7" t="s">
        <v>38</v>
      </c>
      <c r="Y1058" s="5" t="s">
        <v>344</v>
      </c>
      <c r="Z1058" s="5" t="s">
        <v>38</v>
      </c>
      <c r="AA1058" s="6" t="s">
        <v>38</v>
      </c>
      <c r="AB1058" s="6" t="s">
        <v>38</v>
      </c>
      <c r="AC1058" s="6" t="s">
        <v>38</v>
      </c>
      <c r="AD1058" s="6" t="s">
        <v>38</v>
      </c>
      <c r="AE1058" s="6" t="s">
        <v>38</v>
      </c>
    </row>
    <row r="1059">
      <c r="A1059" s="28" t="s">
        <v>4148</v>
      </c>
      <c r="B1059" s="6" t="s">
        <v>4149</v>
      </c>
      <c r="C1059" s="6" t="s">
        <v>321</v>
      </c>
      <c r="D1059" s="7" t="s">
        <v>4132</v>
      </c>
      <c r="E1059" s="28" t="s">
        <v>4133</v>
      </c>
      <c r="F1059" s="5" t="s">
        <v>365</v>
      </c>
      <c r="G1059" s="6" t="s">
        <v>674</v>
      </c>
      <c r="H1059" s="6" t="s">
        <v>4150</v>
      </c>
      <c r="I1059" s="6" t="s">
        <v>38</v>
      </c>
      <c r="J1059" s="8" t="s">
        <v>4151</v>
      </c>
      <c r="K1059" s="5" t="s">
        <v>4152</v>
      </c>
      <c r="L1059" s="7" t="s">
        <v>4153</v>
      </c>
      <c r="M1059" s="9">
        <v>465700</v>
      </c>
      <c r="N1059" s="5" t="s">
        <v>198</v>
      </c>
      <c r="O1059" s="31">
        <v>43196.3882634606</v>
      </c>
      <c r="P1059" s="32">
        <v>43196.618831713</v>
      </c>
      <c r="Q1059" s="28" t="s">
        <v>38</v>
      </c>
      <c r="R1059" s="29" t="s">
        <v>38</v>
      </c>
      <c r="S1059" s="28" t="s">
        <v>58</v>
      </c>
      <c r="T1059" s="28" t="s">
        <v>679</v>
      </c>
      <c r="U1059" s="5" t="s">
        <v>367</v>
      </c>
      <c r="V1059" s="28" t="s">
        <v>83</v>
      </c>
      <c r="W1059" s="7" t="s">
        <v>38</v>
      </c>
      <c r="X1059" s="7" t="s">
        <v>38</v>
      </c>
      <c r="Y1059" s="5" t="s">
        <v>344</v>
      </c>
      <c r="Z1059" s="5" t="s">
        <v>38</v>
      </c>
      <c r="AA1059" s="6" t="s">
        <v>38</v>
      </c>
      <c r="AB1059" s="6" t="s">
        <v>38</v>
      </c>
      <c r="AC1059" s="6" t="s">
        <v>38</v>
      </c>
      <c r="AD1059" s="6" t="s">
        <v>38</v>
      </c>
      <c r="AE1059" s="6" t="s">
        <v>38</v>
      </c>
    </row>
    <row r="1060">
      <c r="A1060" s="28" t="s">
        <v>4154</v>
      </c>
      <c r="B1060" s="6" t="s">
        <v>4155</v>
      </c>
      <c r="C1060" s="6" t="s">
        <v>321</v>
      </c>
      <c r="D1060" s="7" t="s">
        <v>4132</v>
      </c>
      <c r="E1060" s="28" t="s">
        <v>4133</v>
      </c>
      <c r="F1060" s="5" t="s">
        <v>365</v>
      </c>
      <c r="G1060" s="6" t="s">
        <v>674</v>
      </c>
      <c r="H1060" s="6" t="s">
        <v>4156</v>
      </c>
      <c r="I1060" s="6" t="s">
        <v>38</v>
      </c>
      <c r="J1060" s="8" t="s">
        <v>4157</v>
      </c>
      <c r="K1060" s="5" t="s">
        <v>4158</v>
      </c>
      <c r="L1060" s="7" t="s">
        <v>4159</v>
      </c>
      <c r="M1060" s="9">
        <v>465800</v>
      </c>
      <c r="N1060" s="5" t="s">
        <v>209</v>
      </c>
      <c r="O1060" s="31">
        <v>43196.3882636227</v>
      </c>
      <c r="P1060" s="32">
        <v>43196.6913221065</v>
      </c>
      <c r="Q1060" s="28" t="s">
        <v>38</v>
      </c>
      <c r="R1060" s="29" t="s">
        <v>4160</v>
      </c>
      <c r="S1060" s="28" t="s">
        <v>58</v>
      </c>
      <c r="T1060" s="28" t="s">
        <v>679</v>
      </c>
      <c r="U1060" s="5" t="s">
        <v>367</v>
      </c>
      <c r="V1060" s="28" t="s">
        <v>83</v>
      </c>
      <c r="W1060" s="7" t="s">
        <v>38</v>
      </c>
      <c r="X1060" s="7" t="s">
        <v>38</v>
      </c>
      <c r="Y1060" s="5" t="s">
        <v>344</v>
      </c>
      <c r="Z1060" s="5" t="s">
        <v>38</v>
      </c>
      <c r="AA1060" s="6" t="s">
        <v>38</v>
      </c>
      <c r="AB1060" s="6" t="s">
        <v>38</v>
      </c>
      <c r="AC1060" s="6" t="s">
        <v>38</v>
      </c>
      <c r="AD1060" s="6" t="s">
        <v>38</v>
      </c>
      <c r="AE1060" s="6" t="s">
        <v>38</v>
      </c>
    </row>
    <row r="1061">
      <c r="A1061" s="28" t="s">
        <v>4161</v>
      </c>
      <c r="B1061" s="6" t="s">
        <v>4162</v>
      </c>
      <c r="C1061" s="6" t="s">
        <v>321</v>
      </c>
      <c r="D1061" s="7" t="s">
        <v>4132</v>
      </c>
      <c r="E1061" s="28" t="s">
        <v>4133</v>
      </c>
      <c r="F1061" s="5" t="s">
        <v>195</v>
      </c>
      <c r="G1061" s="6" t="s">
        <v>56</v>
      </c>
      <c r="H1061" s="6" t="s">
        <v>4163</v>
      </c>
      <c r="I1061" s="6" t="s">
        <v>38</v>
      </c>
      <c r="J1061" s="8" t="s">
        <v>4151</v>
      </c>
      <c r="K1061" s="5" t="s">
        <v>4152</v>
      </c>
      <c r="L1061" s="7" t="s">
        <v>4153</v>
      </c>
      <c r="M1061" s="9">
        <v>465900</v>
      </c>
      <c r="N1061" s="5" t="s">
        <v>57</v>
      </c>
      <c r="O1061" s="31">
        <v>43196.3882638079</v>
      </c>
      <c r="P1061" s="32">
        <v>43196.6942401968</v>
      </c>
      <c r="Q1061" s="28" t="s">
        <v>38</v>
      </c>
      <c r="R1061" s="29" t="s">
        <v>38</v>
      </c>
      <c r="S1061" s="28" t="s">
        <v>38</v>
      </c>
      <c r="T1061" s="28" t="s">
        <v>38</v>
      </c>
      <c r="U1061" s="5" t="s">
        <v>38</v>
      </c>
      <c r="V1061" s="28" t="s">
        <v>83</v>
      </c>
      <c r="W1061" s="7" t="s">
        <v>38</v>
      </c>
      <c r="X1061" s="7" t="s">
        <v>38</v>
      </c>
      <c r="Y1061" s="5" t="s">
        <v>38</v>
      </c>
      <c r="Z1061" s="5" t="s">
        <v>38</v>
      </c>
      <c r="AA1061" s="6" t="s">
        <v>38</v>
      </c>
      <c r="AB1061" s="6" t="s">
        <v>38</v>
      </c>
      <c r="AC1061" s="6" t="s">
        <v>38</v>
      </c>
      <c r="AD1061" s="6" t="s">
        <v>38</v>
      </c>
      <c r="AE1061" s="6" t="s">
        <v>38</v>
      </c>
    </row>
    <row r="1062">
      <c r="A1062" s="28" t="s">
        <v>4164</v>
      </c>
      <c r="B1062" s="6" t="s">
        <v>4165</v>
      </c>
      <c r="C1062" s="6" t="s">
        <v>321</v>
      </c>
      <c r="D1062" s="7" t="s">
        <v>4132</v>
      </c>
      <c r="E1062" s="28" t="s">
        <v>4133</v>
      </c>
      <c r="F1062" s="5" t="s">
        <v>195</v>
      </c>
      <c r="G1062" s="6" t="s">
        <v>37</v>
      </c>
      <c r="H1062" s="6" t="s">
        <v>4166</v>
      </c>
      <c r="I1062" s="6" t="s">
        <v>38</v>
      </c>
      <c r="J1062" s="8" t="s">
        <v>1130</v>
      </c>
      <c r="K1062" s="5" t="s">
        <v>1131</v>
      </c>
      <c r="L1062" s="7" t="s">
        <v>1132</v>
      </c>
      <c r="M1062" s="9">
        <v>448900</v>
      </c>
      <c r="N1062" s="5" t="s">
        <v>209</v>
      </c>
      <c r="O1062" s="31">
        <v>43196.3882640046</v>
      </c>
      <c r="P1062" s="32">
        <v>43196.7013849884</v>
      </c>
      <c r="Q1062" s="28" t="s">
        <v>38</v>
      </c>
      <c r="R1062" s="29" t="s">
        <v>4167</v>
      </c>
      <c r="S1062" s="28" t="s">
        <v>38</v>
      </c>
      <c r="T1062" s="28" t="s">
        <v>38</v>
      </c>
      <c r="U1062" s="5" t="s">
        <v>38</v>
      </c>
      <c r="V1062" s="28" t="s">
        <v>83</v>
      </c>
      <c r="W1062" s="7" t="s">
        <v>38</v>
      </c>
      <c r="X1062" s="7" t="s">
        <v>38</v>
      </c>
      <c r="Y1062" s="5" t="s">
        <v>38</v>
      </c>
      <c r="Z1062" s="5" t="s">
        <v>38</v>
      </c>
      <c r="AA1062" s="6" t="s">
        <v>38</v>
      </c>
      <c r="AB1062" s="6" t="s">
        <v>38</v>
      </c>
      <c r="AC1062" s="6" t="s">
        <v>38</v>
      </c>
      <c r="AD1062" s="6" t="s">
        <v>38</v>
      </c>
      <c r="AE1062" s="6" t="s">
        <v>38</v>
      </c>
    </row>
    <row r="1063">
      <c r="A1063" s="28" t="s">
        <v>4168</v>
      </c>
      <c r="B1063" s="6" t="s">
        <v>4169</v>
      </c>
      <c r="C1063" s="6" t="s">
        <v>321</v>
      </c>
      <c r="D1063" s="7" t="s">
        <v>4132</v>
      </c>
      <c r="E1063" s="28" t="s">
        <v>4133</v>
      </c>
      <c r="F1063" s="5" t="s">
        <v>195</v>
      </c>
      <c r="G1063" s="6" t="s">
        <v>37</v>
      </c>
      <c r="H1063" s="6" t="s">
        <v>4170</v>
      </c>
      <c r="I1063" s="6" t="s">
        <v>38</v>
      </c>
      <c r="J1063" s="8" t="s">
        <v>1742</v>
      </c>
      <c r="K1063" s="5" t="s">
        <v>1743</v>
      </c>
      <c r="L1063" s="7" t="s">
        <v>1744</v>
      </c>
      <c r="M1063" s="9">
        <v>532200</v>
      </c>
      <c r="N1063" s="5" t="s">
        <v>57</v>
      </c>
      <c r="O1063" s="31">
        <v>43196.3882642014</v>
      </c>
      <c r="P1063" s="32">
        <v>43196.7415018171</v>
      </c>
      <c r="Q1063" s="28" t="s">
        <v>38</v>
      </c>
      <c r="R1063" s="29" t="s">
        <v>38</v>
      </c>
      <c r="S1063" s="28" t="s">
        <v>38</v>
      </c>
      <c r="T1063" s="28" t="s">
        <v>38</v>
      </c>
      <c r="U1063" s="5" t="s">
        <v>38</v>
      </c>
      <c r="V1063" s="28" t="s">
        <v>83</v>
      </c>
      <c r="W1063" s="7" t="s">
        <v>38</v>
      </c>
      <c r="X1063" s="7" t="s">
        <v>38</v>
      </c>
      <c r="Y1063" s="5" t="s">
        <v>38</v>
      </c>
      <c r="Z1063" s="5" t="s">
        <v>38</v>
      </c>
      <c r="AA1063" s="6" t="s">
        <v>38</v>
      </c>
      <c r="AB1063" s="6" t="s">
        <v>38</v>
      </c>
      <c r="AC1063" s="6" t="s">
        <v>38</v>
      </c>
      <c r="AD1063" s="6" t="s">
        <v>38</v>
      </c>
      <c r="AE1063" s="6" t="s">
        <v>38</v>
      </c>
    </row>
    <row r="1064">
      <c r="A1064" s="28" t="s">
        <v>4171</v>
      </c>
      <c r="B1064" s="6" t="s">
        <v>4172</v>
      </c>
      <c r="C1064" s="6" t="s">
        <v>321</v>
      </c>
      <c r="D1064" s="7" t="s">
        <v>4132</v>
      </c>
      <c r="E1064" s="28" t="s">
        <v>4133</v>
      </c>
      <c r="F1064" s="5" t="s">
        <v>195</v>
      </c>
      <c r="G1064" s="6" t="s">
        <v>37</v>
      </c>
      <c r="H1064" s="6" t="s">
        <v>4173</v>
      </c>
      <c r="I1064" s="6" t="s">
        <v>38</v>
      </c>
      <c r="J1064" s="8" t="s">
        <v>4174</v>
      </c>
      <c r="K1064" s="5" t="s">
        <v>4175</v>
      </c>
      <c r="L1064" s="7" t="s">
        <v>4176</v>
      </c>
      <c r="M1064" s="9">
        <v>466300</v>
      </c>
      <c r="N1064" s="5" t="s">
        <v>57</v>
      </c>
      <c r="O1064" s="31">
        <v>43196.3882643519</v>
      </c>
      <c r="P1064" s="32">
        <v>43196.538553044</v>
      </c>
      <c r="Q1064" s="28" t="s">
        <v>38</v>
      </c>
      <c r="R1064" s="29" t="s">
        <v>38</v>
      </c>
      <c r="S1064" s="28" t="s">
        <v>38</v>
      </c>
      <c r="T1064" s="28" t="s">
        <v>38</v>
      </c>
      <c r="U1064" s="5" t="s">
        <v>38</v>
      </c>
      <c r="V1064" s="28" t="s">
        <v>4177</v>
      </c>
      <c r="W1064" s="7" t="s">
        <v>38</v>
      </c>
      <c r="X1064" s="7" t="s">
        <v>38</v>
      </c>
      <c r="Y1064" s="5" t="s">
        <v>38</v>
      </c>
      <c r="Z1064" s="5" t="s">
        <v>38</v>
      </c>
      <c r="AA1064" s="6" t="s">
        <v>38</v>
      </c>
      <c r="AB1064" s="6" t="s">
        <v>38</v>
      </c>
      <c r="AC1064" s="6" t="s">
        <v>38</v>
      </c>
      <c r="AD1064" s="6" t="s">
        <v>38</v>
      </c>
      <c r="AE1064" s="6" t="s">
        <v>38</v>
      </c>
    </row>
    <row r="1065">
      <c r="A1065" s="28" t="s">
        <v>4178</v>
      </c>
      <c r="B1065" s="6" t="s">
        <v>4179</v>
      </c>
      <c r="C1065" s="6" t="s">
        <v>321</v>
      </c>
      <c r="D1065" s="7" t="s">
        <v>4132</v>
      </c>
      <c r="E1065" s="28" t="s">
        <v>4133</v>
      </c>
      <c r="F1065" s="5" t="s">
        <v>22</v>
      </c>
      <c r="G1065" s="6" t="s">
        <v>1290</v>
      </c>
      <c r="H1065" s="6" t="s">
        <v>4173</v>
      </c>
      <c r="I1065" s="6" t="s">
        <v>38</v>
      </c>
      <c r="J1065" s="8" t="s">
        <v>4174</v>
      </c>
      <c r="K1065" s="5" t="s">
        <v>4175</v>
      </c>
      <c r="L1065" s="7" t="s">
        <v>4176</v>
      </c>
      <c r="M1065" s="9">
        <v>466301</v>
      </c>
      <c r="N1065" s="5" t="s">
        <v>209</v>
      </c>
      <c r="O1065" s="31">
        <v>43196.3882645486</v>
      </c>
      <c r="P1065" s="32">
        <v>43196.5413066782</v>
      </c>
      <c r="Q1065" s="28" t="s">
        <v>38</v>
      </c>
      <c r="R1065" s="29" t="s">
        <v>4180</v>
      </c>
      <c r="S1065" s="28" t="s">
        <v>58</v>
      </c>
      <c r="T1065" s="28" t="s">
        <v>1362</v>
      </c>
      <c r="U1065" s="5" t="s">
        <v>330</v>
      </c>
      <c r="V1065" s="28" t="s">
        <v>4177</v>
      </c>
      <c r="W1065" s="7" t="s">
        <v>4181</v>
      </c>
      <c r="X1065" s="7" t="s">
        <v>38</v>
      </c>
      <c r="Y1065" s="5" t="s">
        <v>344</v>
      </c>
      <c r="Z1065" s="5" t="s">
        <v>38</v>
      </c>
      <c r="AA1065" s="6" t="s">
        <v>38</v>
      </c>
      <c r="AB1065" s="6" t="s">
        <v>38</v>
      </c>
      <c r="AC1065" s="6" t="s">
        <v>38</v>
      </c>
      <c r="AD1065" s="6" t="s">
        <v>38</v>
      </c>
      <c r="AE1065" s="6" t="s">
        <v>38</v>
      </c>
    </row>
    <row r="1066">
      <c r="A1066" s="30" t="s">
        <v>4182</v>
      </c>
      <c r="B1066" s="6" t="s">
        <v>4179</v>
      </c>
      <c r="C1066" s="6" t="s">
        <v>321</v>
      </c>
      <c r="D1066" s="7" t="s">
        <v>4132</v>
      </c>
      <c r="E1066" s="28" t="s">
        <v>4133</v>
      </c>
      <c r="F1066" s="5" t="s">
        <v>22</v>
      </c>
      <c r="G1066" s="6" t="s">
        <v>1290</v>
      </c>
      <c r="H1066" s="6" t="s">
        <v>4173</v>
      </c>
      <c r="I1066" s="6" t="s">
        <v>38</v>
      </c>
      <c r="J1066" s="8" t="s">
        <v>4174</v>
      </c>
      <c r="K1066" s="5" t="s">
        <v>4175</v>
      </c>
      <c r="L1066" s="7" t="s">
        <v>4176</v>
      </c>
      <c r="M1066" s="9">
        <v>484000</v>
      </c>
      <c r="N1066" s="5" t="s">
        <v>196</v>
      </c>
      <c r="O1066" s="31">
        <v>43196.388275544</v>
      </c>
      <c r="Q1066" s="28" t="s">
        <v>38</v>
      </c>
      <c r="R1066" s="29" t="s">
        <v>38</v>
      </c>
      <c r="S1066" s="28" t="s">
        <v>71</v>
      </c>
      <c r="T1066" s="28" t="s">
        <v>1362</v>
      </c>
      <c r="U1066" s="5" t="s">
        <v>348</v>
      </c>
      <c r="V1066" s="28" t="s">
        <v>4177</v>
      </c>
      <c r="W1066" s="7" t="s">
        <v>4183</v>
      </c>
      <c r="X1066" s="7" t="s">
        <v>38</v>
      </c>
      <c r="Y1066" s="5" t="s">
        <v>350</v>
      </c>
      <c r="Z1066" s="5" t="s">
        <v>38</v>
      </c>
      <c r="AA1066" s="6" t="s">
        <v>38</v>
      </c>
      <c r="AB1066" s="6" t="s">
        <v>38</v>
      </c>
      <c r="AC1066" s="6" t="s">
        <v>38</v>
      </c>
      <c r="AD1066" s="6" t="s">
        <v>38</v>
      </c>
      <c r="AE1066" s="6" t="s">
        <v>38</v>
      </c>
    </row>
    <row r="1067">
      <c r="A1067" s="28" t="s">
        <v>4184</v>
      </c>
      <c r="B1067" s="6" t="s">
        <v>4179</v>
      </c>
      <c r="C1067" s="6" t="s">
        <v>321</v>
      </c>
      <c r="D1067" s="7" t="s">
        <v>4132</v>
      </c>
      <c r="E1067" s="28" t="s">
        <v>4133</v>
      </c>
      <c r="F1067" s="5" t="s">
        <v>22</v>
      </c>
      <c r="G1067" s="6" t="s">
        <v>1290</v>
      </c>
      <c r="H1067" s="6" t="s">
        <v>4173</v>
      </c>
      <c r="I1067" s="6" t="s">
        <v>38</v>
      </c>
      <c r="J1067" s="8" t="s">
        <v>4174</v>
      </c>
      <c r="K1067" s="5" t="s">
        <v>4175</v>
      </c>
      <c r="L1067" s="7" t="s">
        <v>4176</v>
      </c>
      <c r="M1067" s="9">
        <v>466500</v>
      </c>
      <c r="N1067" s="5" t="s">
        <v>57</v>
      </c>
      <c r="O1067" s="31">
        <v>43196.3882847569</v>
      </c>
      <c r="P1067" s="32">
        <v>43211.3979513889</v>
      </c>
      <c r="Q1067" s="28" t="s">
        <v>38</v>
      </c>
      <c r="R1067" s="29" t="s">
        <v>38</v>
      </c>
      <c r="S1067" s="28" t="s">
        <v>95</v>
      </c>
      <c r="T1067" s="28" t="s">
        <v>1362</v>
      </c>
      <c r="U1067" s="5" t="s">
        <v>342</v>
      </c>
      <c r="V1067" s="28" t="s">
        <v>4177</v>
      </c>
      <c r="W1067" s="7" t="s">
        <v>4185</v>
      </c>
      <c r="X1067" s="7" t="s">
        <v>38</v>
      </c>
      <c r="Y1067" s="5" t="s">
        <v>350</v>
      </c>
      <c r="Z1067" s="5" t="s">
        <v>38</v>
      </c>
      <c r="AA1067" s="6" t="s">
        <v>38</v>
      </c>
      <c r="AB1067" s="6" t="s">
        <v>38</v>
      </c>
      <c r="AC1067" s="6" t="s">
        <v>38</v>
      </c>
      <c r="AD1067" s="6" t="s">
        <v>38</v>
      </c>
      <c r="AE1067" s="6" t="s">
        <v>38</v>
      </c>
    </row>
    <row r="1068">
      <c r="A1068" s="28" t="s">
        <v>4186</v>
      </c>
      <c r="B1068" s="6" t="s">
        <v>4187</v>
      </c>
      <c r="C1068" s="6" t="s">
        <v>3470</v>
      </c>
      <c r="D1068" s="7" t="s">
        <v>3357</v>
      </c>
      <c r="E1068" s="28" t="s">
        <v>3358</v>
      </c>
      <c r="F1068" s="5" t="s">
        <v>365</v>
      </c>
      <c r="G1068" s="6" t="s">
        <v>674</v>
      </c>
      <c r="H1068" s="6" t="s">
        <v>188</v>
      </c>
      <c r="I1068" s="6" t="s">
        <v>38</v>
      </c>
      <c r="J1068" s="8" t="s">
        <v>1561</v>
      </c>
      <c r="K1068" s="5" t="s">
        <v>1562</v>
      </c>
      <c r="L1068" s="7" t="s">
        <v>1563</v>
      </c>
      <c r="M1068" s="9">
        <v>495600</v>
      </c>
      <c r="N1068" s="5" t="s">
        <v>57</v>
      </c>
      <c r="O1068" s="31">
        <v>43196.3904593403</v>
      </c>
      <c r="P1068" s="32">
        <v>43196.5368067477</v>
      </c>
      <c r="Q1068" s="28" t="s">
        <v>38</v>
      </c>
      <c r="R1068" s="29" t="s">
        <v>38</v>
      </c>
      <c r="S1068" s="28" t="s">
        <v>58</v>
      </c>
      <c r="T1068" s="28" t="s">
        <v>366</v>
      </c>
      <c r="U1068" s="5" t="s">
        <v>367</v>
      </c>
      <c r="V1068" s="28" t="s">
        <v>83</v>
      </c>
      <c r="W1068" s="7" t="s">
        <v>38</v>
      </c>
      <c r="X1068" s="7" t="s">
        <v>38</v>
      </c>
      <c r="Y1068" s="5" t="s">
        <v>38</v>
      </c>
      <c r="Z1068" s="5" t="s">
        <v>38</v>
      </c>
      <c r="AA1068" s="6" t="s">
        <v>38</v>
      </c>
      <c r="AB1068" s="6" t="s">
        <v>38</v>
      </c>
      <c r="AC1068" s="6" t="s">
        <v>38</v>
      </c>
      <c r="AD1068" s="6" t="s">
        <v>38</v>
      </c>
      <c r="AE1068" s="6" t="s">
        <v>38</v>
      </c>
    </row>
    <row r="1069">
      <c r="A1069" s="28" t="s">
        <v>4188</v>
      </c>
      <c r="B1069" s="6" t="s">
        <v>4189</v>
      </c>
      <c r="C1069" s="6" t="s">
        <v>1486</v>
      </c>
      <c r="D1069" s="7" t="s">
        <v>1487</v>
      </c>
      <c r="E1069" s="28" t="s">
        <v>1488</v>
      </c>
      <c r="F1069" s="5" t="s">
        <v>186</v>
      </c>
      <c r="G1069" s="6" t="s">
        <v>38</v>
      </c>
      <c r="H1069" s="6" t="s">
        <v>4190</v>
      </c>
      <c r="I1069" s="6" t="s">
        <v>38</v>
      </c>
      <c r="J1069" s="8" t="s">
        <v>4191</v>
      </c>
      <c r="K1069" s="5" t="s">
        <v>4192</v>
      </c>
      <c r="L1069" s="7" t="s">
        <v>4193</v>
      </c>
      <c r="M1069" s="9">
        <v>466700</v>
      </c>
      <c r="N1069" s="5" t="s">
        <v>57</v>
      </c>
      <c r="O1069" s="31">
        <v>43196.3957481134</v>
      </c>
      <c r="P1069" s="32">
        <v>43196.5844410532</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4194</v>
      </c>
      <c r="B1070" s="6" t="s">
        <v>4195</v>
      </c>
      <c r="C1070" s="6" t="s">
        <v>3470</v>
      </c>
      <c r="D1070" s="7" t="s">
        <v>3357</v>
      </c>
      <c r="E1070" s="28" t="s">
        <v>3358</v>
      </c>
      <c r="F1070" s="5" t="s">
        <v>186</v>
      </c>
      <c r="G1070" s="6" t="s">
        <v>37</v>
      </c>
      <c r="H1070" s="6" t="s">
        <v>188</v>
      </c>
      <c r="I1070" s="6" t="s">
        <v>38</v>
      </c>
      <c r="J1070" s="8" t="s">
        <v>631</v>
      </c>
      <c r="K1070" s="5" t="s">
        <v>632</v>
      </c>
      <c r="L1070" s="7" t="s">
        <v>633</v>
      </c>
      <c r="M1070" s="9">
        <v>600200</v>
      </c>
      <c r="N1070" s="5" t="s">
        <v>209</v>
      </c>
      <c r="O1070" s="31">
        <v>43196.4005105671</v>
      </c>
      <c r="P1070" s="32">
        <v>43196.5368069444</v>
      </c>
      <c r="Q1070" s="28" t="s">
        <v>38</v>
      </c>
      <c r="R1070" s="29" t="s">
        <v>4196</v>
      </c>
      <c r="S1070" s="28" t="s">
        <v>38</v>
      </c>
      <c r="T1070" s="28" t="s">
        <v>38</v>
      </c>
      <c r="U1070" s="5" t="s">
        <v>38</v>
      </c>
      <c r="V1070" s="28" t="s">
        <v>635</v>
      </c>
      <c r="W1070" s="7" t="s">
        <v>38</v>
      </c>
      <c r="X1070" s="7" t="s">
        <v>38</v>
      </c>
      <c r="Y1070" s="5" t="s">
        <v>38</v>
      </c>
      <c r="Z1070" s="5" t="s">
        <v>38</v>
      </c>
      <c r="AA1070" s="6" t="s">
        <v>38</v>
      </c>
      <c r="AB1070" s="6" t="s">
        <v>38</v>
      </c>
      <c r="AC1070" s="6" t="s">
        <v>38</v>
      </c>
      <c r="AD1070" s="6" t="s">
        <v>38</v>
      </c>
      <c r="AE1070" s="6" t="s">
        <v>38</v>
      </c>
    </row>
    <row r="1071">
      <c r="A1071" s="30" t="s">
        <v>4197</v>
      </c>
      <c r="B1071" s="6" t="s">
        <v>4198</v>
      </c>
      <c r="C1071" s="6" t="s">
        <v>2052</v>
      </c>
      <c r="D1071" s="7" t="s">
        <v>2053</v>
      </c>
      <c r="E1071" s="28" t="s">
        <v>2054</v>
      </c>
      <c r="F1071" s="5" t="s">
        <v>186</v>
      </c>
      <c r="G1071" s="6" t="s">
        <v>38</v>
      </c>
      <c r="H1071" s="6" t="s">
        <v>4199</v>
      </c>
      <c r="I1071" s="6" t="s">
        <v>38</v>
      </c>
      <c r="J1071" s="8" t="s">
        <v>189</v>
      </c>
      <c r="K1071" s="5" t="s">
        <v>190</v>
      </c>
      <c r="L1071" s="7" t="s">
        <v>191</v>
      </c>
      <c r="M1071" s="9">
        <v>467000</v>
      </c>
      <c r="N1071" s="5" t="s">
        <v>196</v>
      </c>
      <c r="O1071" s="31">
        <v>43196.4188767708</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4200</v>
      </c>
      <c r="B1072" s="6" t="s">
        <v>4198</v>
      </c>
      <c r="C1072" s="6" t="s">
        <v>2052</v>
      </c>
      <c r="D1072" s="7" t="s">
        <v>2053</v>
      </c>
      <c r="E1072" s="28" t="s">
        <v>2054</v>
      </c>
      <c r="F1072" s="5" t="s">
        <v>186</v>
      </c>
      <c r="G1072" s="6" t="s">
        <v>38</v>
      </c>
      <c r="H1072" s="6" t="s">
        <v>4199</v>
      </c>
      <c r="I1072" s="6" t="s">
        <v>38</v>
      </c>
      <c r="J1072" s="8" t="s">
        <v>189</v>
      </c>
      <c r="K1072" s="5" t="s">
        <v>190</v>
      </c>
      <c r="L1072" s="7" t="s">
        <v>191</v>
      </c>
      <c r="M1072" s="9">
        <v>362600</v>
      </c>
      <c r="N1072" s="5" t="s">
        <v>57</v>
      </c>
      <c r="O1072" s="31">
        <v>43196.4201434838</v>
      </c>
      <c r="P1072" s="32">
        <v>43196.6924686343</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4201</v>
      </c>
      <c r="B1073" s="6" t="s">
        <v>4202</v>
      </c>
      <c r="C1073" s="6" t="s">
        <v>3428</v>
      </c>
      <c r="D1073" s="7" t="s">
        <v>3429</v>
      </c>
      <c r="E1073" s="28" t="s">
        <v>3430</v>
      </c>
      <c r="F1073" s="5" t="s">
        <v>204</v>
      </c>
      <c r="G1073" s="6" t="s">
        <v>37</v>
      </c>
      <c r="H1073" s="6" t="s">
        <v>4203</v>
      </c>
      <c r="I1073" s="6" t="s">
        <v>38</v>
      </c>
      <c r="J1073" s="8" t="s">
        <v>1167</v>
      </c>
      <c r="K1073" s="5" t="s">
        <v>1168</v>
      </c>
      <c r="L1073" s="7" t="s">
        <v>415</v>
      </c>
      <c r="M1073" s="9">
        <v>467100</v>
      </c>
      <c r="N1073" s="5" t="s">
        <v>42</v>
      </c>
      <c r="O1073" s="31">
        <v>43196.4224440625</v>
      </c>
      <c r="P1073" s="32">
        <v>43196.4463824421</v>
      </c>
      <c r="Q1073" s="28" t="s">
        <v>38</v>
      </c>
      <c r="R1073" s="29" t="s">
        <v>38</v>
      </c>
      <c r="S1073" s="28" t="s">
        <v>58</v>
      </c>
      <c r="T1073" s="28" t="s">
        <v>946</v>
      </c>
      <c r="U1073" s="5" t="s">
        <v>947</v>
      </c>
      <c r="V1073" s="28" t="s">
        <v>83</v>
      </c>
      <c r="W1073" s="7" t="s">
        <v>38</v>
      </c>
      <c r="X1073" s="7" t="s">
        <v>38</v>
      </c>
      <c r="Y1073" s="5" t="s">
        <v>38</v>
      </c>
      <c r="Z1073" s="5" t="s">
        <v>38</v>
      </c>
      <c r="AA1073" s="6" t="s">
        <v>38</v>
      </c>
      <c r="AB1073" s="6" t="s">
        <v>38</v>
      </c>
      <c r="AC1073" s="6" t="s">
        <v>38</v>
      </c>
      <c r="AD1073" s="6" t="s">
        <v>38</v>
      </c>
      <c r="AE1073" s="6" t="s">
        <v>38</v>
      </c>
    </row>
    <row r="1074">
      <c r="A1074" s="28" t="s">
        <v>4204</v>
      </c>
      <c r="B1074" s="6" t="s">
        <v>4205</v>
      </c>
      <c r="C1074" s="6" t="s">
        <v>3428</v>
      </c>
      <c r="D1074" s="7" t="s">
        <v>3429</v>
      </c>
      <c r="E1074" s="28" t="s">
        <v>3430</v>
      </c>
      <c r="F1074" s="5" t="s">
        <v>204</v>
      </c>
      <c r="G1074" s="6" t="s">
        <v>37</v>
      </c>
      <c r="H1074" s="6" t="s">
        <v>4206</v>
      </c>
      <c r="I1074" s="6" t="s">
        <v>38</v>
      </c>
      <c r="J1074" s="8" t="s">
        <v>1592</v>
      </c>
      <c r="K1074" s="5" t="s">
        <v>1593</v>
      </c>
      <c r="L1074" s="7" t="s">
        <v>562</v>
      </c>
      <c r="M1074" s="9">
        <v>467200</v>
      </c>
      <c r="N1074" s="5" t="s">
        <v>42</v>
      </c>
      <c r="O1074" s="31">
        <v>43196.4250747685</v>
      </c>
      <c r="P1074" s="32">
        <v>43196.4463826042</v>
      </c>
      <c r="Q1074" s="28" t="s">
        <v>38</v>
      </c>
      <c r="R1074" s="29" t="s">
        <v>38</v>
      </c>
      <c r="S1074" s="28" t="s">
        <v>58</v>
      </c>
      <c r="T1074" s="28" t="s">
        <v>1594</v>
      </c>
      <c r="U1074" s="5" t="s">
        <v>1169</v>
      </c>
      <c r="V1074" s="28" t="s">
        <v>83</v>
      </c>
      <c r="W1074" s="7" t="s">
        <v>38</v>
      </c>
      <c r="X1074" s="7" t="s">
        <v>38</v>
      </c>
      <c r="Y1074" s="5" t="s">
        <v>38</v>
      </c>
      <c r="Z1074" s="5" t="s">
        <v>38</v>
      </c>
      <c r="AA1074" s="6" t="s">
        <v>38</v>
      </c>
      <c r="AB1074" s="6" t="s">
        <v>38</v>
      </c>
      <c r="AC1074" s="6" t="s">
        <v>38</v>
      </c>
      <c r="AD1074" s="6" t="s">
        <v>38</v>
      </c>
      <c r="AE1074" s="6" t="s">
        <v>38</v>
      </c>
    </row>
    <row r="1075">
      <c r="A1075" s="28" t="s">
        <v>4207</v>
      </c>
      <c r="B1075" s="6" t="s">
        <v>4208</v>
      </c>
      <c r="C1075" s="6" t="s">
        <v>321</v>
      </c>
      <c r="D1075" s="7" t="s">
        <v>4209</v>
      </c>
      <c r="E1075" s="28" t="s">
        <v>4210</v>
      </c>
      <c r="F1075" s="5" t="s">
        <v>195</v>
      </c>
      <c r="G1075" s="6" t="s">
        <v>37</v>
      </c>
      <c r="H1075" s="6" t="s">
        <v>188</v>
      </c>
      <c r="I1075" s="6" t="s">
        <v>38</v>
      </c>
      <c r="J1075" s="8" t="s">
        <v>3980</v>
      </c>
      <c r="K1075" s="5" t="s">
        <v>3981</v>
      </c>
      <c r="L1075" s="7" t="s">
        <v>3982</v>
      </c>
      <c r="M1075" s="9">
        <v>475200</v>
      </c>
      <c r="N1075" s="5" t="s">
        <v>57</v>
      </c>
      <c r="O1075" s="31">
        <v>43196.4259390856</v>
      </c>
      <c r="P1075" s="32">
        <v>43196.8872732292</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4211</v>
      </c>
      <c r="B1076" s="6" t="s">
        <v>4212</v>
      </c>
      <c r="C1076" s="6" t="s">
        <v>321</v>
      </c>
      <c r="D1076" s="7" t="s">
        <v>4209</v>
      </c>
      <c r="E1076" s="28" t="s">
        <v>4210</v>
      </c>
      <c r="F1076" s="5" t="s">
        <v>186</v>
      </c>
      <c r="G1076" s="6" t="s">
        <v>56</v>
      </c>
      <c r="H1076" s="6" t="s">
        <v>188</v>
      </c>
      <c r="I1076" s="6" t="s">
        <v>38</v>
      </c>
      <c r="J1076" s="8" t="s">
        <v>469</v>
      </c>
      <c r="K1076" s="5" t="s">
        <v>470</v>
      </c>
      <c r="L1076" s="7" t="s">
        <v>471</v>
      </c>
      <c r="M1076" s="9">
        <v>416600</v>
      </c>
      <c r="N1076" s="5" t="s">
        <v>57</v>
      </c>
      <c r="O1076" s="31">
        <v>43196.4270800116</v>
      </c>
      <c r="P1076" s="32">
        <v>43196.8874719907</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4213</v>
      </c>
      <c r="B1077" s="6" t="s">
        <v>4214</v>
      </c>
      <c r="C1077" s="6" t="s">
        <v>3428</v>
      </c>
      <c r="D1077" s="7" t="s">
        <v>3429</v>
      </c>
      <c r="E1077" s="28" t="s">
        <v>3430</v>
      </c>
      <c r="F1077" s="5" t="s">
        <v>204</v>
      </c>
      <c r="G1077" s="6" t="s">
        <v>37</v>
      </c>
      <c r="H1077" s="6" t="s">
        <v>4215</v>
      </c>
      <c r="I1077" s="6" t="s">
        <v>38</v>
      </c>
      <c r="J1077" s="8" t="s">
        <v>1592</v>
      </c>
      <c r="K1077" s="5" t="s">
        <v>1593</v>
      </c>
      <c r="L1077" s="7" t="s">
        <v>562</v>
      </c>
      <c r="M1077" s="9">
        <v>467500</v>
      </c>
      <c r="N1077" s="5" t="s">
        <v>42</v>
      </c>
      <c r="O1077" s="31">
        <v>43196.4274436343</v>
      </c>
      <c r="P1077" s="32">
        <v>43196.4463826042</v>
      </c>
      <c r="Q1077" s="28" t="s">
        <v>38</v>
      </c>
      <c r="R1077" s="29" t="s">
        <v>38</v>
      </c>
      <c r="S1077" s="28" t="s">
        <v>58</v>
      </c>
      <c r="T1077" s="28" t="s">
        <v>1594</v>
      </c>
      <c r="U1077" s="5" t="s">
        <v>1169</v>
      </c>
      <c r="V1077" s="28" t="s">
        <v>83</v>
      </c>
      <c r="W1077" s="7" t="s">
        <v>38</v>
      </c>
      <c r="X1077" s="7" t="s">
        <v>38</v>
      </c>
      <c r="Y1077" s="5" t="s">
        <v>38</v>
      </c>
      <c r="Z1077" s="5" t="s">
        <v>38</v>
      </c>
      <c r="AA1077" s="6" t="s">
        <v>38</v>
      </c>
      <c r="AB1077" s="6" t="s">
        <v>38</v>
      </c>
      <c r="AC1077" s="6" t="s">
        <v>38</v>
      </c>
      <c r="AD1077" s="6" t="s">
        <v>38</v>
      </c>
      <c r="AE1077" s="6" t="s">
        <v>38</v>
      </c>
    </row>
    <row r="1078">
      <c r="A1078" s="28" t="s">
        <v>4216</v>
      </c>
      <c r="B1078" s="6" t="s">
        <v>4217</v>
      </c>
      <c r="C1078" s="6" t="s">
        <v>4218</v>
      </c>
      <c r="D1078" s="7" t="s">
        <v>4209</v>
      </c>
      <c r="E1078" s="28" t="s">
        <v>4210</v>
      </c>
      <c r="F1078" s="5" t="s">
        <v>195</v>
      </c>
      <c r="G1078" s="6" t="s">
        <v>37</v>
      </c>
      <c r="H1078" s="6" t="s">
        <v>188</v>
      </c>
      <c r="I1078" s="6" t="s">
        <v>38</v>
      </c>
      <c r="J1078" s="8" t="s">
        <v>2520</v>
      </c>
      <c r="K1078" s="5" t="s">
        <v>2521</v>
      </c>
      <c r="L1078" s="7" t="s">
        <v>2522</v>
      </c>
      <c r="M1078" s="9">
        <v>470400</v>
      </c>
      <c r="N1078" s="5" t="s">
        <v>57</v>
      </c>
      <c r="O1078" s="31">
        <v>43196.4287077199</v>
      </c>
      <c r="P1078" s="32">
        <v>43196.8875195949</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4219</v>
      </c>
      <c r="B1079" s="6" t="s">
        <v>4220</v>
      </c>
      <c r="C1079" s="6" t="s">
        <v>958</v>
      </c>
      <c r="D1079" s="7" t="s">
        <v>1972</v>
      </c>
      <c r="E1079" s="28" t="s">
        <v>1973</v>
      </c>
      <c r="F1079" s="5" t="s">
        <v>365</v>
      </c>
      <c r="G1079" s="6" t="s">
        <v>674</v>
      </c>
      <c r="H1079" s="6" t="s">
        <v>4221</v>
      </c>
      <c r="I1079" s="6" t="s">
        <v>38</v>
      </c>
      <c r="J1079" s="8" t="s">
        <v>726</v>
      </c>
      <c r="K1079" s="5" t="s">
        <v>727</v>
      </c>
      <c r="L1079" s="7" t="s">
        <v>728</v>
      </c>
      <c r="M1079" s="9">
        <v>467800</v>
      </c>
      <c r="N1079" s="5" t="s">
        <v>57</v>
      </c>
      <c r="O1079" s="31">
        <v>43196.4328754282</v>
      </c>
      <c r="P1079" s="32">
        <v>43196.6890092593</v>
      </c>
      <c r="Q1079" s="28" t="s">
        <v>38</v>
      </c>
      <c r="R1079" s="29" t="s">
        <v>38</v>
      </c>
      <c r="S1079" s="28" t="s">
        <v>58</v>
      </c>
      <c r="T1079" s="28" t="s">
        <v>366</v>
      </c>
      <c r="U1079" s="5" t="s">
        <v>367</v>
      </c>
      <c r="V1079" s="28" t="s">
        <v>83</v>
      </c>
      <c r="W1079" s="7" t="s">
        <v>38</v>
      </c>
      <c r="X1079" s="7" t="s">
        <v>38</v>
      </c>
      <c r="Y1079" s="5" t="s">
        <v>344</v>
      </c>
      <c r="Z1079" s="5" t="s">
        <v>38</v>
      </c>
      <c r="AA1079" s="6" t="s">
        <v>38</v>
      </c>
      <c r="AB1079" s="6" t="s">
        <v>38</v>
      </c>
      <c r="AC1079" s="6" t="s">
        <v>38</v>
      </c>
      <c r="AD1079" s="6" t="s">
        <v>38</v>
      </c>
      <c r="AE1079" s="6" t="s">
        <v>38</v>
      </c>
    </row>
    <row r="1080">
      <c r="A1080" s="28" t="s">
        <v>4222</v>
      </c>
      <c r="B1080" s="6" t="s">
        <v>4223</v>
      </c>
      <c r="C1080" s="6" t="s">
        <v>958</v>
      </c>
      <c r="D1080" s="7" t="s">
        <v>1972</v>
      </c>
      <c r="E1080" s="28" t="s">
        <v>1973</v>
      </c>
      <c r="F1080" s="5" t="s">
        <v>365</v>
      </c>
      <c r="G1080" s="6" t="s">
        <v>674</v>
      </c>
      <c r="H1080" s="6" t="s">
        <v>4221</v>
      </c>
      <c r="I1080" s="6" t="s">
        <v>38</v>
      </c>
      <c r="J1080" s="8" t="s">
        <v>726</v>
      </c>
      <c r="K1080" s="5" t="s">
        <v>727</v>
      </c>
      <c r="L1080" s="7" t="s">
        <v>728</v>
      </c>
      <c r="M1080" s="9">
        <v>494400</v>
      </c>
      <c r="N1080" s="5" t="s">
        <v>57</v>
      </c>
      <c r="O1080" s="31">
        <v>43196.432903044</v>
      </c>
      <c r="P1080" s="32">
        <v>43196.6890093403</v>
      </c>
      <c r="Q1080" s="28" t="s">
        <v>38</v>
      </c>
      <c r="R1080" s="29" t="s">
        <v>38</v>
      </c>
      <c r="S1080" s="28" t="s">
        <v>58</v>
      </c>
      <c r="T1080" s="28" t="s">
        <v>370</v>
      </c>
      <c r="U1080" s="5" t="s">
        <v>367</v>
      </c>
      <c r="V1080" s="28" t="s">
        <v>83</v>
      </c>
      <c r="W1080" s="7" t="s">
        <v>38</v>
      </c>
      <c r="X1080" s="7" t="s">
        <v>38</v>
      </c>
      <c r="Y1080" s="5" t="s">
        <v>344</v>
      </c>
      <c r="Z1080" s="5" t="s">
        <v>38</v>
      </c>
      <c r="AA1080" s="6" t="s">
        <v>38</v>
      </c>
      <c r="AB1080" s="6" t="s">
        <v>38</v>
      </c>
      <c r="AC1080" s="6" t="s">
        <v>38</v>
      </c>
      <c r="AD1080" s="6" t="s">
        <v>38</v>
      </c>
      <c r="AE1080" s="6" t="s">
        <v>38</v>
      </c>
    </row>
    <row r="1081">
      <c r="A1081" s="28" t="s">
        <v>4224</v>
      </c>
      <c r="B1081" s="6" t="s">
        <v>4225</v>
      </c>
      <c r="C1081" s="6" t="s">
        <v>3428</v>
      </c>
      <c r="D1081" s="7" t="s">
        <v>3429</v>
      </c>
      <c r="E1081" s="28" t="s">
        <v>3430</v>
      </c>
      <c r="F1081" s="5" t="s">
        <v>204</v>
      </c>
      <c r="G1081" s="6" t="s">
        <v>37</v>
      </c>
      <c r="H1081" s="6" t="s">
        <v>4226</v>
      </c>
      <c r="I1081" s="6" t="s">
        <v>38</v>
      </c>
      <c r="J1081" s="8" t="s">
        <v>1592</v>
      </c>
      <c r="K1081" s="5" t="s">
        <v>1593</v>
      </c>
      <c r="L1081" s="7" t="s">
        <v>562</v>
      </c>
      <c r="M1081" s="9">
        <v>467900</v>
      </c>
      <c r="N1081" s="5" t="s">
        <v>42</v>
      </c>
      <c r="O1081" s="31">
        <v>43196.4337354167</v>
      </c>
      <c r="P1081" s="32">
        <v>43196.4463826042</v>
      </c>
      <c r="Q1081" s="28" t="s">
        <v>38</v>
      </c>
      <c r="R1081" s="29" t="s">
        <v>38</v>
      </c>
      <c r="S1081" s="28" t="s">
        <v>58</v>
      </c>
      <c r="T1081" s="28" t="s">
        <v>1594</v>
      </c>
      <c r="U1081" s="5" t="s">
        <v>1169</v>
      </c>
      <c r="V1081" s="28" t="s">
        <v>83</v>
      </c>
      <c r="W1081" s="7" t="s">
        <v>38</v>
      </c>
      <c r="X1081" s="7" t="s">
        <v>38</v>
      </c>
      <c r="Y1081" s="5" t="s">
        <v>38</v>
      </c>
      <c r="Z1081" s="5" t="s">
        <v>38</v>
      </c>
      <c r="AA1081" s="6" t="s">
        <v>38</v>
      </c>
      <c r="AB1081" s="6" t="s">
        <v>38</v>
      </c>
      <c r="AC1081" s="6" t="s">
        <v>38</v>
      </c>
      <c r="AD1081" s="6" t="s">
        <v>38</v>
      </c>
      <c r="AE1081" s="6" t="s">
        <v>38</v>
      </c>
    </row>
    <row r="1082">
      <c r="A1082" s="28" t="s">
        <v>4227</v>
      </c>
      <c r="B1082" s="6" t="s">
        <v>4228</v>
      </c>
      <c r="C1082" s="6" t="s">
        <v>3428</v>
      </c>
      <c r="D1082" s="7" t="s">
        <v>3429</v>
      </c>
      <c r="E1082" s="28" t="s">
        <v>3430</v>
      </c>
      <c r="F1082" s="5" t="s">
        <v>204</v>
      </c>
      <c r="G1082" s="6" t="s">
        <v>37</v>
      </c>
      <c r="H1082" s="6" t="s">
        <v>4229</v>
      </c>
      <c r="I1082" s="6" t="s">
        <v>38</v>
      </c>
      <c r="J1082" s="8" t="s">
        <v>1592</v>
      </c>
      <c r="K1082" s="5" t="s">
        <v>1593</v>
      </c>
      <c r="L1082" s="7" t="s">
        <v>562</v>
      </c>
      <c r="M1082" s="9">
        <v>468000</v>
      </c>
      <c r="N1082" s="5" t="s">
        <v>42</v>
      </c>
      <c r="O1082" s="31">
        <v>43196.4363787037</v>
      </c>
      <c r="P1082" s="32">
        <v>43196.4477750347</v>
      </c>
      <c r="Q1082" s="28" t="s">
        <v>38</v>
      </c>
      <c r="R1082" s="29" t="s">
        <v>38</v>
      </c>
      <c r="S1082" s="28" t="s">
        <v>58</v>
      </c>
      <c r="T1082" s="28" t="s">
        <v>1594</v>
      </c>
      <c r="U1082" s="5" t="s">
        <v>1169</v>
      </c>
      <c r="V1082" s="28" t="s">
        <v>83</v>
      </c>
      <c r="W1082" s="7" t="s">
        <v>38</v>
      </c>
      <c r="X1082" s="7" t="s">
        <v>38</v>
      </c>
      <c r="Y1082" s="5" t="s">
        <v>38</v>
      </c>
      <c r="Z1082" s="5" t="s">
        <v>38</v>
      </c>
      <c r="AA1082" s="6" t="s">
        <v>38</v>
      </c>
      <c r="AB1082" s="6" t="s">
        <v>38</v>
      </c>
      <c r="AC1082" s="6" t="s">
        <v>38</v>
      </c>
      <c r="AD1082" s="6" t="s">
        <v>38</v>
      </c>
      <c r="AE1082" s="6" t="s">
        <v>38</v>
      </c>
    </row>
    <row r="1083">
      <c r="A1083" s="28" t="s">
        <v>4230</v>
      </c>
      <c r="B1083" s="6" t="s">
        <v>4231</v>
      </c>
      <c r="C1083" s="6" t="s">
        <v>1328</v>
      </c>
      <c r="D1083" s="7" t="s">
        <v>2153</v>
      </c>
      <c r="E1083" s="28" t="s">
        <v>2154</v>
      </c>
      <c r="F1083" s="5" t="s">
        <v>195</v>
      </c>
      <c r="G1083" s="6" t="s">
        <v>1290</v>
      </c>
      <c r="H1083" s="6" t="s">
        <v>188</v>
      </c>
      <c r="I1083" s="6" t="s">
        <v>38</v>
      </c>
      <c r="J1083" s="8" t="s">
        <v>3655</v>
      </c>
      <c r="K1083" s="5" t="s">
        <v>3656</v>
      </c>
      <c r="L1083" s="7" t="s">
        <v>3657</v>
      </c>
      <c r="M1083" s="9">
        <v>468100</v>
      </c>
      <c r="N1083" s="5" t="s">
        <v>57</v>
      </c>
      <c r="O1083" s="31">
        <v>43196.4379556366</v>
      </c>
      <c r="P1083" s="32">
        <v>43196.891256331</v>
      </c>
      <c r="Q1083" s="28" t="s">
        <v>38</v>
      </c>
      <c r="R1083" s="29" t="s">
        <v>38</v>
      </c>
      <c r="S1083" s="28" t="s">
        <v>58</v>
      </c>
      <c r="T1083" s="28" t="s">
        <v>38</v>
      </c>
      <c r="U1083" s="5" t="s">
        <v>38</v>
      </c>
      <c r="V1083" s="28" t="s">
        <v>83</v>
      </c>
      <c r="W1083" s="7" t="s">
        <v>38</v>
      </c>
      <c r="X1083" s="7" t="s">
        <v>38</v>
      </c>
      <c r="Y1083" s="5" t="s">
        <v>38</v>
      </c>
      <c r="Z1083" s="5" t="s">
        <v>38</v>
      </c>
      <c r="AA1083" s="6" t="s">
        <v>38</v>
      </c>
      <c r="AB1083" s="6" t="s">
        <v>38</v>
      </c>
      <c r="AC1083" s="6" t="s">
        <v>38</v>
      </c>
      <c r="AD1083" s="6" t="s">
        <v>38</v>
      </c>
      <c r="AE1083" s="6" t="s">
        <v>38</v>
      </c>
    </row>
    <row r="1084">
      <c r="A1084" s="28" t="s">
        <v>4232</v>
      </c>
      <c r="B1084" s="6" t="s">
        <v>4233</v>
      </c>
      <c r="C1084" s="6" t="s">
        <v>958</v>
      </c>
      <c r="D1084" s="7" t="s">
        <v>4234</v>
      </c>
      <c r="E1084" s="28" t="s">
        <v>4235</v>
      </c>
      <c r="F1084" s="5" t="s">
        <v>22</v>
      </c>
      <c r="G1084" s="6" t="s">
        <v>37</v>
      </c>
      <c r="H1084" s="6" t="s">
        <v>4233</v>
      </c>
      <c r="I1084" s="6" t="s">
        <v>38</v>
      </c>
      <c r="J1084" s="8" t="s">
        <v>4236</v>
      </c>
      <c r="K1084" s="5" t="s">
        <v>4237</v>
      </c>
      <c r="L1084" s="7" t="s">
        <v>4238</v>
      </c>
      <c r="M1084" s="9">
        <v>468200</v>
      </c>
      <c r="N1084" s="5" t="s">
        <v>209</v>
      </c>
      <c r="O1084" s="31">
        <v>43196.4380038542</v>
      </c>
      <c r="P1084" s="32">
        <v>43196.8495501157</v>
      </c>
      <c r="Q1084" s="28" t="s">
        <v>38</v>
      </c>
      <c r="R1084" s="29" t="s">
        <v>4239</v>
      </c>
      <c r="S1084" s="28" t="s">
        <v>71</v>
      </c>
      <c r="T1084" s="28" t="s">
        <v>341</v>
      </c>
      <c r="U1084" s="5" t="s">
        <v>348</v>
      </c>
      <c r="V1084" s="28" t="s">
        <v>2502</v>
      </c>
      <c r="W1084" s="7" t="s">
        <v>4240</v>
      </c>
      <c r="X1084" s="7" t="s">
        <v>38</v>
      </c>
      <c r="Y1084" s="5" t="s">
        <v>344</v>
      </c>
      <c r="Z1084" s="5" t="s">
        <v>38</v>
      </c>
      <c r="AA1084" s="6" t="s">
        <v>38</v>
      </c>
      <c r="AB1084" s="6" t="s">
        <v>38</v>
      </c>
      <c r="AC1084" s="6" t="s">
        <v>38</v>
      </c>
      <c r="AD1084" s="6" t="s">
        <v>38</v>
      </c>
      <c r="AE1084" s="6" t="s">
        <v>38</v>
      </c>
    </row>
    <row r="1085">
      <c r="A1085" s="28" t="s">
        <v>4241</v>
      </c>
      <c r="B1085" s="6" t="s">
        <v>4233</v>
      </c>
      <c r="C1085" s="6" t="s">
        <v>958</v>
      </c>
      <c r="D1085" s="7" t="s">
        <v>4234</v>
      </c>
      <c r="E1085" s="28" t="s">
        <v>4235</v>
      </c>
      <c r="F1085" s="5" t="s">
        <v>22</v>
      </c>
      <c r="G1085" s="6" t="s">
        <v>37</v>
      </c>
      <c r="H1085" s="6" t="s">
        <v>4233</v>
      </c>
      <c r="I1085" s="6" t="s">
        <v>38</v>
      </c>
      <c r="J1085" s="8" t="s">
        <v>4236</v>
      </c>
      <c r="K1085" s="5" t="s">
        <v>4237</v>
      </c>
      <c r="L1085" s="7" t="s">
        <v>4238</v>
      </c>
      <c r="M1085" s="9">
        <v>468300</v>
      </c>
      <c r="N1085" s="5" t="s">
        <v>340</v>
      </c>
      <c r="O1085" s="31">
        <v>43196.4380166667</v>
      </c>
      <c r="P1085" s="32">
        <v>43211.3979513889</v>
      </c>
      <c r="Q1085" s="28" t="s">
        <v>38</v>
      </c>
      <c r="R1085" s="29" t="s">
        <v>38</v>
      </c>
      <c r="S1085" s="28" t="s">
        <v>58</v>
      </c>
      <c r="T1085" s="28" t="s">
        <v>341</v>
      </c>
      <c r="U1085" s="5" t="s">
        <v>330</v>
      </c>
      <c r="V1085" s="28" t="s">
        <v>2502</v>
      </c>
      <c r="W1085" s="7" t="s">
        <v>4242</v>
      </c>
      <c r="X1085" s="7" t="s">
        <v>38</v>
      </c>
      <c r="Y1085" s="5" t="s">
        <v>350</v>
      </c>
      <c r="Z1085" s="5" t="s">
        <v>2443</v>
      </c>
      <c r="AA1085" s="6" t="s">
        <v>38</v>
      </c>
      <c r="AB1085" s="6" t="s">
        <v>38</v>
      </c>
      <c r="AC1085" s="6" t="s">
        <v>38</v>
      </c>
      <c r="AD1085" s="6" t="s">
        <v>38</v>
      </c>
      <c r="AE1085" s="6" t="s">
        <v>38</v>
      </c>
    </row>
    <row r="1086">
      <c r="A1086" s="28" t="s">
        <v>4243</v>
      </c>
      <c r="B1086" s="6" t="s">
        <v>4244</v>
      </c>
      <c r="C1086" s="6" t="s">
        <v>958</v>
      </c>
      <c r="D1086" s="7" t="s">
        <v>4234</v>
      </c>
      <c r="E1086" s="28" t="s">
        <v>4235</v>
      </c>
      <c r="F1086" s="5" t="s">
        <v>22</v>
      </c>
      <c r="G1086" s="6" t="s">
        <v>37</v>
      </c>
      <c r="H1086" s="6" t="s">
        <v>4244</v>
      </c>
      <c r="I1086" s="6" t="s">
        <v>38</v>
      </c>
      <c r="J1086" s="8" t="s">
        <v>4236</v>
      </c>
      <c r="K1086" s="5" t="s">
        <v>4237</v>
      </c>
      <c r="L1086" s="7" t="s">
        <v>4238</v>
      </c>
      <c r="M1086" s="9">
        <v>468400</v>
      </c>
      <c r="N1086" s="5" t="s">
        <v>209</v>
      </c>
      <c r="O1086" s="31">
        <v>43196.4380305903</v>
      </c>
      <c r="P1086" s="32">
        <v>43196.8495501968</v>
      </c>
      <c r="Q1086" s="28" t="s">
        <v>38</v>
      </c>
      <c r="R1086" s="29" t="s">
        <v>4245</v>
      </c>
      <c r="S1086" s="28" t="s">
        <v>71</v>
      </c>
      <c r="T1086" s="28" t="s">
        <v>341</v>
      </c>
      <c r="U1086" s="5" t="s">
        <v>348</v>
      </c>
      <c r="V1086" s="28" t="s">
        <v>2502</v>
      </c>
      <c r="W1086" s="7" t="s">
        <v>4246</v>
      </c>
      <c r="X1086" s="7" t="s">
        <v>38</v>
      </c>
      <c r="Y1086" s="5" t="s">
        <v>344</v>
      </c>
      <c r="Z1086" s="5" t="s">
        <v>38</v>
      </c>
      <c r="AA1086" s="6" t="s">
        <v>38</v>
      </c>
      <c r="AB1086" s="6" t="s">
        <v>38</v>
      </c>
      <c r="AC1086" s="6" t="s">
        <v>38</v>
      </c>
      <c r="AD1086" s="6" t="s">
        <v>38</v>
      </c>
      <c r="AE1086" s="6" t="s">
        <v>38</v>
      </c>
    </row>
    <row r="1087">
      <c r="A1087" s="28" t="s">
        <v>4247</v>
      </c>
      <c r="B1087" s="6" t="s">
        <v>4244</v>
      </c>
      <c r="C1087" s="6" t="s">
        <v>958</v>
      </c>
      <c r="D1087" s="7" t="s">
        <v>4234</v>
      </c>
      <c r="E1087" s="28" t="s">
        <v>4235</v>
      </c>
      <c r="F1087" s="5" t="s">
        <v>22</v>
      </c>
      <c r="G1087" s="6" t="s">
        <v>37</v>
      </c>
      <c r="H1087" s="6" t="s">
        <v>4244</v>
      </c>
      <c r="I1087" s="6" t="s">
        <v>38</v>
      </c>
      <c r="J1087" s="8" t="s">
        <v>4236</v>
      </c>
      <c r="K1087" s="5" t="s">
        <v>4237</v>
      </c>
      <c r="L1087" s="7" t="s">
        <v>4238</v>
      </c>
      <c r="M1087" s="9">
        <v>468500</v>
      </c>
      <c r="N1087" s="5" t="s">
        <v>340</v>
      </c>
      <c r="O1087" s="31">
        <v>43196.4380421296</v>
      </c>
      <c r="P1087" s="32">
        <v>43211.3979513889</v>
      </c>
      <c r="Q1087" s="28" t="s">
        <v>38</v>
      </c>
      <c r="R1087" s="29" t="s">
        <v>38</v>
      </c>
      <c r="S1087" s="28" t="s">
        <v>58</v>
      </c>
      <c r="T1087" s="28" t="s">
        <v>341</v>
      </c>
      <c r="U1087" s="5" t="s">
        <v>330</v>
      </c>
      <c r="V1087" s="28" t="s">
        <v>2502</v>
      </c>
      <c r="W1087" s="7" t="s">
        <v>4248</v>
      </c>
      <c r="X1087" s="7" t="s">
        <v>38</v>
      </c>
      <c r="Y1087" s="5" t="s">
        <v>350</v>
      </c>
      <c r="Z1087" s="5" t="s">
        <v>2443</v>
      </c>
      <c r="AA1087" s="6" t="s">
        <v>38</v>
      </c>
      <c r="AB1087" s="6" t="s">
        <v>38</v>
      </c>
      <c r="AC1087" s="6" t="s">
        <v>38</v>
      </c>
      <c r="AD1087" s="6" t="s">
        <v>38</v>
      </c>
      <c r="AE1087" s="6" t="s">
        <v>38</v>
      </c>
    </row>
    <row r="1088">
      <c r="A1088" s="28" t="s">
        <v>4249</v>
      </c>
      <c r="B1088" s="6" t="s">
        <v>4250</v>
      </c>
      <c r="C1088" s="6" t="s">
        <v>958</v>
      </c>
      <c r="D1088" s="7" t="s">
        <v>4234</v>
      </c>
      <c r="E1088" s="28" t="s">
        <v>4235</v>
      </c>
      <c r="F1088" s="5" t="s">
        <v>22</v>
      </c>
      <c r="G1088" s="6" t="s">
        <v>37</v>
      </c>
      <c r="H1088" s="6" t="s">
        <v>4250</v>
      </c>
      <c r="I1088" s="6" t="s">
        <v>38</v>
      </c>
      <c r="J1088" s="8" t="s">
        <v>4236</v>
      </c>
      <c r="K1088" s="5" t="s">
        <v>4237</v>
      </c>
      <c r="L1088" s="7" t="s">
        <v>4238</v>
      </c>
      <c r="M1088" s="9">
        <v>468600</v>
      </c>
      <c r="N1088" s="5" t="s">
        <v>209</v>
      </c>
      <c r="O1088" s="31">
        <v>43196.4380529745</v>
      </c>
      <c r="P1088" s="32">
        <v>43196.8495502315</v>
      </c>
      <c r="Q1088" s="28" t="s">
        <v>38</v>
      </c>
      <c r="R1088" s="29" t="s">
        <v>4251</v>
      </c>
      <c r="S1088" s="28" t="s">
        <v>71</v>
      </c>
      <c r="T1088" s="28" t="s">
        <v>341</v>
      </c>
      <c r="U1088" s="5" t="s">
        <v>348</v>
      </c>
      <c r="V1088" s="28" t="s">
        <v>4252</v>
      </c>
      <c r="W1088" s="7" t="s">
        <v>4253</v>
      </c>
      <c r="X1088" s="7" t="s">
        <v>38</v>
      </c>
      <c r="Y1088" s="5" t="s">
        <v>344</v>
      </c>
      <c r="Z1088" s="5" t="s">
        <v>38</v>
      </c>
      <c r="AA1088" s="6" t="s">
        <v>38</v>
      </c>
      <c r="AB1088" s="6" t="s">
        <v>38</v>
      </c>
      <c r="AC1088" s="6" t="s">
        <v>38</v>
      </c>
      <c r="AD1088" s="6" t="s">
        <v>38</v>
      </c>
      <c r="AE1088" s="6" t="s">
        <v>38</v>
      </c>
    </row>
    <row r="1089">
      <c r="A1089" s="28" t="s">
        <v>4254</v>
      </c>
      <c r="B1089" s="6" t="s">
        <v>4250</v>
      </c>
      <c r="C1089" s="6" t="s">
        <v>958</v>
      </c>
      <c r="D1089" s="7" t="s">
        <v>4234</v>
      </c>
      <c r="E1089" s="28" t="s">
        <v>4235</v>
      </c>
      <c r="F1089" s="5" t="s">
        <v>22</v>
      </c>
      <c r="G1089" s="6" t="s">
        <v>37</v>
      </c>
      <c r="H1089" s="6" t="s">
        <v>4250</v>
      </c>
      <c r="I1089" s="6" t="s">
        <v>38</v>
      </c>
      <c r="J1089" s="8" t="s">
        <v>4236</v>
      </c>
      <c r="K1089" s="5" t="s">
        <v>4237</v>
      </c>
      <c r="L1089" s="7" t="s">
        <v>4238</v>
      </c>
      <c r="M1089" s="9">
        <v>468700</v>
      </c>
      <c r="N1089" s="5" t="s">
        <v>340</v>
      </c>
      <c r="O1089" s="31">
        <v>43196.4380639699</v>
      </c>
      <c r="P1089" s="32">
        <v>43211.3979513889</v>
      </c>
      <c r="Q1089" s="28" t="s">
        <v>38</v>
      </c>
      <c r="R1089" s="29" t="s">
        <v>38</v>
      </c>
      <c r="S1089" s="28" t="s">
        <v>58</v>
      </c>
      <c r="T1089" s="28" t="s">
        <v>341</v>
      </c>
      <c r="U1089" s="5" t="s">
        <v>330</v>
      </c>
      <c r="V1089" s="28" t="s">
        <v>4252</v>
      </c>
      <c r="W1089" s="7" t="s">
        <v>4255</v>
      </c>
      <c r="X1089" s="7" t="s">
        <v>38</v>
      </c>
      <c r="Y1089" s="5" t="s">
        <v>350</v>
      </c>
      <c r="Z1089" s="5" t="s">
        <v>2443</v>
      </c>
      <c r="AA1089" s="6" t="s">
        <v>38</v>
      </c>
      <c r="AB1089" s="6" t="s">
        <v>38</v>
      </c>
      <c r="AC1089" s="6" t="s">
        <v>38</v>
      </c>
      <c r="AD1089" s="6" t="s">
        <v>38</v>
      </c>
      <c r="AE1089" s="6" t="s">
        <v>38</v>
      </c>
    </row>
    <row r="1090">
      <c r="A1090" s="28" t="s">
        <v>4256</v>
      </c>
      <c r="B1090" s="6" t="s">
        <v>4257</v>
      </c>
      <c r="C1090" s="6" t="s">
        <v>958</v>
      </c>
      <c r="D1090" s="7" t="s">
        <v>4234</v>
      </c>
      <c r="E1090" s="28" t="s">
        <v>4235</v>
      </c>
      <c r="F1090" s="5" t="s">
        <v>22</v>
      </c>
      <c r="G1090" s="6" t="s">
        <v>37</v>
      </c>
      <c r="H1090" s="6" t="s">
        <v>4257</v>
      </c>
      <c r="I1090" s="6" t="s">
        <v>38</v>
      </c>
      <c r="J1090" s="8" t="s">
        <v>4236</v>
      </c>
      <c r="K1090" s="5" t="s">
        <v>4237</v>
      </c>
      <c r="L1090" s="7" t="s">
        <v>4238</v>
      </c>
      <c r="M1090" s="9">
        <v>468800</v>
      </c>
      <c r="N1090" s="5" t="s">
        <v>209</v>
      </c>
      <c r="O1090" s="31">
        <v>43196.4380748032</v>
      </c>
      <c r="P1090" s="32">
        <v>43196.8495502662</v>
      </c>
      <c r="Q1090" s="28" t="s">
        <v>38</v>
      </c>
      <c r="R1090" s="29" t="s">
        <v>4258</v>
      </c>
      <c r="S1090" s="28" t="s">
        <v>71</v>
      </c>
      <c r="T1090" s="28" t="s">
        <v>341</v>
      </c>
      <c r="U1090" s="5" t="s">
        <v>348</v>
      </c>
      <c r="V1090" s="28" t="s">
        <v>4252</v>
      </c>
      <c r="W1090" s="7" t="s">
        <v>4259</v>
      </c>
      <c r="X1090" s="7" t="s">
        <v>38</v>
      </c>
      <c r="Y1090" s="5" t="s">
        <v>344</v>
      </c>
      <c r="Z1090" s="5" t="s">
        <v>38</v>
      </c>
      <c r="AA1090" s="6" t="s">
        <v>38</v>
      </c>
      <c r="AB1090" s="6" t="s">
        <v>38</v>
      </c>
      <c r="AC1090" s="6" t="s">
        <v>38</v>
      </c>
      <c r="AD1090" s="6" t="s">
        <v>38</v>
      </c>
      <c r="AE1090" s="6" t="s">
        <v>38</v>
      </c>
    </row>
    <row r="1091">
      <c r="A1091" s="28" t="s">
        <v>4260</v>
      </c>
      <c r="B1091" s="6" t="s">
        <v>4257</v>
      </c>
      <c r="C1091" s="6" t="s">
        <v>958</v>
      </c>
      <c r="D1091" s="7" t="s">
        <v>4234</v>
      </c>
      <c r="E1091" s="28" t="s">
        <v>4235</v>
      </c>
      <c r="F1091" s="5" t="s">
        <v>22</v>
      </c>
      <c r="G1091" s="6" t="s">
        <v>37</v>
      </c>
      <c r="H1091" s="6" t="s">
        <v>4257</v>
      </c>
      <c r="I1091" s="6" t="s">
        <v>38</v>
      </c>
      <c r="J1091" s="8" t="s">
        <v>4236</v>
      </c>
      <c r="K1091" s="5" t="s">
        <v>4237</v>
      </c>
      <c r="L1091" s="7" t="s">
        <v>4238</v>
      </c>
      <c r="M1091" s="9">
        <v>468900</v>
      </c>
      <c r="N1091" s="5" t="s">
        <v>340</v>
      </c>
      <c r="O1091" s="31">
        <v>43196.4380861921</v>
      </c>
      <c r="P1091" s="32">
        <v>43211.3979513889</v>
      </c>
      <c r="Q1091" s="28" t="s">
        <v>38</v>
      </c>
      <c r="R1091" s="29" t="s">
        <v>38</v>
      </c>
      <c r="S1091" s="28" t="s">
        <v>58</v>
      </c>
      <c r="T1091" s="28" t="s">
        <v>341</v>
      </c>
      <c r="U1091" s="5" t="s">
        <v>330</v>
      </c>
      <c r="V1091" s="28" t="s">
        <v>4252</v>
      </c>
      <c r="W1091" s="7" t="s">
        <v>4261</v>
      </c>
      <c r="X1091" s="7" t="s">
        <v>38</v>
      </c>
      <c r="Y1091" s="5" t="s">
        <v>350</v>
      </c>
      <c r="Z1091" s="5" t="s">
        <v>2443</v>
      </c>
      <c r="AA1091" s="6" t="s">
        <v>38</v>
      </c>
      <c r="AB1091" s="6" t="s">
        <v>38</v>
      </c>
      <c r="AC1091" s="6" t="s">
        <v>38</v>
      </c>
      <c r="AD1091" s="6" t="s">
        <v>38</v>
      </c>
      <c r="AE1091" s="6" t="s">
        <v>38</v>
      </c>
    </row>
    <row r="1092">
      <c r="A1092" s="28" t="s">
        <v>4262</v>
      </c>
      <c r="B1092" s="6" t="s">
        <v>4263</v>
      </c>
      <c r="C1092" s="6" t="s">
        <v>958</v>
      </c>
      <c r="D1092" s="7" t="s">
        <v>4234</v>
      </c>
      <c r="E1092" s="28" t="s">
        <v>4235</v>
      </c>
      <c r="F1092" s="5" t="s">
        <v>186</v>
      </c>
      <c r="G1092" s="6" t="s">
        <v>56</v>
      </c>
      <c r="H1092" s="6" t="s">
        <v>4263</v>
      </c>
      <c r="I1092" s="6" t="s">
        <v>38</v>
      </c>
      <c r="J1092" s="8" t="s">
        <v>2729</v>
      </c>
      <c r="K1092" s="5" t="s">
        <v>2730</v>
      </c>
      <c r="L1092" s="7" t="s">
        <v>2731</v>
      </c>
      <c r="M1092" s="9">
        <v>430200</v>
      </c>
      <c r="N1092" s="5" t="s">
        <v>57</v>
      </c>
      <c r="O1092" s="31">
        <v>43196.4380961458</v>
      </c>
      <c r="P1092" s="32">
        <v>43196.8495503472</v>
      </c>
      <c r="Q1092" s="28" t="s">
        <v>38</v>
      </c>
      <c r="R1092" s="29" t="s">
        <v>38</v>
      </c>
      <c r="S1092" s="28" t="s">
        <v>71</v>
      </c>
      <c r="T1092" s="28" t="s">
        <v>38</v>
      </c>
      <c r="U1092" s="5" t="s">
        <v>38</v>
      </c>
      <c r="V1092" s="28" t="s">
        <v>4264</v>
      </c>
      <c r="W1092" s="7" t="s">
        <v>38</v>
      </c>
      <c r="X1092" s="7" t="s">
        <v>38</v>
      </c>
      <c r="Y1092" s="5" t="s">
        <v>38</v>
      </c>
      <c r="Z1092" s="5" t="s">
        <v>38</v>
      </c>
      <c r="AA1092" s="6" t="s">
        <v>38</v>
      </c>
      <c r="AB1092" s="6" t="s">
        <v>38</v>
      </c>
      <c r="AC1092" s="6" t="s">
        <v>38</v>
      </c>
      <c r="AD1092" s="6" t="s">
        <v>38</v>
      </c>
      <c r="AE1092" s="6" t="s">
        <v>38</v>
      </c>
    </row>
    <row r="1093">
      <c r="A1093" s="28" t="s">
        <v>4265</v>
      </c>
      <c r="B1093" s="6" t="s">
        <v>4266</v>
      </c>
      <c r="C1093" s="6" t="s">
        <v>958</v>
      </c>
      <c r="D1093" s="7" t="s">
        <v>4234</v>
      </c>
      <c r="E1093" s="28" t="s">
        <v>4235</v>
      </c>
      <c r="F1093" s="5" t="s">
        <v>22</v>
      </c>
      <c r="G1093" s="6" t="s">
        <v>37</v>
      </c>
      <c r="H1093" s="6" t="s">
        <v>4266</v>
      </c>
      <c r="I1093" s="6" t="s">
        <v>38</v>
      </c>
      <c r="J1093" s="8" t="s">
        <v>337</v>
      </c>
      <c r="K1093" s="5" t="s">
        <v>338</v>
      </c>
      <c r="L1093" s="7" t="s">
        <v>339</v>
      </c>
      <c r="M1093" s="9">
        <v>503200</v>
      </c>
      <c r="N1093" s="5" t="s">
        <v>340</v>
      </c>
      <c r="O1093" s="31">
        <v>43196.4380962963</v>
      </c>
      <c r="P1093" s="32">
        <v>43196.8495503819</v>
      </c>
      <c r="Q1093" s="28" t="s">
        <v>38</v>
      </c>
      <c r="R1093" s="29" t="s">
        <v>38</v>
      </c>
      <c r="S1093" s="28" t="s">
        <v>71</v>
      </c>
      <c r="T1093" s="28" t="s">
        <v>341</v>
      </c>
      <c r="U1093" s="5" t="s">
        <v>348</v>
      </c>
      <c r="V1093" s="28" t="s">
        <v>4267</v>
      </c>
      <c r="W1093" s="7" t="s">
        <v>4268</v>
      </c>
      <c r="X1093" s="7" t="s">
        <v>38</v>
      </c>
      <c r="Y1093" s="5" t="s">
        <v>344</v>
      </c>
      <c r="Z1093" s="5" t="s">
        <v>1406</v>
      </c>
      <c r="AA1093" s="6" t="s">
        <v>38</v>
      </c>
      <c r="AB1093" s="6" t="s">
        <v>38</v>
      </c>
      <c r="AC1093" s="6" t="s">
        <v>38</v>
      </c>
      <c r="AD1093" s="6" t="s">
        <v>38</v>
      </c>
      <c r="AE1093" s="6" t="s">
        <v>38</v>
      </c>
    </row>
    <row r="1094">
      <c r="A1094" s="28" t="s">
        <v>4269</v>
      </c>
      <c r="B1094" s="6" t="s">
        <v>4266</v>
      </c>
      <c r="C1094" s="6" t="s">
        <v>958</v>
      </c>
      <c r="D1094" s="7" t="s">
        <v>4234</v>
      </c>
      <c r="E1094" s="28" t="s">
        <v>4235</v>
      </c>
      <c r="F1094" s="5" t="s">
        <v>22</v>
      </c>
      <c r="G1094" s="6" t="s">
        <v>1290</v>
      </c>
      <c r="H1094" s="6" t="s">
        <v>4266</v>
      </c>
      <c r="I1094" s="6" t="s">
        <v>38</v>
      </c>
      <c r="J1094" s="8" t="s">
        <v>337</v>
      </c>
      <c r="K1094" s="5" t="s">
        <v>338</v>
      </c>
      <c r="L1094" s="7" t="s">
        <v>339</v>
      </c>
      <c r="M1094" s="9">
        <v>5559000</v>
      </c>
      <c r="N1094" s="5" t="s">
        <v>209</v>
      </c>
      <c r="O1094" s="31">
        <v>43196.4381073264</v>
      </c>
      <c r="P1094" s="32">
        <v>43214.2668462153</v>
      </c>
      <c r="Q1094" s="28" t="s">
        <v>38</v>
      </c>
      <c r="R1094" s="29" t="s">
        <v>38</v>
      </c>
      <c r="S1094" s="28" t="s">
        <v>58</v>
      </c>
      <c r="T1094" s="28" t="s">
        <v>341</v>
      </c>
      <c r="U1094" s="5" t="s">
        <v>330</v>
      </c>
      <c r="V1094" s="28" t="s">
        <v>4267</v>
      </c>
      <c r="W1094" s="7" t="s">
        <v>4270</v>
      </c>
      <c r="X1094" s="7" t="s">
        <v>38</v>
      </c>
      <c r="Y1094" s="5" t="s">
        <v>350</v>
      </c>
      <c r="Z1094" s="5" t="s">
        <v>38</v>
      </c>
      <c r="AA1094" s="6" t="s">
        <v>38</v>
      </c>
      <c r="AB1094" s="6" t="s">
        <v>38</v>
      </c>
      <c r="AC1094" s="6" t="s">
        <v>38</v>
      </c>
      <c r="AD1094" s="6" t="s">
        <v>38</v>
      </c>
      <c r="AE1094" s="6" t="s">
        <v>38</v>
      </c>
    </row>
    <row r="1095">
      <c r="A1095" s="28" t="s">
        <v>4271</v>
      </c>
      <c r="B1095" s="6" t="s">
        <v>4272</v>
      </c>
      <c r="C1095" s="6" t="s">
        <v>958</v>
      </c>
      <c r="D1095" s="7" t="s">
        <v>4234</v>
      </c>
      <c r="E1095" s="28" t="s">
        <v>4235</v>
      </c>
      <c r="F1095" s="5" t="s">
        <v>186</v>
      </c>
      <c r="G1095" s="6" t="s">
        <v>56</v>
      </c>
      <c r="H1095" s="6" t="s">
        <v>4272</v>
      </c>
      <c r="I1095" s="6" t="s">
        <v>38</v>
      </c>
      <c r="J1095" s="8" t="s">
        <v>3256</v>
      </c>
      <c r="K1095" s="5" t="s">
        <v>3257</v>
      </c>
      <c r="L1095" s="7" t="s">
        <v>3258</v>
      </c>
      <c r="M1095" s="9">
        <v>469300</v>
      </c>
      <c r="N1095" s="5" t="s">
        <v>57</v>
      </c>
      <c r="O1095" s="31">
        <v>43196.4381190625</v>
      </c>
      <c r="P1095" s="32">
        <v>43196.8495504282</v>
      </c>
      <c r="Q1095" s="28" t="s">
        <v>38</v>
      </c>
      <c r="R1095" s="29" t="s">
        <v>38</v>
      </c>
      <c r="S1095" s="28" t="s">
        <v>58</v>
      </c>
      <c r="T1095" s="28" t="s">
        <v>38</v>
      </c>
      <c r="U1095" s="5" t="s">
        <v>38</v>
      </c>
      <c r="V1095" s="28" t="s">
        <v>4045</v>
      </c>
      <c r="W1095" s="7" t="s">
        <v>38</v>
      </c>
      <c r="X1095" s="7" t="s">
        <v>38</v>
      </c>
      <c r="Y1095" s="5" t="s">
        <v>38</v>
      </c>
      <c r="Z1095" s="5" t="s">
        <v>38</v>
      </c>
      <c r="AA1095" s="6" t="s">
        <v>38</v>
      </c>
      <c r="AB1095" s="6" t="s">
        <v>38</v>
      </c>
      <c r="AC1095" s="6" t="s">
        <v>38</v>
      </c>
      <c r="AD1095" s="6" t="s">
        <v>38</v>
      </c>
      <c r="AE1095" s="6" t="s">
        <v>38</v>
      </c>
    </row>
    <row r="1096">
      <c r="A1096" s="28" t="s">
        <v>4273</v>
      </c>
      <c r="B1096" s="6" t="s">
        <v>4274</v>
      </c>
      <c r="C1096" s="6" t="s">
        <v>958</v>
      </c>
      <c r="D1096" s="7" t="s">
        <v>4234</v>
      </c>
      <c r="E1096" s="28" t="s">
        <v>4235</v>
      </c>
      <c r="F1096" s="5" t="s">
        <v>22</v>
      </c>
      <c r="G1096" s="6" t="s">
        <v>37</v>
      </c>
      <c r="H1096" s="6" t="s">
        <v>4274</v>
      </c>
      <c r="I1096" s="6" t="s">
        <v>38</v>
      </c>
      <c r="J1096" s="8" t="s">
        <v>3256</v>
      </c>
      <c r="K1096" s="5" t="s">
        <v>3257</v>
      </c>
      <c r="L1096" s="7" t="s">
        <v>3258</v>
      </c>
      <c r="M1096" s="9">
        <v>469800</v>
      </c>
      <c r="N1096" s="5" t="s">
        <v>209</v>
      </c>
      <c r="O1096" s="31">
        <v>43196.4381192477</v>
      </c>
      <c r="P1096" s="32">
        <v>43196.8495504977</v>
      </c>
      <c r="Q1096" s="28" t="s">
        <v>38</v>
      </c>
      <c r="R1096" s="29" t="s">
        <v>4275</v>
      </c>
      <c r="S1096" s="28" t="s">
        <v>58</v>
      </c>
      <c r="T1096" s="28" t="s">
        <v>341</v>
      </c>
      <c r="U1096" s="5" t="s">
        <v>330</v>
      </c>
      <c r="V1096" s="28" t="s">
        <v>4045</v>
      </c>
      <c r="W1096" s="7" t="s">
        <v>4276</v>
      </c>
      <c r="X1096" s="7" t="s">
        <v>38</v>
      </c>
      <c r="Y1096" s="5" t="s">
        <v>333</v>
      </c>
      <c r="Z1096" s="5" t="s">
        <v>38</v>
      </c>
      <c r="AA1096" s="6" t="s">
        <v>38</v>
      </c>
      <c r="AB1096" s="6" t="s">
        <v>38</v>
      </c>
      <c r="AC1096" s="6" t="s">
        <v>38</v>
      </c>
      <c r="AD1096" s="6" t="s">
        <v>38</v>
      </c>
      <c r="AE1096" s="6" t="s">
        <v>38</v>
      </c>
    </row>
    <row r="1097">
      <c r="A1097" s="28" t="s">
        <v>4277</v>
      </c>
      <c r="B1097" s="6" t="s">
        <v>4278</v>
      </c>
      <c r="C1097" s="6" t="s">
        <v>958</v>
      </c>
      <c r="D1097" s="7" t="s">
        <v>4234</v>
      </c>
      <c r="E1097" s="28" t="s">
        <v>4235</v>
      </c>
      <c r="F1097" s="5" t="s">
        <v>22</v>
      </c>
      <c r="G1097" s="6" t="s">
        <v>37</v>
      </c>
      <c r="H1097" s="6" t="s">
        <v>4278</v>
      </c>
      <c r="I1097" s="6" t="s">
        <v>38</v>
      </c>
      <c r="J1097" s="8" t="s">
        <v>3256</v>
      </c>
      <c r="K1097" s="5" t="s">
        <v>3257</v>
      </c>
      <c r="L1097" s="7" t="s">
        <v>3258</v>
      </c>
      <c r="M1097" s="9">
        <v>473200</v>
      </c>
      <c r="N1097" s="5" t="s">
        <v>209</v>
      </c>
      <c r="O1097" s="31">
        <v>43196.4381412847</v>
      </c>
      <c r="P1097" s="32">
        <v>43196.849550544</v>
      </c>
      <c r="Q1097" s="28" t="s">
        <v>38</v>
      </c>
      <c r="R1097" s="29" t="s">
        <v>4279</v>
      </c>
      <c r="S1097" s="28" t="s">
        <v>58</v>
      </c>
      <c r="T1097" s="28" t="s">
        <v>341</v>
      </c>
      <c r="U1097" s="5" t="s">
        <v>330</v>
      </c>
      <c r="V1097" s="28" t="s">
        <v>4045</v>
      </c>
      <c r="W1097" s="7" t="s">
        <v>4280</v>
      </c>
      <c r="X1097" s="7" t="s">
        <v>38</v>
      </c>
      <c r="Y1097" s="5" t="s">
        <v>333</v>
      </c>
      <c r="Z1097" s="5" t="s">
        <v>38</v>
      </c>
      <c r="AA1097" s="6" t="s">
        <v>38</v>
      </c>
      <c r="AB1097" s="6" t="s">
        <v>38</v>
      </c>
      <c r="AC1097" s="6" t="s">
        <v>38</v>
      </c>
      <c r="AD1097" s="6" t="s">
        <v>38</v>
      </c>
      <c r="AE1097" s="6" t="s">
        <v>38</v>
      </c>
    </row>
    <row r="1098">
      <c r="A1098" s="28" t="s">
        <v>4281</v>
      </c>
      <c r="B1098" s="6" t="s">
        <v>4282</v>
      </c>
      <c r="C1098" s="6" t="s">
        <v>958</v>
      </c>
      <c r="D1098" s="7" t="s">
        <v>4234</v>
      </c>
      <c r="E1098" s="28" t="s">
        <v>4235</v>
      </c>
      <c r="F1098" s="5" t="s">
        <v>374</v>
      </c>
      <c r="G1098" s="6" t="s">
        <v>37</v>
      </c>
      <c r="H1098" s="6" t="s">
        <v>4282</v>
      </c>
      <c r="I1098" s="6" t="s">
        <v>38</v>
      </c>
      <c r="J1098" s="8" t="s">
        <v>3256</v>
      </c>
      <c r="K1098" s="5" t="s">
        <v>3257</v>
      </c>
      <c r="L1098" s="7" t="s">
        <v>3258</v>
      </c>
      <c r="M1098" s="9">
        <v>469700</v>
      </c>
      <c r="N1098" s="5" t="s">
        <v>209</v>
      </c>
      <c r="O1098" s="31">
        <v>43196.4381537037</v>
      </c>
      <c r="P1098" s="32">
        <v>43196.8495505787</v>
      </c>
      <c r="Q1098" s="28" t="s">
        <v>38</v>
      </c>
      <c r="R1098" s="29" t="s">
        <v>4283</v>
      </c>
      <c r="S1098" s="28" t="s">
        <v>58</v>
      </c>
      <c r="T1098" s="28" t="s">
        <v>38</v>
      </c>
      <c r="U1098" s="5" t="s">
        <v>38</v>
      </c>
      <c r="V1098" s="28" t="s">
        <v>4045</v>
      </c>
      <c r="W1098" s="7" t="s">
        <v>38</v>
      </c>
      <c r="X1098" s="7" t="s">
        <v>38</v>
      </c>
      <c r="Y1098" s="5" t="s">
        <v>38</v>
      </c>
      <c r="Z1098" s="5" t="s">
        <v>38</v>
      </c>
      <c r="AA1098" s="6" t="s">
        <v>38</v>
      </c>
      <c r="AB1098" s="6" t="s">
        <v>61</v>
      </c>
      <c r="AC1098" s="6" t="s">
        <v>38</v>
      </c>
      <c r="AD1098" s="6" t="s">
        <v>38</v>
      </c>
      <c r="AE1098" s="6" t="s">
        <v>38</v>
      </c>
    </row>
    <row r="1099">
      <c r="A1099" s="28" t="s">
        <v>4284</v>
      </c>
      <c r="B1099" s="6" t="s">
        <v>4285</v>
      </c>
      <c r="C1099" s="6" t="s">
        <v>958</v>
      </c>
      <c r="D1099" s="7" t="s">
        <v>4234</v>
      </c>
      <c r="E1099" s="28" t="s">
        <v>4235</v>
      </c>
      <c r="F1099" s="5" t="s">
        <v>195</v>
      </c>
      <c r="G1099" s="6" t="s">
        <v>37</v>
      </c>
      <c r="H1099" s="6" t="s">
        <v>4285</v>
      </c>
      <c r="I1099" s="6" t="s">
        <v>38</v>
      </c>
      <c r="J1099" s="8" t="s">
        <v>3256</v>
      </c>
      <c r="K1099" s="5" t="s">
        <v>3257</v>
      </c>
      <c r="L1099" s="7" t="s">
        <v>3258</v>
      </c>
      <c r="M1099" s="9">
        <v>469500</v>
      </c>
      <c r="N1099" s="5" t="s">
        <v>209</v>
      </c>
      <c r="O1099" s="31">
        <v>43196.4381539005</v>
      </c>
      <c r="P1099" s="32">
        <v>43196.8495506597</v>
      </c>
      <c r="Q1099" s="28" t="s">
        <v>38</v>
      </c>
      <c r="R1099" s="29" t="s">
        <v>4286</v>
      </c>
      <c r="S1099" s="28" t="s">
        <v>58</v>
      </c>
      <c r="T1099" s="28" t="s">
        <v>38</v>
      </c>
      <c r="U1099" s="5" t="s">
        <v>38</v>
      </c>
      <c r="V1099" s="28" t="s">
        <v>4045</v>
      </c>
      <c r="W1099" s="7" t="s">
        <v>38</v>
      </c>
      <c r="X1099" s="7" t="s">
        <v>38</v>
      </c>
      <c r="Y1099" s="5" t="s">
        <v>38</v>
      </c>
      <c r="Z1099" s="5" t="s">
        <v>38</v>
      </c>
      <c r="AA1099" s="6" t="s">
        <v>38</v>
      </c>
      <c r="AB1099" s="6" t="s">
        <v>38</v>
      </c>
      <c r="AC1099" s="6" t="s">
        <v>38</v>
      </c>
      <c r="AD1099" s="6" t="s">
        <v>38</v>
      </c>
      <c r="AE1099" s="6" t="s">
        <v>38</v>
      </c>
    </row>
    <row r="1100">
      <c r="A1100" s="28" t="s">
        <v>4287</v>
      </c>
      <c r="B1100" s="6" t="s">
        <v>4288</v>
      </c>
      <c r="C1100" s="6" t="s">
        <v>958</v>
      </c>
      <c r="D1100" s="7" t="s">
        <v>4234</v>
      </c>
      <c r="E1100" s="28" t="s">
        <v>4235</v>
      </c>
      <c r="F1100" s="5" t="s">
        <v>22</v>
      </c>
      <c r="G1100" s="6" t="s">
        <v>37</v>
      </c>
      <c r="H1100" s="6" t="s">
        <v>4288</v>
      </c>
      <c r="I1100" s="6" t="s">
        <v>38</v>
      </c>
      <c r="J1100" s="8" t="s">
        <v>3256</v>
      </c>
      <c r="K1100" s="5" t="s">
        <v>3257</v>
      </c>
      <c r="L1100" s="7" t="s">
        <v>3258</v>
      </c>
      <c r="M1100" s="9">
        <v>473300</v>
      </c>
      <c r="N1100" s="5" t="s">
        <v>57</v>
      </c>
      <c r="O1100" s="31">
        <v>43196.4381542477</v>
      </c>
      <c r="P1100" s="32">
        <v>43196.8495506944</v>
      </c>
      <c r="Q1100" s="28" t="s">
        <v>38</v>
      </c>
      <c r="R1100" s="29" t="s">
        <v>38</v>
      </c>
      <c r="S1100" s="28" t="s">
        <v>58</v>
      </c>
      <c r="T1100" s="28" t="s">
        <v>341</v>
      </c>
      <c r="U1100" s="5" t="s">
        <v>330</v>
      </c>
      <c r="V1100" s="28" t="s">
        <v>4045</v>
      </c>
      <c r="W1100" s="7" t="s">
        <v>4289</v>
      </c>
      <c r="X1100" s="7" t="s">
        <v>38</v>
      </c>
      <c r="Y1100" s="5" t="s">
        <v>333</v>
      </c>
      <c r="Z1100" s="5" t="s">
        <v>38</v>
      </c>
      <c r="AA1100" s="6" t="s">
        <v>38</v>
      </c>
      <c r="AB1100" s="6" t="s">
        <v>38</v>
      </c>
      <c r="AC1100" s="6" t="s">
        <v>38</v>
      </c>
      <c r="AD1100" s="6" t="s">
        <v>38</v>
      </c>
      <c r="AE1100" s="6" t="s">
        <v>38</v>
      </c>
    </row>
    <row r="1101">
      <c r="A1101" s="28" t="s">
        <v>4290</v>
      </c>
      <c r="B1101" s="6" t="s">
        <v>4291</v>
      </c>
      <c r="C1101" s="6" t="s">
        <v>958</v>
      </c>
      <c r="D1101" s="7" t="s">
        <v>4234</v>
      </c>
      <c r="E1101" s="28" t="s">
        <v>4235</v>
      </c>
      <c r="F1101" s="5" t="s">
        <v>186</v>
      </c>
      <c r="G1101" s="6" t="s">
        <v>56</v>
      </c>
      <c r="H1101" s="6" t="s">
        <v>4291</v>
      </c>
      <c r="I1101" s="6" t="s">
        <v>38</v>
      </c>
      <c r="J1101" s="8" t="s">
        <v>518</v>
      </c>
      <c r="K1101" s="5" t="s">
        <v>519</v>
      </c>
      <c r="L1101" s="7" t="s">
        <v>520</v>
      </c>
      <c r="M1101" s="9">
        <v>480200</v>
      </c>
      <c r="N1101" s="5" t="s">
        <v>57</v>
      </c>
      <c r="O1101" s="31">
        <v>43196.438165625</v>
      </c>
      <c r="P1101" s="32">
        <v>43196.8495507292</v>
      </c>
      <c r="Q1101" s="28" t="s">
        <v>38</v>
      </c>
      <c r="R1101" s="29" t="s">
        <v>38</v>
      </c>
      <c r="S1101" s="28" t="s">
        <v>58</v>
      </c>
      <c r="T1101" s="28" t="s">
        <v>38</v>
      </c>
      <c r="U1101" s="5" t="s">
        <v>38</v>
      </c>
      <c r="V1101" s="28" t="s">
        <v>521</v>
      </c>
      <c r="W1101" s="7" t="s">
        <v>38</v>
      </c>
      <c r="X1101" s="7" t="s">
        <v>38</v>
      </c>
      <c r="Y1101" s="5" t="s">
        <v>38</v>
      </c>
      <c r="Z1101" s="5" t="s">
        <v>38</v>
      </c>
      <c r="AA1101" s="6" t="s">
        <v>38</v>
      </c>
      <c r="AB1101" s="6" t="s">
        <v>38</v>
      </c>
      <c r="AC1101" s="6" t="s">
        <v>38</v>
      </c>
      <c r="AD1101" s="6" t="s">
        <v>38</v>
      </c>
      <c r="AE1101" s="6" t="s">
        <v>38</v>
      </c>
    </row>
    <row r="1102">
      <c r="A1102" s="28" t="s">
        <v>4292</v>
      </c>
      <c r="B1102" s="6" t="s">
        <v>4293</v>
      </c>
      <c r="C1102" s="6" t="s">
        <v>958</v>
      </c>
      <c r="D1102" s="7" t="s">
        <v>4234</v>
      </c>
      <c r="E1102" s="28" t="s">
        <v>4235</v>
      </c>
      <c r="F1102" s="5" t="s">
        <v>22</v>
      </c>
      <c r="G1102" s="6" t="s">
        <v>37</v>
      </c>
      <c r="H1102" s="6" t="s">
        <v>4293</v>
      </c>
      <c r="I1102" s="6" t="s">
        <v>38</v>
      </c>
      <c r="J1102" s="8" t="s">
        <v>518</v>
      </c>
      <c r="K1102" s="5" t="s">
        <v>519</v>
      </c>
      <c r="L1102" s="7" t="s">
        <v>520</v>
      </c>
      <c r="M1102" s="9">
        <v>540400</v>
      </c>
      <c r="N1102" s="5" t="s">
        <v>57</v>
      </c>
      <c r="O1102" s="31">
        <v>43196.438166169</v>
      </c>
      <c r="P1102" s="32">
        <v>43196.8495507755</v>
      </c>
      <c r="Q1102" s="28" t="s">
        <v>38</v>
      </c>
      <c r="R1102" s="29" t="s">
        <v>38</v>
      </c>
      <c r="S1102" s="28" t="s">
        <v>58</v>
      </c>
      <c r="T1102" s="28" t="s">
        <v>341</v>
      </c>
      <c r="U1102" s="5" t="s">
        <v>330</v>
      </c>
      <c r="V1102" s="28" t="s">
        <v>4294</v>
      </c>
      <c r="W1102" s="7" t="s">
        <v>4295</v>
      </c>
      <c r="X1102" s="7" t="s">
        <v>38</v>
      </c>
      <c r="Y1102" s="5" t="s">
        <v>333</v>
      </c>
      <c r="Z1102" s="5" t="s">
        <v>38</v>
      </c>
      <c r="AA1102" s="6" t="s">
        <v>38</v>
      </c>
      <c r="AB1102" s="6" t="s">
        <v>38</v>
      </c>
      <c r="AC1102" s="6" t="s">
        <v>38</v>
      </c>
      <c r="AD1102" s="6" t="s">
        <v>38</v>
      </c>
      <c r="AE1102" s="6" t="s">
        <v>38</v>
      </c>
    </row>
    <row r="1103">
      <c r="A1103" s="28" t="s">
        <v>4296</v>
      </c>
      <c r="B1103" s="6" t="s">
        <v>4297</v>
      </c>
      <c r="C1103" s="6" t="s">
        <v>958</v>
      </c>
      <c r="D1103" s="7" t="s">
        <v>4234</v>
      </c>
      <c r="E1103" s="28" t="s">
        <v>4235</v>
      </c>
      <c r="F1103" s="5" t="s">
        <v>195</v>
      </c>
      <c r="G1103" s="6" t="s">
        <v>37</v>
      </c>
      <c r="H1103" s="6" t="s">
        <v>4297</v>
      </c>
      <c r="I1103" s="6" t="s">
        <v>38</v>
      </c>
      <c r="J1103" s="8" t="s">
        <v>518</v>
      </c>
      <c r="K1103" s="5" t="s">
        <v>519</v>
      </c>
      <c r="L1103" s="7" t="s">
        <v>520</v>
      </c>
      <c r="M1103" s="9">
        <v>369000</v>
      </c>
      <c r="N1103" s="5" t="s">
        <v>209</v>
      </c>
      <c r="O1103" s="31">
        <v>43196.4381815162</v>
      </c>
      <c r="P1103" s="32">
        <v>43196.8495508449</v>
      </c>
      <c r="Q1103" s="28" t="s">
        <v>38</v>
      </c>
      <c r="R1103" s="29" t="s">
        <v>4298</v>
      </c>
      <c r="S1103" s="28" t="s">
        <v>58</v>
      </c>
      <c r="T1103" s="28" t="s">
        <v>38</v>
      </c>
      <c r="U1103" s="5" t="s">
        <v>38</v>
      </c>
      <c r="V1103" s="28" t="s">
        <v>521</v>
      </c>
      <c r="W1103" s="7" t="s">
        <v>38</v>
      </c>
      <c r="X1103" s="7" t="s">
        <v>38</v>
      </c>
      <c r="Y1103" s="5" t="s">
        <v>38</v>
      </c>
      <c r="Z1103" s="5" t="s">
        <v>38</v>
      </c>
      <c r="AA1103" s="6" t="s">
        <v>38</v>
      </c>
      <c r="AB1103" s="6" t="s">
        <v>38</v>
      </c>
      <c r="AC1103" s="6" t="s">
        <v>38</v>
      </c>
      <c r="AD1103" s="6" t="s">
        <v>38</v>
      </c>
      <c r="AE1103" s="6" t="s">
        <v>38</v>
      </c>
    </row>
    <row r="1104">
      <c r="A1104" s="28" t="s">
        <v>4299</v>
      </c>
      <c r="B1104" s="6" t="s">
        <v>4300</v>
      </c>
      <c r="C1104" s="6" t="s">
        <v>958</v>
      </c>
      <c r="D1104" s="7" t="s">
        <v>4234</v>
      </c>
      <c r="E1104" s="28" t="s">
        <v>4235</v>
      </c>
      <c r="F1104" s="5" t="s">
        <v>186</v>
      </c>
      <c r="G1104" s="6" t="s">
        <v>56</v>
      </c>
      <c r="H1104" s="6" t="s">
        <v>4300</v>
      </c>
      <c r="I1104" s="6" t="s">
        <v>38</v>
      </c>
      <c r="J1104" s="8" t="s">
        <v>518</v>
      </c>
      <c r="K1104" s="5" t="s">
        <v>519</v>
      </c>
      <c r="L1104" s="7" t="s">
        <v>520</v>
      </c>
      <c r="M1104" s="9">
        <v>469900</v>
      </c>
      <c r="N1104" s="5" t="s">
        <v>57</v>
      </c>
      <c r="O1104" s="31">
        <v>43196.438181713</v>
      </c>
      <c r="P1104" s="32">
        <v>43196.8495508912</v>
      </c>
      <c r="Q1104" s="28" t="s">
        <v>38</v>
      </c>
      <c r="R1104" s="29" t="s">
        <v>38</v>
      </c>
      <c r="S1104" s="28" t="s">
        <v>58</v>
      </c>
      <c r="T1104" s="28" t="s">
        <v>38</v>
      </c>
      <c r="U1104" s="5" t="s">
        <v>38</v>
      </c>
      <c r="V1104" s="28" t="s">
        <v>521</v>
      </c>
      <c r="W1104" s="7" t="s">
        <v>38</v>
      </c>
      <c r="X1104" s="7" t="s">
        <v>38</v>
      </c>
      <c r="Y1104" s="5" t="s">
        <v>38</v>
      </c>
      <c r="Z1104" s="5" t="s">
        <v>38</v>
      </c>
      <c r="AA1104" s="6" t="s">
        <v>38</v>
      </c>
      <c r="AB1104" s="6" t="s">
        <v>38</v>
      </c>
      <c r="AC1104" s="6" t="s">
        <v>38</v>
      </c>
      <c r="AD1104" s="6" t="s">
        <v>38</v>
      </c>
      <c r="AE1104" s="6" t="s">
        <v>38</v>
      </c>
    </row>
    <row r="1105">
      <c r="A1105" s="28" t="s">
        <v>4301</v>
      </c>
      <c r="B1105" s="6" t="s">
        <v>4302</v>
      </c>
      <c r="C1105" s="6" t="s">
        <v>958</v>
      </c>
      <c r="D1105" s="7" t="s">
        <v>4234</v>
      </c>
      <c r="E1105" s="28" t="s">
        <v>4235</v>
      </c>
      <c r="F1105" s="5" t="s">
        <v>374</v>
      </c>
      <c r="G1105" s="6" t="s">
        <v>37</v>
      </c>
      <c r="H1105" s="6" t="s">
        <v>4302</v>
      </c>
      <c r="I1105" s="6" t="s">
        <v>38</v>
      </c>
      <c r="J1105" s="8" t="s">
        <v>518</v>
      </c>
      <c r="K1105" s="5" t="s">
        <v>519</v>
      </c>
      <c r="L1105" s="7" t="s">
        <v>520</v>
      </c>
      <c r="M1105" s="9">
        <v>470000</v>
      </c>
      <c r="N1105" s="5" t="s">
        <v>209</v>
      </c>
      <c r="O1105" s="31">
        <v>43196.4381820602</v>
      </c>
      <c r="P1105" s="32">
        <v>43196.8495509259</v>
      </c>
      <c r="Q1105" s="28" t="s">
        <v>38</v>
      </c>
      <c r="R1105" s="29" t="s">
        <v>4303</v>
      </c>
      <c r="S1105" s="28" t="s">
        <v>58</v>
      </c>
      <c r="T1105" s="28" t="s">
        <v>38</v>
      </c>
      <c r="U1105" s="5" t="s">
        <v>38</v>
      </c>
      <c r="V1105" s="28" t="s">
        <v>521</v>
      </c>
      <c r="W1105" s="7" t="s">
        <v>38</v>
      </c>
      <c r="X1105" s="7" t="s">
        <v>38</v>
      </c>
      <c r="Y1105" s="5" t="s">
        <v>38</v>
      </c>
      <c r="Z1105" s="5" t="s">
        <v>38</v>
      </c>
      <c r="AA1105" s="6" t="s">
        <v>38</v>
      </c>
      <c r="AB1105" s="6" t="s">
        <v>61</v>
      </c>
      <c r="AC1105" s="6" t="s">
        <v>38</v>
      </c>
      <c r="AD1105" s="6" t="s">
        <v>38</v>
      </c>
      <c r="AE1105" s="6" t="s">
        <v>38</v>
      </c>
    </row>
    <row r="1106">
      <c r="A1106" s="28" t="s">
        <v>4304</v>
      </c>
      <c r="B1106" s="6" t="s">
        <v>4305</v>
      </c>
      <c r="C1106" s="6" t="s">
        <v>958</v>
      </c>
      <c r="D1106" s="7" t="s">
        <v>4234</v>
      </c>
      <c r="E1106" s="28" t="s">
        <v>4235</v>
      </c>
      <c r="F1106" s="5" t="s">
        <v>186</v>
      </c>
      <c r="G1106" s="6" t="s">
        <v>56</v>
      </c>
      <c r="H1106" s="6" t="s">
        <v>4305</v>
      </c>
      <c r="I1106" s="6" t="s">
        <v>38</v>
      </c>
      <c r="J1106" s="8" t="s">
        <v>2520</v>
      </c>
      <c r="K1106" s="5" t="s">
        <v>2521</v>
      </c>
      <c r="L1106" s="7" t="s">
        <v>2522</v>
      </c>
      <c r="M1106" s="9">
        <v>447600</v>
      </c>
      <c r="N1106" s="5" t="s">
        <v>57</v>
      </c>
      <c r="O1106" s="31">
        <v>43196.4381824421</v>
      </c>
      <c r="P1106" s="32">
        <v>43196.8495493056</v>
      </c>
      <c r="Q1106" s="28" t="s">
        <v>38</v>
      </c>
      <c r="R1106" s="29" t="s">
        <v>38</v>
      </c>
      <c r="S1106" s="28" t="s">
        <v>58</v>
      </c>
      <c r="T1106" s="28" t="s">
        <v>38</v>
      </c>
      <c r="U1106" s="5" t="s">
        <v>38</v>
      </c>
      <c r="V1106" s="28" t="s">
        <v>83</v>
      </c>
      <c r="W1106" s="7" t="s">
        <v>38</v>
      </c>
      <c r="X1106" s="7" t="s">
        <v>38</v>
      </c>
      <c r="Y1106" s="5" t="s">
        <v>38</v>
      </c>
      <c r="Z1106" s="5" t="s">
        <v>38</v>
      </c>
      <c r="AA1106" s="6" t="s">
        <v>38</v>
      </c>
      <c r="AB1106" s="6" t="s">
        <v>38</v>
      </c>
      <c r="AC1106" s="6" t="s">
        <v>38</v>
      </c>
      <c r="AD1106" s="6" t="s">
        <v>38</v>
      </c>
      <c r="AE1106" s="6" t="s">
        <v>38</v>
      </c>
    </row>
    <row r="1107">
      <c r="A1107" s="28" t="s">
        <v>4306</v>
      </c>
      <c r="B1107" s="6" t="s">
        <v>4307</v>
      </c>
      <c r="C1107" s="6" t="s">
        <v>958</v>
      </c>
      <c r="D1107" s="7" t="s">
        <v>4234</v>
      </c>
      <c r="E1107" s="28" t="s">
        <v>4235</v>
      </c>
      <c r="F1107" s="5" t="s">
        <v>365</v>
      </c>
      <c r="G1107" s="6" t="s">
        <v>674</v>
      </c>
      <c r="H1107" s="6" t="s">
        <v>4307</v>
      </c>
      <c r="I1107" s="6" t="s">
        <v>38</v>
      </c>
      <c r="J1107" s="8" t="s">
        <v>2520</v>
      </c>
      <c r="K1107" s="5" t="s">
        <v>2521</v>
      </c>
      <c r="L1107" s="7" t="s">
        <v>2522</v>
      </c>
      <c r="M1107" s="9">
        <v>481600</v>
      </c>
      <c r="N1107" s="5" t="s">
        <v>209</v>
      </c>
      <c r="O1107" s="31">
        <v>43196.4381826042</v>
      </c>
      <c r="P1107" s="32">
        <v>43196.8495493403</v>
      </c>
      <c r="Q1107" s="28" t="s">
        <v>38</v>
      </c>
      <c r="R1107" s="29" t="s">
        <v>4308</v>
      </c>
      <c r="S1107" s="28" t="s">
        <v>58</v>
      </c>
      <c r="T1107" s="28" t="s">
        <v>600</v>
      </c>
      <c r="U1107" s="5" t="s">
        <v>367</v>
      </c>
      <c r="V1107" s="28" t="s">
        <v>83</v>
      </c>
      <c r="W1107" s="7" t="s">
        <v>38</v>
      </c>
      <c r="X1107" s="7" t="s">
        <v>38</v>
      </c>
      <c r="Y1107" s="5" t="s">
        <v>344</v>
      </c>
      <c r="Z1107" s="5" t="s">
        <v>38</v>
      </c>
      <c r="AA1107" s="6" t="s">
        <v>38</v>
      </c>
      <c r="AB1107" s="6" t="s">
        <v>38</v>
      </c>
      <c r="AC1107" s="6" t="s">
        <v>38</v>
      </c>
      <c r="AD1107" s="6" t="s">
        <v>38</v>
      </c>
      <c r="AE1107" s="6" t="s">
        <v>38</v>
      </c>
    </row>
    <row r="1108">
      <c r="A1108" s="30" t="s">
        <v>4309</v>
      </c>
      <c r="B1108" s="6" t="s">
        <v>4310</v>
      </c>
      <c r="C1108" s="6" t="s">
        <v>958</v>
      </c>
      <c r="D1108" s="7" t="s">
        <v>4234</v>
      </c>
      <c r="E1108" s="28" t="s">
        <v>4235</v>
      </c>
      <c r="F1108" s="5" t="s">
        <v>186</v>
      </c>
      <c r="G1108" s="6" t="s">
        <v>56</v>
      </c>
      <c r="H1108" s="6" t="s">
        <v>4310</v>
      </c>
      <c r="I1108" s="6" t="s">
        <v>38</v>
      </c>
      <c r="J1108" s="8" t="s">
        <v>469</v>
      </c>
      <c r="K1108" s="5" t="s">
        <v>470</v>
      </c>
      <c r="L1108" s="7" t="s">
        <v>471</v>
      </c>
      <c r="M1108" s="9">
        <v>511600</v>
      </c>
      <c r="N1108" s="5" t="s">
        <v>196</v>
      </c>
      <c r="O1108" s="31">
        <v>43196.4381827894</v>
      </c>
      <c r="Q1108" s="28" t="s">
        <v>38</v>
      </c>
      <c r="R1108" s="29" t="s">
        <v>38</v>
      </c>
      <c r="S1108" s="28" t="s">
        <v>58</v>
      </c>
      <c r="T1108" s="28" t="s">
        <v>38</v>
      </c>
      <c r="U1108" s="5" t="s">
        <v>38</v>
      </c>
      <c r="V1108" s="28" t="s">
        <v>83</v>
      </c>
      <c r="W1108" s="7" t="s">
        <v>38</v>
      </c>
      <c r="X1108" s="7" t="s">
        <v>38</v>
      </c>
      <c r="Y1108" s="5" t="s">
        <v>38</v>
      </c>
      <c r="Z1108" s="5" t="s">
        <v>38</v>
      </c>
      <c r="AA1108" s="6" t="s">
        <v>38</v>
      </c>
      <c r="AB1108" s="6" t="s">
        <v>38</v>
      </c>
      <c r="AC1108" s="6" t="s">
        <v>38</v>
      </c>
      <c r="AD1108" s="6" t="s">
        <v>38</v>
      </c>
      <c r="AE1108" s="6" t="s">
        <v>38</v>
      </c>
    </row>
    <row r="1109">
      <c r="A1109" s="30" t="s">
        <v>4311</v>
      </c>
      <c r="B1109" s="6" t="s">
        <v>4312</v>
      </c>
      <c r="C1109" s="6" t="s">
        <v>958</v>
      </c>
      <c r="D1109" s="7" t="s">
        <v>4234</v>
      </c>
      <c r="E1109" s="28" t="s">
        <v>4235</v>
      </c>
      <c r="F1109" s="5" t="s">
        <v>186</v>
      </c>
      <c r="G1109" s="6" t="s">
        <v>56</v>
      </c>
      <c r="H1109" s="6" t="s">
        <v>4312</v>
      </c>
      <c r="I1109" s="6" t="s">
        <v>38</v>
      </c>
      <c r="J1109" s="8" t="s">
        <v>474</v>
      </c>
      <c r="K1109" s="5" t="s">
        <v>475</v>
      </c>
      <c r="L1109" s="7" t="s">
        <v>476</v>
      </c>
      <c r="M1109" s="9">
        <v>508000</v>
      </c>
      <c r="N1109" s="5" t="s">
        <v>196</v>
      </c>
      <c r="O1109" s="31">
        <v>43196.4381829861</v>
      </c>
      <c r="Q1109" s="28" t="s">
        <v>38</v>
      </c>
      <c r="R1109" s="29" t="s">
        <v>38</v>
      </c>
      <c r="S1109" s="28" t="s">
        <v>58</v>
      </c>
      <c r="T1109" s="28" t="s">
        <v>38</v>
      </c>
      <c r="U1109" s="5" t="s">
        <v>38</v>
      </c>
      <c r="V1109" s="28" t="s">
        <v>83</v>
      </c>
      <c r="W1109" s="7" t="s">
        <v>38</v>
      </c>
      <c r="X1109" s="7" t="s">
        <v>38</v>
      </c>
      <c r="Y1109" s="5" t="s">
        <v>38</v>
      </c>
      <c r="Z1109" s="5" t="s">
        <v>38</v>
      </c>
      <c r="AA1109" s="6" t="s">
        <v>38</v>
      </c>
      <c r="AB1109" s="6" t="s">
        <v>38</v>
      </c>
      <c r="AC1109" s="6" t="s">
        <v>38</v>
      </c>
      <c r="AD1109" s="6" t="s">
        <v>38</v>
      </c>
      <c r="AE1109" s="6" t="s">
        <v>38</v>
      </c>
    </row>
    <row r="1110">
      <c r="A1110" s="28" t="s">
        <v>4313</v>
      </c>
      <c r="B1110" s="6" t="s">
        <v>4314</v>
      </c>
      <c r="C1110" s="6" t="s">
        <v>958</v>
      </c>
      <c r="D1110" s="7" t="s">
        <v>4234</v>
      </c>
      <c r="E1110" s="28" t="s">
        <v>4235</v>
      </c>
      <c r="F1110" s="5" t="s">
        <v>186</v>
      </c>
      <c r="G1110" s="6" t="s">
        <v>56</v>
      </c>
      <c r="H1110" s="6" t="s">
        <v>4314</v>
      </c>
      <c r="I1110" s="6" t="s">
        <v>38</v>
      </c>
      <c r="J1110" s="8" t="s">
        <v>4315</v>
      </c>
      <c r="K1110" s="5" t="s">
        <v>4316</v>
      </c>
      <c r="L1110" s="7" t="s">
        <v>4317</v>
      </c>
      <c r="M1110" s="9">
        <v>475400</v>
      </c>
      <c r="N1110" s="5" t="s">
        <v>57</v>
      </c>
      <c r="O1110" s="31">
        <v>43196.4381831366</v>
      </c>
      <c r="P1110" s="32">
        <v>43196.8495493866</v>
      </c>
      <c r="Q1110" s="28" t="s">
        <v>38</v>
      </c>
      <c r="R1110" s="29" t="s">
        <v>38</v>
      </c>
      <c r="S1110" s="28" t="s">
        <v>58</v>
      </c>
      <c r="T1110" s="28" t="s">
        <v>38</v>
      </c>
      <c r="U1110" s="5" t="s">
        <v>38</v>
      </c>
      <c r="V1110" s="28" t="s">
        <v>83</v>
      </c>
      <c r="W1110" s="7" t="s">
        <v>38</v>
      </c>
      <c r="X1110" s="7" t="s">
        <v>38</v>
      </c>
      <c r="Y1110" s="5" t="s">
        <v>38</v>
      </c>
      <c r="Z1110" s="5" t="s">
        <v>38</v>
      </c>
      <c r="AA1110" s="6" t="s">
        <v>38</v>
      </c>
      <c r="AB1110" s="6" t="s">
        <v>38</v>
      </c>
      <c r="AC1110" s="6" t="s">
        <v>38</v>
      </c>
      <c r="AD1110" s="6" t="s">
        <v>38</v>
      </c>
      <c r="AE1110" s="6" t="s">
        <v>38</v>
      </c>
    </row>
    <row r="1111">
      <c r="A1111" s="28" t="s">
        <v>4318</v>
      </c>
      <c r="B1111" s="6" t="s">
        <v>4319</v>
      </c>
      <c r="C1111" s="6" t="s">
        <v>958</v>
      </c>
      <c r="D1111" s="7" t="s">
        <v>4234</v>
      </c>
      <c r="E1111" s="28" t="s">
        <v>4235</v>
      </c>
      <c r="F1111" s="5" t="s">
        <v>186</v>
      </c>
      <c r="G1111" s="6" t="s">
        <v>56</v>
      </c>
      <c r="H1111" s="6" t="s">
        <v>4319</v>
      </c>
      <c r="I1111" s="6" t="s">
        <v>38</v>
      </c>
      <c r="J1111" s="8" t="s">
        <v>2545</v>
      </c>
      <c r="K1111" s="5" t="s">
        <v>2546</v>
      </c>
      <c r="L1111" s="7" t="s">
        <v>2547</v>
      </c>
      <c r="M1111" s="9">
        <v>455600</v>
      </c>
      <c r="N1111" s="5" t="s">
        <v>57</v>
      </c>
      <c r="O1111" s="31">
        <v>43196.4381831366</v>
      </c>
      <c r="P1111" s="32">
        <v>43196.849549456</v>
      </c>
      <c r="Q1111" s="28" t="s">
        <v>38</v>
      </c>
      <c r="R1111" s="29" t="s">
        <v>38</v>
      </c>
      <c r="S1111" s="28" t="s">
        <v>58</v>
      </c>
      <c r="T1111" s="28" t="s">
        <v>38</v>
      </c>
      <c r="U1111" s="5" t="s">
        <v>38</v>
      </c>
      <c r="V1111" s="28" t="s">
        <v>83</v>
      </c>
      <c r="W1111" s="7" t="s">
        <v>38</v>
      </c>
      <c r="X1111" s="7" t="s">
        <v>38</v>
      </c>
      <c r="Y1111" s="5" t="s">
        <v>38</v>
      </c>
      <c r="Z1111" s="5" t="s">
        <v>38</v>
      </c>
      <c r="AA1111" s="6" t="s">
        <v>38</v>
      </c>
      <c r="AB1111" s="6" t="s">
        <v>38</v>
      </c>
      <c r="AC1111" s="6" t="s">
        <v>38</v>
      </c>
      <c r="AD1111" s="6" t="s">
        <v>38</v>
      </c>
      <c r="AE1111" s="6" t="s">
        <v>38</v>
      </c>
    </row>
    <row r="1112">
      <c r="A1112" s="28" t="s">
        <v>4320</v>
      </c>
      <c r="B1112" s="6" t="s">
        <v>4321</v>
      </c>
      <c r="C1112" s="6" t="s">
        <v>958</v>
      </c>
      <c r="D1112" s="7" t="s">
        <v>4234</v>
      </c>
      <c r="E1112" s="28" t="s">
        <v>4235</v>
      </c>
      <c r="F1112" s="5" t="s">
        <v>374</v>
      </c>
      <c r="G1112" s="6" t="s">
        <v>37</v>
      </c>
      <c r="H1112" s="6" t="s">
        <v>4321</v>
      </c>
      <c r="I1112" s="6" t="s">
        <v>38</v>
      </c>
      <c r="J1112" s="8" t="s">
        <v>2545</v>
      </c>
      <c r="K1112" s="5" t="s">
        <v>2546</v>
      </c>
      <c r="L1112" s="7" t="s">
        <v>2547</v>
      </c>
      <c r="M1112" s="9">
        <v>471100</v>
      </c>
      <c r="N1112" s="5" t="s">
        <v>209</v>
      </c>
      <c r="O1112" s="31">
        <v>43196.4381833333</v>
      </c>
      <c r="P1112" s="32">
        <v>43196.8495495023</v>
      </c>
      <c r="Q1112" s="28" t="s">
        <v>38</v>
      </c>
      <c r="R1112" s="29" t="s">
        <v>4322</v>
      </c>
      <c r="S1112" s="28" t="s">
        <v>58</v>
      </c>
      <c r="T1112" s="28" t="s">
        <v>38</v>
      </c>
      <c r="U1112" s="5" t="s">
        <v>38</v>
      </c>
      <c r="V1112" s="28" t="s">
        <v>83</v>
      </c>
      <c r="W1112" s="7" t="s">
        <v>38</v>
      </c>
      <c r="X1112" s="7" t="s">
        <v>38</v>
      </c>
      <c r="Y1112" s="5" t="s">
        <v>38</v>
      </c>
      <c r="Z1112" s="5" t="s">
        <v>38</v>
      </c>
      <c r="AA1112" s="6" t="s">
        <v>4323</v>
      </c>
      <c r="AB1112" s="6" t="s">
        <v>61</v>
      </c>
      <c r="AC1112" s="6" t="s">
        <v>38</v>
      </c>
      <c r="AD1112" s="6" t="s">
        <v>4323</v>
      </c>
      <c r="AE1112" s="6" t="s">
        <v>38</v>
      </c>
    </row>
    <row r="1113">
      <c r="A1113" s="28" t="s">
        <v>4324</v>
      </c>
      <c r="B1113" s="6" t="s">
        <v>4325</v>
      </c>
      <c r="C1113" s="6" t="s">
        <v>958</v>
      </c>
      <c r="D1113" s="7" t="s">
        <v>4234</v>
      </c>
      <c r="E1113" s="28" t="s">
        <v>4235</v>
      </c>
      <c r="F1113" s="5" t="s">
        <v>365</v>
      </c>
      <c r="G1113" s="6" t="s">
        <v>674</v>
      </c>
      <c r="H1113" s="6" t="s">
        <v>4325</v>
      </c>
      <c r="I1113" s="6" t="s">
        <v>38</v>
      </c>
      <c r="J1113" s="8" t="s">
        <v>4315</v>
      </c>
      <c r="K1113" s="5" t="s">
        <v>4316</v>
      </c>
      <c r="L1113" s="7" t="s">
        <v>4317</v>
      </c>
      <c r="M1113" s="9">
        <v>482500</v>
      </c>
      <c r="N1113" s="5" t="s">
        <v>209</v>
      </c>
      <c r="O1113" s="31">
        <v>43196.4381836806</v>
      </c>
      <c r="P1113" s="32">
        <v>43196.8495495718</v>
      </c>
      <c r="Q1113" s="28" t="s">
        <v>38</v>
      </c>
      <c r="R1113" s="29" t="s">
        <v>4326</v>
      </c>
      <c r="S1113" s="28" t="s">
        <v>58</v>
      </c>
      <c r="T1113" s="28" t="s">
        <v>600</v>
      </c>
      <c r="U1113" s="5" t="s">
        <v>367</v>
      </c>
      <c r="V1113" s="28" t="s">
        <v>83</v>
      </c>
      <c r="W1113" s="7" t="s">
        <v>38</v>
      </c>
      <c r="X1113" s="7" t="s">
        <v>38</v>
      </c>
      <c r="Y1113" s="5" t="s">
        <v>333</v>
      </c>
      <c r="Z1113" s="5" t="s">
        <v>38</v>
      </c>
      <c r="AA1113" s="6" t="s">
        <v>38</v>
      </c>
      <c r="AB1113" s="6" t="s">
        <v>38</v>
      </c>
      <c r="AC1113" s="6" t="s">
        <v>38</v>
      </c>
      <c r="AD1113" s="6" t="s">
        <v>38</v>
      </c>
      <c r="AE1113" s="6" t="s">
        <v>38</v>
      </c>
    </row>
    <row r="1114">
      <c r="A1114" s="28" t="s">
        <v>4327</v>
      </c>
      <c r="B1114" s="6" t="s">
        <v>4328</v>
      </c>
      <c r="C1114" s="6" t="s">
        <v>958</v>
      </c>
      <c r="D1114" s="7" t="s">
        <v>4234</v>
      </c>
      <c r="E1114" s="28" t="s">
        <v>4235</v>
      </c>
      <c r="F1114" s="5" t="s">
        <v>365</v>
      </c>
      <c r="G1114" s="6" t="s">
        <v>674</v>
      </c>
      <c r="H1114" s="6" t="s">
        <v>4328</v>
      </c>
      <c r="I1114" s="6" t="s">
        <v>38</v>
      </c>
      <c r="J1114" s="8" t="s">
        <v>4329</v>
      </c>
      <c r="K1114" s="5" t="s">
        <v>4330</v>
      </c>
      <c r="L1114" s="7" t="s">
        <v>4331</v>
      </c>
      <c r="M1114" s="9">
        <v>471200</v>
      </c>
      <c r="N1114" s="5" t="s">
        <v>209</v>
      </c>
      <c r="O1114" s="31">
        <v>43196.4381838773</v>
      </c>
      <c r="P1114" s="32">
        <v>43196.8495496181</v>
      </c>
      <c r="Q1114" s="28" t="s">
        <v>38</v>
      </c>
      <c r="R1114" s="29" t="s">
        <v>4332</v>
      </c>
      <c r="S1114" s="28" t="s">
        <v>58</v>
      </c>
      <c r="T1114" s="28" t="s">
        <v>600</v>
      </c>
      <c r="U1114" s="5" t="s">
        <v>367</v>
      </c>
      <c r="V1114" s="28" t="s">
        <v>83</v>
      </c>
      <c r="W1114" s="7" t="s">
        <v>38</v>
      </c>
      <c r="X1114" s="7" t="s">
        <v>38</v>
      </c>
      <c r="Y1114" s="5" t="s">
        <v>333</v>
      </c>
      <c r="Z1114" s="5" t="s">
        <v>38</v>
      </c>
      <c r="AA1114" s="6" t="s">
        <v>38</v>
      </c>
      <c r="AB1114" s="6" t="s">
        <v>38</v>
      </c>
      <c r="AC1114" s="6" t="s">
        <v>38</v>
      </c>
      <c r="AD1114" s="6" t="s">
        <v>38</v>
      </c>
      <c r="AE1114" s="6" t="s">
        <v>38</v>
      </c>
    </row>
    <row r="1115">
      <c r="A1115" s="28" t="s">
        <v>4333</v>
      </c>
      <c r="B1115" s="6" t="s">
        <v>4334</v>
      </c>
      <c r="C1115" s="6" t="s">
        <v>958</v>
      </c>
      <c r="D1115" s="7" t="s">
        <v>4234</v>
      </c>
      <c r="E1115" s="28" t="s">
        <v>4235</v>
      </c>
      <c r="F1115" s="5" t="s">
        <v>365</v>
      </c>
      <c r="G1115" s="6" t="s">
        <v>674</v>
      </c>
      <c r="H1115" s="6" t="s">
        <v>4334</v>
      </c>
      <c r="I1115" s="6" t="s">
        <v>38</v>
      </c>
      <c r="J1115" s="8" t="s">
        <v>4315</v>
      </c>
      <c r="K1115" s="5" t="s">
        <v>4316</v>
      </c>
      <c r="L1115" s="7" t="s">
        <v>4317</v>
      </c>
      <c r="M1115" s="9">
        <v>475500</v>
      </c>
      <c r="N1115" s="5" t="s">
        <v>209</v>
      </c>
      <c r="O1115" s="31">
        <v>43196.4381840625</v>
      </c>
      <c r="P1115" s="32">
        <v>43196.8495496528</v>
      </c>
      <c r="Q1115" s="28" t="s">
        <v>38</v>
      </c>
      <c r="R1115" s="29" t="s">
        <v>4335</v>
      </c>
      <c r="S1115" s="28" t="s">
        <v>58</v>
      </c>
      <c r="T1115" s="28" t="s">
        <v>600</v>
      </c>
      <c r="U1115" s="5" t="s">
        <v>367</v>
      </c>
      <c r="V1115" s="28" t="s">
        <v>83</v>
      </c>
      <c r="W1115" s="7" t="s">
        <v>38</v>
      </c>
      <c r="X1115" s="7" t="s">
        <v>38</v>
      </c>
      <c r="Y1115" s="5" t="s">
        <v>333</v>
      </c>
      <c r="Z1115" s="5" t="s">
        <v>38</v>
      </c>
      <c r="AA1115" s="6" t="s">
        <v>38</v>
      </c>
      <c r="AB1115" s="6" t="s">
        <v>38</v>
      </c>
      <c r="AC1115" s="6" t="s">
        <v>38</v>
      </c>
      <c r="AD1115" s="6" t="s">
        <v>38</v>
      </c>
      <c r="AE1115" s="6" t="s">
        <v>38</v>
      </c>
    </row>
    <row r="1116">
      <c r="A1116" s="28" t="s">
        <v>4336</v>
      </c>
      <c r="B1116" s="6" t="s">
        <v>4337</v>
      </c>
      <c r="C1116" s="6" t="s">
        <v>958</v>
      </c>
      <c r="D1116" s="7" t="s">
        <v>4234</v>
      </c>
      <c r="E1116" s="28" t="s">
        <v>4235</v>
      </c>
      <c r="F1116" s="5" t="s">
        <v>365</v>
      </c>
      <c r="G1116" s="6" t="s">
        <v>674</v>
      </c>
      <c r="H1116" s="6" t="s">
        <v>4337</v>
      </c>
      <c r="I1116" s="6" t="s">
        <v>38</v>
      </c>
      <c r="J1116" s="8" t="s">
        <v>4315</v>
      </c>
      <c r="K1116" s="5" t="s">
        <v>4316</v>
      </c>
      <c r="L1116" s="7" t="s">
        <v>4317</v>
      </c>
      <c r="M1116" s="9">
        <v>482400</v>
      </c>
      <c r="N1116" s="5" t="s">
        <v>209</v>
      </c>
      <c r="O1116" s="31">
        <v>43196.4381842245</v>
      </c>
      <c r="P1116" s="32">
        <v>43196.8495497338</v>
      </c>
      <c r="Q1116" s="28" t="s">
        <v>38</v>
      </c>
      <c r="R1116" s="29" t="s">
        <v>4338</v>
      </c>
      <c r="S1116" s="28" t="s">
        <v>58</v>
      </c>
      <c r="T1116" s="28" t="s">
        <v>600</v>
      </c>
      <c r="U1116" s="5" t="s">
        <v>367</v>
      </c>
      <c r="V1116" s="28" t="s">
        <v>83</v>
      </c>
      <c r="W1116" s="7" t="s">
        <v>38</v>
      </c>
      <c r="X1116" s="7" t="s">
        <v>38</v>
      </c>
      <c r="Y1116" s="5" t="s">
        <v>333</v>
      </c>
      <c r="Z1116" s="5" t="s">
        <v>38</v>
      </c>
      <c r="AA1116" s="6" t="s">
        <v>38</v>
      </c>
      <c r="AB1116" s="6" t="s">
        <v>38</v>
      </c>
      <c r="AC1116" s="6" t="s">
        <v>38</v>
      </c>
      <c r="AD1116" s="6" t="s">
        <v>38</v>
      </c>
      <c r="AE1116" s="6" t="s">
        <v>38</v>
      </c>
    </row>
    <row r="1117">
      <c r="A1117" s="28" t="s">
        <v>4339</v>
      </c>
      <c r="B1117" s="6" t="s">
        <v>4340</v>
      </c>
      <c r="C1117" s="6" t="s">
        <v>958</v>
      </c>
      <c r="D1117" s="7" t="s">
        <v>4234</v>
      </c>
      <c r="E1117" s="28" t="s">
        <v>4235</v>
      </c>
      <c r="F1117" s="5" t="s">
        <v>186</v>
      </c>
      <c r="G1117" s="6" t="s">
        <v>56</v>
      </c>
      <c r="H1117" s="6" t="s">
        <v>4340</v>
      </c>
      <c r="I1117" s="6" t="s">
        <v>38</v>
      </c>
      <c r="J1117" s="8" t="s">
        <v>2477</v>
      </c>
      <c r="K1117" s="5" t="s">
        <v>2478</v>
      </c>
      <c r="L1117" s="7" t="s">
        <v>2479</v>
      </c>
      <c r="M1117" s="9">
        <v>367500</v>
      </c>
      <c r="N1117" s="5" t="s">
        <v>466</v>
      </c>
      <c r="O1117" s="31">
        <v>43196.4381842245</v>
      </c>
      <c r="P1117" s="32">
        <v>43196.8495497685</v>
      </c>
      <c r="Q1117" s="28" t="s">
        <v>38</v>
      </c>
      <c r="R1117" s="29" t="s">
        <v>38</v>
      </c>
      <c r="S1117" s="28" t="s">
        <v>58</v>
      </c>
      <c r="T1117" s="28" t="s">
        <v>38</v>
      </c>
      <c r="U1117" s="5" t="s">
        <v>38</v>
      </c>
      <c r="V1117" s="28" t="s">
        <v>83</v>
      </c>
      <c r="W1117" s="7" t="s">
        <v>38</v>
      </c>
      <c r="X1117" s="7" t="s">
        <v>38</v>
      </c>
      <c r="Y1117" s="5" t="s">
        <v>38</v>
      </c>
      <c r="Z1117" s="5" t="s">
        <v>38</v>
      </c>
      <c r="AA1117" s="6" t="s">
        <v>38</v>
      </c>
      <c r="AB1117" s="6" t="s">
        <v>38</v>
      </c>
      <c r="AC1117" s="6" t="s">
        <v>38</v>
      </c>
      <c r="AD1117" s="6" t="s">
        <v>38</v>
      </c>
      <c r="AE1117" s="6" t="s">
        <v>38</v>
      </c>
    </row>
    <row r="1118">
      <c r="A1118" s="28" t="s">
        <v>4341</v>
      </c>
      <c r="B1118" s="6" t="s">
        <v>4342</v>
      </c>
      <c r="C1118" s="6" t="s">
        <v>958</v>
      </c>
      <c r="D1118" s="7" t="s">
        <v>4234</v>
      </c>
      <c r="E1118" s="28" t="s">
        <v>4235</v>
      </c>
      <c r="F1118" s="5" t="s">
        <v>186</v>
      </c>
      <c r="G1118" s="6" t="s">
        <v>56</v>
      </c>
      <c r="H1118" s="6" t="s">
        <v>4342</v>
      </c>
      <c r="I1118" s="6" t="s">
        <v>38</v>
      </c>
      <c r="J1118" s="8" t="s">
        <v>4343</v>
      </c>
      <c r="K1118" s="5" t="s">
        <v>4344</v>
      </c>
      <c r="L1118" s="7" t="s">
        <v>4345</v>
      </c>
      <c r="M1118" s="9">
        <v>471600</v>
      </c>
      <c r="N1118" s="5" t="s">
        <v>57</v>
      </c>
      <c r="O1118" s="31">
        <v>43196.4381844097</v>
      </c>
      <c r="P1118" s="32">
        <v>43196.8495498495</v>
      </c>
      <c r="Q1118" s="28" t="s">
        <v>38</v>
      </c>
      <c r="R1118" s="29" t="s">
        <v>38</v>
      </c>
      <c r="S1118" s="28" t="s">
        <v>58</v>
      </c>
      <c r="T1118" s="28" t="s">
        <v>38</v>
      </c>
      <c r="U1118" s="5" t="s">
        <v>38</v>
      </c>
      <c r="V1118" s="28" t="s">
        <v>83</v>
      </c>
      <c r="W1118" s="7" t="s">
        <v>38</v>
      </c>
      <c r="X1118" s="7" t="s">
        <v>38</v>
      </c>
      <c r="Y1118" s="5" t="s">
        <v>38</v>
      </c>
      <c r="Z1118" s="5" t="s">
        <v>38</v>
      </c>
      <c r="AA1118" s="6" t="s">
        <v>38</v>
      </c>
      <c r="AB1118" s="6" t="s">
        <v>38</v>
      </c>
      <c r="AC1118" s="6" t="s">
        <v>38</v>
      </c>
      <c r="AD1118" s="6" t="s">
        <v>38</v>
      </c>
      <c r="AE1118" s="6" t="s">
        <v>38</v>
      </c>
    </row>
    <row r="1119">
      <c r="A1119" s="28" t="s">
        <v>4346</v>
      </c>
      <c r="B1119" s="6" t="s">
        <v>4347</v>
      </c>
      <c r="C1119" s="6" t="s">
        <v>958</v>
      </c>
      <c r="D1119" s="7" t="s">
        <v>4234</v>
      </c>
      <c r="E1119" s="28" t="s">
        <v>4235</v>
      </c>
      <c r="F1119" s="5" t="s">
        <v>365</v>
      </c>
      <c r="G1119" s="6" t="s">
        <v>674</v>
      </c>
      <c r="H1119" s="6" t="s">
        <v>4347</v>
      </c>
      <c r="I1119" s="6" t="s">
        <v>38</v>
      </c>
      <c r="J1119" s="8" t="s">
        <v>1042</v>
      </c>
      <c r="K1119" s="5" t="s">
        <v>1043</v>
      </c>
      <c r="L1119" s="7" t="s">
        <v>1044</v>
      </c>
      <c r="M1119" s="9">
        <v>471700</v>
      </c>
      <c r="N1119" s="5" t="s">
        <v>209</v>
      </c>
      <c r="O1119" s="31">
        <v>43196.4381848032</v>
      </c>
      <c r="P1119" s="32">
        <v>43196.8495498843</v>
      </c>
      <c r="Q1119" s="28" t="s">
        <v>38</v>
      </c>
      <c r="R1119" s="29" t="s">
        <v>4348</v>
      </c>
      <c r="S1119" s="28" t="s">
        <v>58</v>
      </c>
      <c r="T1119" s="28" t="s">
        <v>600</v>
      </c>
      <c r="U1119" s="5" t="s">
        <v>367</v>
      </c>
      <c r="V1119" s="28" t="s">
        <v>83</v>
      </c>
      <c r="W1119" s="7" t="s">
        <v>38</v>
      </c>
      <c r="X1119" s="7" t="s">
        <v>38</v>
      </c>
      <c r="Y1119" s="5" t="s">
        <v>333</v>
      </c>
      <c r="Z1119" s="5" t="s">
        <v>38</v>
      </c>
      <c r="AA1119" s="6" t="s">
        <v>38</v>
      </c>
      <c r="AB1119" s="6" t="s">
        <v>38</v>
      </c>
      <c r="AC1119" s="6" t="s">
        <v>38</v>
      </c>
      <c r="AD1119" s="6" t="s">
        <v>38</v>
      </c>
      <c r="AE1119" s="6" t="s">
        <v>38</v>
      </c>
    </row>
    <row r="1120">
      <c r="A1120" s="28" t="s">
        <v>4349</v>
      </c>
      <c r="B1120" s="6" t="s">
        <v>4350</v>
      </c>
      <c r="C1120" s="6" t="s">
        <v>958</v>
      </c>
      <c r="D1120" s="7" t="s">
        <v>4234</v>
      </c>
      <c r="E1120" s="28" t="s">
        <v>4235</v>
      </c>
      <c r="F1120" s="5" t="s">
        <v>195</v>
      </c>
      <c r="G1120" s="6" t="s">
        <v>37</v>
      </c>
      <c r="H1120" s="6" t="s">
        <v>4350</v>
      </c>
      <c r="I1120" s="6" t="s">
        <v>38</v>
      </c>
      <c r="J1120" s="8" t="s">
        <v>3980</v>
      </c>
      <c r="K1120" s="5" t="s">
        <v>3981</v>
      </c>
      <c r="L1120" s="7" t="s">
        <v>3982</v>
      </c>
      <c r="M1120" s="9">
        <v>475100</v>
      </c>
      <c r="N1120" s="5" t="s">
        <v>57</v>
      </c>
      <c r="O1120" s="31">
        <v>43196.4381849537</v>
      </c>
      <c r="P1120" s="32">
        <v>43196.849549919</v>
      </c>
      <c r="Q1120" s="28" t="s">
        <v>38</v>
      </c>
      <c r="R1120" s="29" t="s">
        <v>38</v>
      </c>
      <c r="S1120" s="28" t="s">
        <v>58</v>
      </c>
      <c r="T1120" s="28" t="s">
        <v>38</v>
      </c>
      <c r="U1120" s="5" t="s">
        <v>38</v>
      </c>
      <c r="V1120" s="28" t="s">
        <v>617</v>
      </c>
      <c r="W1120" s="7" t="s">
        <v>38</v>
      </c>
      <c r="X1120" s="7" t="s">
        <v>38</v>
      </c>
      <c r="Y1120" s="5" t="s">
        <v>38</v>
      </c>
      <c r="Z1120" s="5" t="s">
        <v>38</v>
      </c>
      <c r="AA1120" s="6" t="s">
        <v>38</v>
      </c>
      <c r="AB1120" s="6" t="s">
        <v>38</v>
      </c>
      <c r="AC1120" s="6" t="s">
        <v>38</v>
      </c>
      <c r="AD1120" s="6" t="s">
        <v>38</v>
      </c>
      <c r="AE1120" s="6" t="s">
        <v>38</v>
      </c>
    </row>
    <row r="1121">
      <c r="A1121" s="28" t="s">
        <v>4351</v>
      </c>
      <c r="B1121" s="6" t="s">
        <v>4352</v>
      </c>
      <c r="C1121" s="6" t="s">
        <v>958</v>
      </c>
      <c r="D1121" s="7" t="s">
        <v>4234</v>
      </c>
      <c r="E1121" s="28" t="s">
        <v>4235</v>
      </c>
      <c r="F1121" s="5" t="s">
        <v>186</v>
      </c>
      <c r="G1121" s="6" t="s">
        <v>56</v>
      </c>
      <c r="H1121" s="6" t="s">
        <v>4352</v>
      </c>
      <c r="I1121" s="6" t="s">
        <v>38</v>
      </c>
      <c r="J1121" s="8" t="s">
        <v>3980</v>
      </c>
      <c r="K1121" s="5" t="s">
        <v>3981</v>
      </c>
      <c r="L1121" s="7" t="s">
        <v>3982</v>
      </c>
      <c r="M1121" s="9">
        <v>477100</v>
      </c>
      <c r="N1121" s="5" t="s">
        <v>57</v>
      </c>
      <c r="O1121" s="31">
        <v>43196.4381851505</v>
      </c>
      <c r="P1121" s="32">
        <v>43196.8495499653</v>
      </c>
      <c r="Q1121" s="28" t="s">
        <v>38</v>
      </c>
      <c r="R1121" s="29" t="s">
        <v>38</v>
      </c>
      <c r="S1121" s="28" t="s">
        <v>58</v>
      </c>
      <c r="T1121" s="28" t="s">
        <v>38</v>
      </c>
      <c r="U1121" s="5" t="s">
        <v>38</v>
      </c>
      <c r="V1121" s="28" t="s">
        <v>617</v>
      </c>
      <c r="W1121" s="7" t="s">
        <v>38</v>
      </c>
      <c r="X1121" s="7" t="s">
        <v>38</v>
      </c>
      <c r="Y1121" s="5" t="s">
        <v>38</v>
      </c>
      <c r="Z1121" s="5" t="s">
        <v>38</v>
      </c>
      <c r="AA1121" s="6" t="s">
        <v>38</v>
      </c>
      <c r="AB1121" s="6" t="s">
        <v>38</v>
      </c>
      <c r="AC1121" s="6" t="s">
        <v>38</v>
      </c>
      <c r="AD1121" s="6" t="s">
        <v>38</v>
      </c>
      <c r="AE1121" s="6" t="s">
        <v>38</v>
      </c>
    </row>
    <row r="1122">
      <c r="A1122" s="28" t="s">
        <v>4353</v>
      </c>
      <c r="B1122" s="6" t="s">
        <v>4354</v>
      </c>
      <c r="C1122" s="6" t="s">
        <v>958</v>
      </c>
      <c r="D1122" s="7" t="s">
        <v>4234</v>
      </c>
      <c r="E1122" s="28" t="s">
        <v>4235</v>
      </c>
      <c r="F1122" s="5" t="s">
        <v>365</v>
      </c>
      <c r="G1122" s="6" t="s">
        <v>674</v>
      </c>
      <c r="H1122" s="6" t="s">
        <v>4354</v>
      </c>
      <c r="I1122" s="6" t="s">
        <v>38</v>
      </c>
      <c r="J1122" s="8" t="s">
        <v>3980</v>
      </c>
      <c r="K1122" s="5" t="s">
        <v>3981</v>
      </c>
      <c r="L1122" s="7" t="s">
        <v>3982</v>
      </c>
      <c r="M1122" s="9">
        <v>479300</v>
      </c>
      <c r="N1122" s="5" t="s">
        <v>57</v>
      </c>
      <c r="O1122" s="31">
        <v>43196.4381853009</v>
      </c>
      <c r="P1122" s="32">
        <v>43196.8495500347</v>
      </c>
      <c r="Q1122" s="28" t="s">
        <v>38</v>
      </c>
      <c r="R1122" s="29" t="s">
        <v>38</v>
      </c>
      <c r="S1122" s="28" t="s">
        <v>58</v>
      </c>
      <c r="T1122" s="28" t="s">
        <v>600</v>
      </c>
      <c r="U1122" s="5" t="s">
        <v>367</v>
      </c>
      <c r="V1122" s="28" t="s">
        <v>617</v>
      </c>
      <c r="W1122" s="7" t="s">
        <v>38</v>
      </c>
      <c r="X1122" s="7" t="s">
        <v>38</v>
      </c>
      <c r="Y1122" s="5" t="s">
        <v>333</v>
      </c>
      <c r="Z1122" s="5" t="s">
        <v>38</v>
      </c>
      <c r="AA1122" s="6" t="s">
        <v>38</v>
      </c>
      <c r="AB1122" s="6" t="s">
        <v>38</v>
      </c>
      <c r="AC1122" s="6" t="s">
        <v>38</v>
      </c>
      <c r="AD1122" s="6" t="s">
        <v>38</v>
      </c>
      <c r="AE1122" s="6" t="s">
        <v>38</v>
      </c>
    </row>
    <row r="1123">
      <c r="A1123" s="28" t="s">
        <v>4355</v>
      </c>
      <c r="B1123" s="6" t="s">
        <v>4356</v>
      </c>
      <c r="C1123" s="6" t="s">
        <v>958</v>
      </c>
      <c r="D1123" s="7" t="s">
        <v>4234</v>
      </c>
      <c r="E1123" s="28" t="s">
        <v>4235</v>
      </c>
      <c r="F1123" s="5" t="s">
        <v>365</v>
      </c>
      <c r="G1123" s="6" t="s">
        <v>674</v>
      </c>
      <c r="H1123" s="6" t="s">
        <v>4356</v>
      </c>
      <c r="I1123" s="6" t="s">
        <v>38</v>
      </c>
      <c r="J1123" s="8" t="s">
        <v>1008</v>
      </c>
      <c r="K1123" s="5" t="s">
        <v>1009</v>
      </c>
      <c r="L1123" s="7" t="s">
        <v>1010</v>
      </c>
      <c r="M1123" s="9">
        <v>5513000</v>
      </c>
      <c r="N1123" s="5" t="s">
        <v>198</v>
      </c>
      <c r="O1123" s="31">
        <v>43196.4381853009</v>
      </c>
      <c r="P1123" s="32">
        <v>43196.849550081</v>
      </c>
      <c r="Q1123" s="28" t="s">
        <v>38</v>
      </c>
      <c r="R1123" s="29" t="s">
        <v>38</v>
      </c>
      <c r="S1123" s="28" t="s">
        <v>58</v>
      </c>
      <c r="T1123" s="28" t="s">
        <v>600</v>
      </c>
      <c r="U1123" s="5" t="s">
        <v>367</v>
      </c>
      <c r="V1123" s="28" t="s">
        <v>83</v>
      </c>
      <c r="W1123" s="7" t="s">
        <v>38</v>
      </c>
      <c r="X1123" s="7" t="s">
        <v>38</v>
      </c>
      <c r="Y1123" s="5" t="s">
        <v>344</v>
      </c>
      <c r="Z1123" s="5" t="s">
        <v>38</v>
      </c>
      <c r="AA1123" s="6" t="s">
        <v>38</v>
      </c>
      <c r="AB1123" s="6" t="s">
        <v>38</v>
      </c>
      <c r="AC1123" s="6" t="s">
        <v>38</v>
      </c>
      <c r="AD1123" s="6" t="s">
        <v>38</v>
      </c>
      <c r="AE1123" s="6" t="s">
        <v>38</v>
      </c>
    </row>
    <row r="1124">
      <c r="A1124" s="28" t="s">
        <v>4357</v>
      </c>
      <c r="B1124" s="6" t="s">
        <v>4358</v>
      </c>
      <c r="C1124" s="6" t="s">
        <v>958</v>
      </c>
      <c r="D1124" s="7" t="s">
        <v>1972</v>
      </c>
      <c r="E1124" s="28" t="s">
        <v>1973</v>
      </c>
      <c r="F1124" s="5" t="s">
        <v>365</v>
      </c>
      <c r="G1124" s="6" t="s">
        <v>674</v>
      </c>
      <c r="H1124" s="6" t="s">
        <v>4221</v>
      </c>
      <c r="I1124" s="6" t="s">
        <v>38</v>
      </c>
      <c r="J1124" s="8" t="s">
        <v>726</v>
      </c>
      <c r="K1124" s="5" t="s">
        <v>727</v>
      </c>
      <c r="L1124" s="7" t="s">
        <v>728</v>
      </c>
      <c r="M1124" s="9">
        <v>494500</v>
      </c>
      <c r="N1124" s="5" t="s">
        <v>57</v>
      </c>
      <c r="O1124" s="31">
        <v>43196.4384023495</v>
      </c>
      <c r="P1124" s="32">
        <v>43196.689009375</v>
      </c>
      <c r="Q1124" s="28" t="s">
        <v>38</v>
      </c>
      <c r="R1124" s="29" t="s">
        <v>38</v>
      </c>
      <c r="S1124" s="28" t="s">
        <v>58</v>
      </c>
      <c r="T1124" s="28" t="s">
        <v>679</v>
      </c>
      <c r="U1124" s="5" t="s">
        <v>367</v>
      </c>
      <c r="V1124" s="28" t="s">
        <v>83</v>
      </c>
      <c r="W1124" s="7" t="s">
        <v>38</v>
      </c>
      <c r="X1124" s="7" t="s">
        <v>38</v>
      </c>
      <c r="Y1124" s="5" t="s">
        <v>344</v>
      </c>
      <c r="Z1124" s="5" t="s">
        <v>38</v>
      </c>
      <c r="AA1124" s="6" t="s">
        <v>38</v>
      </c>
      <c r="AB1124" s="6" t="s">
        <v>38</v>
      </c>
      <c r="AC1124" s="6" t="s">
        <v>38</v>
      </c>
      <c r="AD1124" s="6" t="s">
        <v>38</v>
      </c>
      <c r="AE1124" s="6" t="s">
        <v>38</v>
      </c>
    </row>
    <row r="1125">
      <c r="A1125" s="28" t="s">
        <v>4359</v>
      </c>
      <c r="B1125" s="6" t="s">
        <v>4360</v>
      </c>
      <c r="C1125" s="6" t="s">
        <v>3428</v>
      </c>
      <c r="D1125" s="7" t="s">
        <v>3429</v>
      </c>
      <c r="E1125" s="28" t="s">
        <v>3430</v>
      </c>
      <c r="F1125" s="5" t="s">
        <v>204</v>
      </c>
      <c r="G1125" s="6" t="s">
        <v>37</v>
      </c>
      <c r="H1125" s="6" t="s">
        <v>4361</v>
      </c>
      <c r="I1125" s="6" t="s">
        <v>38</v>
      </c>
      <c r="J1125" s="8" t="s">
        <v>1599</v>
      </c>
      <c r="K1125" s="5" t="s">
        <v>1600</v>
      </c>
      <c r="L1125" s="7" t="s">
        <v>562</v>
      </c>
      <c r="M1125" s="9">
        <v>472300</v>
      </c>
      <c r="N1125" s="5" t="s">
        <v>42</v>
      </c>
      <c r="O1125" s="31">
        <v>43196.4387770023</v>
      </c>
      <c r="P1125" s="32">
        <v>43196.4463826042</v>
      </c>
      <c r="Q1125" s="28" t="s">
        <v>38</v>
      </c>
      <c r="R1125" s="29" t="s">
        <v>38</v>
      </c>
      <c r="S1125" s="28" t="s">
        <v>58</v>
      </c>
      <c r="T1125" s="28" t="s">
        <v>770</v>
      </c>
      <c r="U1125" s="5" t="s">
        <v>1651</v>
      </c>
      <c r="V1125" s="28" t="s">
        <v>83</v>
      </c>
      <c r="W1125" s="7" t="s">
        <v>38</v>
      </c>
      <c r="X1125" s="7" t="s">
        <v>38</v>
      </c>
      <c r="Y1125" s="5" t="s">
        <v>38</v>
      </c>
      <c r="Z1125" s="5" t="s">
        <v>38</v>
      </c>
      <c r="AA1125" s="6" t="s">
        <v>38</v>
      </c>
      <c r="AB1125" s="6" t="s">
        <v>38</v>
      </c>
      <c r="AC1125" s="6" t="s">
        <v>38</v>
      </c>
      <c r="AD1125" s="6" t="s">
        <v>38</v>
      </c>
      <c r="AE1125" s="6" t="s">
        <v>38</v>
      </c>
    </row>
    <row r="1126">
      <c r="A1126" s="28" t="s">
        <v>4362</v>
      </c>
      <c r="B1126" s="6" t="s">
        <v>4363</v>
      </c>
      <c r="C1126" s="6" t="s">
        <v>3428</v>
      </c>
      <c r="D1126" s="7" t="s">
        <v>3429</v>
      </c>
      <c r="E1126" s="28" t="s">
        <v>3430</v>
      </c>
      <c r="F1126" s="5" t="s">
        <v>204</v>
      </c>
      <c r="G1126" s="6" t="s">
        <v>37</v>
      </c>
      <c r="H1126" s="6" t="s">
        <v>4364</v>
      </c>
      <c r="I1126" s="6" t="s">
        <v>38</v>
      </c>
      <c r="J1126" s="8" t="s">
        <v>1599</v>
      </c>
      <c r="K1126" s="5" t="s">
        <v>1600</v>
      </c>
      <c r="L1126" s="7" t="s">
        <v>562</v>
      </c>
      <c r="M1126" s="9">
        <v>472400</v>
      </c>
      <c r="N1126" s="5" t="s">
        <v>42</v>
      </c>
      <c r="O1126" s="31">
        <v>43196.4410100694</v>
      </c>
      <c r="P1126" s="32">
        <v>43196.4463827893</v>
      </c>
      <c r="Q1126" s="28" t="s">
        <v>38</v>
      </c>
      <c r="R1126" s="29" t="s">
        <v>38</v>
      </c>
      <c r="S1126" s="28" t="s">
        <v>58</v>
      </c>
      <c r="T1126" s="28" t="s">
        <v>770</v>
      </c>
      <c r="U1126" s="5" t="s">
        <v>1651</v>
      </c>
      <c r="V1126" s="28" t="s">
        <v>83</v>
      </c>
      <c r="W1126" s="7" t="s">
        <v>38</v>
      </c>
      <c r="X1126" s="7" t="s">
        <v>38</v>
      </c>
      <c r="Y1126" s="5" t="s">
        <v>38</v>
      </c>
      <c r="Z1126" s="5" t="s">
        <v>38</v>
      </c>
      <c r="AA1126" s="6" t="s">
        <v>38</v>
      </c>
      <c r="AB1126" s="6" t="s">
        <v>38</v>
      </c>
      <c r="AC1126" s="6" t="s">
        <v>38</v>
      </c>
      <c r="AD1126" s="6" t="s">
        <v>38</v>
      </c>
      <c r="AE1126" s="6" t="s">
        <v>38</v>
      </c>
    </row>
    <row r="1127">
      <c r="A1127" s="28" t="s">
        <v>4365</v>
      </c>
      <c r="B1127" s="6" t="s">
        <v>4366</v>
      </c>
      <c r="C1127" s="6" t="s">
        <v>3428</v>
      </c>
      <c r="D1127" s="7" t="s">
        <v>3429</v>
      </c>
      <c r="E1127" s="28" t="s">
        <v>3430</v>
      </c>
      <c r="F1127" s="5" t="s">
        <v>204</v>
      </c>
      <c r="G1127" s="6" t="s">
        <v>37</v>
      </c>
      <c r="H1127" s="6" t="s">
        <v>4367</v>
      </c>
      <c r="I1127" s="6" t="s">
        <v>38</v>
      </c>
      <c r="J1127" s="8" t="s">
        <v>1599</v>
      </c>
      <c r="K1127" s="5" t="s">
        <v>1600</v>
      </c>
      <c r="L1127" s="7" t="s">
        <v>562</v>
      </c>
      <c r="M1127" s="9">
        <v>472500</v>
      </c>
      <c r="N1127" s="5" t="s">
        <v>42</v>
      </c>
      <c r="O1127" s="31">
        <v>43196.4436246528</v>
      </c>
      <c r="P1127" s="32">
        <v>43196.4463827893</v>
      </c>
      <c r="Q1127" s="28" t="s">
        <v>38</v>
      </c>
      <c r="R1127" s="29" t="s">
        <v>38</v>
      </c>
      <c r="S1127" s="28" t="s">
        <v>58</v>
      </c>
      <c r="T1127" s="28" t="s">
        <v>770</v>
      </c>
      <c r="U1127" s="5" t="s">
        <v>1651</v>
      </c>
      <c r="V1127" s="28" t="s">
        <v>83</v>
      </c>
      <c r="W1127" s="7" t="s">
        <v>38</v>
      </c>
      <c r="X1127" s="7" t="s">
        <v>38</v>
      </c>
      <c r="Y1127" s="5" t="s">
        <v>38</v>
      </c>
      <c r="Z1127" s="5" t="s">
        <v>38</v>
      </c>
      <c r="AA1127" s="6" t="s">
        <v>38</v>
      </c>
      <c r="AB1127" s="6" t="s">
        <v>38</v>
      </c>
      <c r="AC1127" s="6" t="s">
        <v>38</v>
      </c>
      <c r="AD1127" s="6" t="s">
        <v>38</v>
      </c>
      <c r="AE1127" s="6" t="s">
        <v>38</v>
      </c>
    </row>
    <row r="1128">
      <c r="A1128" s="28" t="s">
        <v>4368</v>
      </c>
      <c r="B1128" s="6" t="s">
        <v>4369</v>
      </c>
      <c r="C1128" s="6" t="s">
        <v>1328</v>
      </c>
      <c r="D1128" s="7" t="s">
        <v>1353</v>
      </c>
      <c r="E1128" s="28" t="s">
        <v>1354</v>
      </c>
      <c r="F1128" s="5" t="s">
        <v>186</v>
      </c>
      <c r="G1128" s="6" t="s">
        <v>56</v>
      </c>
      <c r="H1128" s="6" t="s">
        <v>188</v>
      </c>
      <c r="I1128" s="6" t="s">
        <v>38</v>
      </c>
      <c r="J1128" s="8" t="s">
        <v>4370</v>
      </c>
      <c r="K1128" s="5" t="s">
        <v>4371</v>
      </c>
      <c r="L1128" s="7" t="s">
        <v>4372</v>
      </c>
      <c r="M1128" s="9">
        <v>472700</v>
      </c>
      <c r="N1128" s="5" t="s">
        <v>57</v>
      </c>
      <c r="O1128" s="31">
        <v>43196.4459837616</v>
      </c>
      <c r="P1128" s="32">
        <v>43196.8132847569</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4373</v>
      </c>
      <c r="B1129" s="6" t="s">
        <v>4374</v>
      </c>
      <c r="C1129" s="6" t="s">
        <v>1328</v>
      </c>
      <c r="D1129" s="7" t="s">
        <v>1353</v>
      </c>
      <c r="E1129" s="28" t="s">
        <v>1354</v>
      </c>
      <c r="F1129" s="5" t="s">
        <v>195</v>
      </c>
      <c r="G1129" s="6" t="s">
        <v>37</v>
      </c>
      <c r="H1129" s="6" t="s">
        <v>188</v>
      </c>
      <c r="I1129" s="6" t="s">
        <v>38</v>
      </c>
      <c r="J1129" s="8" t="s">
        <v>4370</v>
      </c>
      <c r="K1129" s="5" t="s">
        <v>4371</v>
      </c>
      <c r="L1129" s="7" t="s">
        <v>4372</v>
      </c>
      <c r="M1129" s="9">
        <v>500900</v>
      </c>
      <c r="N1129" s="5" t="s">
        <v>57</v>
      </c>
      <c r="O1129" s="31">
        <v>43196.4459837616</v>
      </c>
      <c r="P1129" s="32">
        <v>43196.8132848032</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4375</v>
      </c>
      <c r="B1130" s="6" t="s">
        <v>4376</v>
      </c>
      <c r="C1130" s="6" t="s">
        <v>1328</v>
      </c>
      <c r="D1130" s="7" t="s">
        <v>1353</v>
      </c>
      <c r="E1130" s="28" t="s">
        <v>1354</v>
      </c>
      <c r="F1130" s="5" t="s">
        <v>186</v>
      </c>
      <c r="G1130" s="6" t="s">
        <v>56</v>
      </c>
      <c r="H1130" s="6" t="s">
        <v>188</v>
      </c>
      <c r="I1130" s="6" t="s">
        <v>38</v>
      </c>
      <c r="J1130" s="8" t="s">
        <v>3270</v>
      </c>
      <c r="K1130" s="5" t="s">
        <v>3271</v>
      </c>
      <c r="L1130" s="7" t="s">
        <v>3272</v>
      </c>
      <c r="M1130" s="9">
        <v>463300</v>
      </c>
      <c r="N1130" s="5" t="s">
        <v>57</v>
      </c>
      <c r="O1130" s="31">
        <v>43196.4459839468</v>
      </c>
      <c r="P1130" s="32">
        <v>43196.813284838</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4377</v>
      </c>
      <c r="B1131" s="6" t="s">
        <v>4378</v>
      </c>
      <c r="C1131" s="6" t="s">
        <v>1328</v>
      </c>
      <c r="D1131" s="7" t="s">
        <v>1353</v>
      </c>
      <c r="E1131" s="28" t="s">
        <v>1354</v>
      </c>
      <c r="F1131" s="5" t="s">
        <v>374</v>
      </c>
      <c r="G1131" s="6" t="s">
        <v>37</v>
      </c>
      <c r="H1131" s="6" t="s">
        <v>188</v>
      </c>
      <c r="I1131" s="6" t="s">
        <v>38</v>
      </c>
      <c r="J1131" s="8" t="s">
        <v>3270</v>
      </c>
      <c r="K1131" s="5" t="s">
        <v>3271</v>
      </c>
      <c r="L1131" s="7" t="s">
        <v>3272</v>
      </c>
      <c r="M1131" s="9">
        <v>500800</v>
      </c>
      <c r="N1131" s="5" t="s">
        <v>209</v>
      </c>
      <c r="O1131" s="31">
        <v>43196.4459843403</v>
      </c>
      <c r="P1131" s="32">
        <v>43196.813284919</v>
      </c>
      <c r="Q1131" s="28" t="s">
        <v>38</v>
      </c>
      <c r="R1131" s="29" t="s">
        <v>4379</v>
      </c>
      <c r="S1131" s="28" t="s">
        <v>38</v>
      </c>
      <c r="T1131" s="28" t="s">
        <v>38</v>
      </c>
      <c r="U1131" s="5" t="s">
        <v>38</v>
      </c>
      <c r="V1131" s="28" t="s">
        <v>38</v>
      </c>
      <c r="W1131" s="7" t="s">
        <v>38</v>
      </c>
      <c r="X1131" s="7" t="s">
        <v>38</v>
      </c>
      <c r="Y1131" s="5" t="s">
        <v>38</v>
      </c>
      <c r="Z1131" s="5" t="s">
        <v>38</v>
      </c>
      <c r="AA1131" s="6" t="s">
        <v>4053</v>
      </c>
      <c r="AB1131" s="6" t="s">
        <v>120</v>
      </c>
      <c r="AC1131" s="6" t="s">
        <v>61</v>
      </c>
      <c r="AD1131" s="6" t="s">
        <v>4053</v>
      </c>
      <c r="AE1131" s="6" t="s">
        <v>38</v>
      </c>
    </row>
    <row r="1132">
      <c r="A1132" s="28" t="s">
        <v>4380</v>
      </c>
      <c r="B1132" s="6" t="s">
        <v>4381</v>
      </c>
      <c r="C1132" s="6" t="s">
        <v>1328</v>
      </c>
      <c r="D1132" s="7" t="s">
        <v>1353</v>
      </c>
      <c r="E1132" s="28" t="s">
        <v>1354</v>
      </c>
      <c r="F1132" s="5" t="s">
        <v>186</v>
      </c>
      <c r="G1132" s="6" t="s">
        <v>56</v>
      </c>
      <c r="H1132" s="6" t="s">
        <v>188</v>
      </c>
      <c r="I1132" s="6" t="s">
        <v>38</v>
      </c>
      <c r="J1132" s="8" t="s">
        <v>3242</v>
      </c>
      <c r="K1132" s="5" t="s">
        <v>3243</v>
      </c>
      <c r="L1132" s="7" t="s">
        <v>3244</v>
      </c>
      <c r="M1132" s="9">
        <v>441500</v>
      </c>
      <c r="N1132" s="5" t="s">
        <v>57</v>
      </c>
      <c r="O1132" s="31">
        <v>43196.4459846875</v>
      </c>
      <c r="P1132" s="32">
        <v>43196.8132849537</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4382</v>
      </c>
      <c r="B1133" s="6" t="s">
        <v>4383</v>
      </c>
      <c r="C1133" s="6" t="s">
        <v>1328</v>
      </c>
      <c r="D1133" s="7" t="s">
        <v>1353</v>
      </c>
      <c r="E1133" s="28" t="s">
        <v>1354</v>
      </c>
      <c r="F1133" s="5" t="s">
        <v>22</v>
      </c>
      <c r="G1133" s="6" t="s">
        <v>1290</v>
      </c>
      <c r="H1133" s="6" t="s">
        <v>188</v>
      </c>
      <c r="I1133" s="6" t="s">
        <v>38</v>
      </c>
      <c r="J1133" s="8" t="s">
        <v>3242</v>
      </c>
      <c r="K1133" s="5" t="s">
        <v>3243</v>
      </c>
      <c r="L1133" s="7" t="s">
        <v>3244</v>
      </c>
      <c r="M1133" s="9">
        <v>473100</v>
      </c>
      <c r="N1133" s="5" t="s">
        <v>57</v>
      </c>
      <c r="O1133" s="31">
        <v>43196.4459848727</v>
      </c>
      <c r="P1133" s="32">
        <v>43196.8132849884</v>
      </c>
      <c r="Q1133" s="28" t="s">
        <v>38</v>
      </c>
      <c r="R1133" s="29" t="s">
        <v>38</v>
      </c>
      <c r="S1133" s="28" t="s">
        <v>58</v>
      </c>
      <c r="T1133" s="28" t="s">
        <v>341</v>
      </c>
      <c r="U1133" s="5" t="s">
        <v>330</v>
      </c>
      <c r="V1133" s="28" t="s">
        <v>4045</v>
      </c>
      <c r="W1133" s="7" t="s">
        <v>4384</v>
      </c>
      <c r="X1133" s="7" t="s">
        <v>38</v>
      </c>
      <c r="Y1133" s="5" t="s">
        <v>344</v>
      </c>
      <c r="Z1133" s="5" t="s">
        <v>38</v>
      </c>
      <c r="AA1133" s="6" t="s">
        <v>38</v>
      </c>
      <c r="AB1133" s="6" t="s">
        <v>38</v>
      </c>
      <c r="AC1133" s="6" t="s">
        <v>38</v>
      </c>
      <c r="AD1133" s="6" t="s">
        <v>38</v>
      </c>
      <c r="AE1133" s="6" t="s">
        <v>38</v>
      </c>
    </row>
    <row r="1134">
      <c r="A1134" s="28" t="s">
        <v>4385</v>
      </c>
      <c r="B1134" s="6" t="s">
        <v>4386</v>
      </c>
      <c r="C1134" s="6" t="s">
        <v>1328</v>
      </c>
      <c r="D1134" s="7" t="s">
        <v>1353</v>
      </c>
      <c r="E1134" s="28" t="s">
        <v>1354</v>
      </c>
      <c r="F1134" s="5" t="s">
        <v>186</v>
      </c>
      <c r="G1134" s="6" t="s">
        <v>56</v>
      </c>
      <c r="H1134" s="6" t="s">
        <v>188</v>
      </c>
      <c r="I1134" s="6" t="s">
        <v>38</v>
      </c>
      <c r="J1134" s="8" t="s">
        <v>3256</v>
      </c>
      <c r="K1134" s="5" t="s">
        <v>3257</v>
      </c>
      <c r="L1134" s="7" t="s">
        <v>3258</v>
      </c>
      <c r="M1134" s="9">
        <v>469400</v>
      </c>
      <c r="N1134" s="5" t="s">
        <v>57</v>
      </c>
      <c r="O1134" s="31">
        <v>43196.4459991088</v>
      </c>
      <c r="P1134" s="32">
        <v>43196.8132850347</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4387</v>
      </c>
      <c r="B1135" s="6" t="s">
        <v>4388</v>
      </c>
      <c r="C1135" s="6" t="s">
        <v>1328</v>
      </c>
      <c r="D1135" s="7" t="s">
        <v>1353</v>
      </c>
      <c r="E1135" s="28" t="s">
        <v>1354</v>
      </c>
      <c r="F1135" s="5" t="s">
        <v>195</v>
      </c>
      <c r="G1135" s="6" t="s">
        <v>37</v>
      </c>
      <c r="H1135" s="6" t="s">
        <v>188</v>
      </c>
      <c r="I1135" s="6" t="s">
        <v>38</v>
      </c>
      <c r="J1135" s="8" t="s">
        <v>3256</v>
      </c>
      <c r="K1135" s="5" t="s">
        <v>3257</v>
      </c>
      <c r="L1135" s="7" t="s">
        <v>3258</v>
      </c>
      <c r="M1135" s="9">
        <v>469600</v>
      </c>
      <c r="N1135" s="5" t="s">
        <v>57</v>
      </c>
      <c r="O1135" s="31">
        <v>43196.4459993056</v>
      </c>
      <c r="P1135" s="32">
        <v>43196.8132851042</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4389</v>
      </c>
      <c r="B1136" s="6" t="s">
        <v>4390</v>
      </c>
      <c r="C1136" s="6" t="s">
        <v>1328</v>
      </c>
      <c r="D1136" s="7" t="s">
        <v>1353</v>
      </c>
      <c r="E1136" s="28" t="s">
        <v>1354</v>
      </c>
      <c r="F1136" s="5" t="s">
        <v>22</v>
      </c>
      <c r="G1136" s="6" t="s">
        <v>1290</v>
      </c>
      <c r="H1136" s="6" t="s">
        <v>188</v>
      </c>
      <c r="I1136" s="6" t="s">
        <v>38</v>
      </c>
      <c r="J1136" s="8" t="s">
        <v>4236</v>
      </c>
      <c r="K1136" s="5" t="s">
        <v>4237</v>
      </c>
      <c r="L1136" s="7" t="s">
        <v>4238</v>
      </c>
      <c r="M1136" s="9">
        <v>473900</v>
      </c>
      <c r="N1136" s="5" t="s">
        <v>57</v>
      </c>
      <c r="O1136" s="31">
        <v>43196.4459993056</v>
      </c>
      <c r="P1136" s="32">
        <v>43196.8132837616</v>
      </c>
      <c r="Q1136" s="28" t="s">
        <v>38</v>
      </c>
      <c r="R1136" s="29" t="s">
        <v>38</v>
      </c>
      <c r="S1136" s="28" t="s">
        <v>71</v>
      </c>
      <c r="T1136" s="28" t="s">
        <v>341</v>
      </c>
      <c r="U1136" s="5" t="s">
        <v>348</v>
      </c>
      <c r="V1136" s="28" t="s">
        <v>2502</v>
      </c>
      <c r="W1136" s="7" t="s">
        <v>4391</v>
      </c>
      <c r="X1136" s="7" t="s">
        <v>38</v>
      </c>
      <c r="Y1136" s="5" t="s">
        <v>344</v>
      </c>
      <c r="Z1136" s="5" t="s">
        <v>38</v>
      </c>
      <c r="AA1136" s="6" t="s">
        <v>38</v>
      </c>
      <c r="AB1136" s="6" t="s">
        <v>38</v>
      </c>
      <c r="AC1136" s="6" t="s">
        <v>38</v>
      </c>
      <c r="AD1136" s="6" t="s">
        <v>38</v>
      </c>
      <c r="AE1136" s="6" t="s">
        <v>38</v>
      </c>
    </row>
    <row r="1137">
      <c r="A1137" s="28" t="s">
        <v>4392</v>
      </c>
      <c r="B1137" s="6" t="s">
        <v>4393</v>
      </c>
      <c r="C1137" s="6" t="s">
        <v>1328</v>
      </c>
      <c r="D1137" s="7" t="s">
        <v>1353</v>
      </c>
      <c r="E1137" s="28" t="s">
        <v>1354</v>
      </c>
      <c r="F1137" s="5" t="s">
        <v>22</v>
      </c>
      <c r="G1137" s="6" t="s">
        <v>1290</v>
      </c>
      <c r="H1137" s="6" t="s">
        <v>188</v>
      </c>
      <c r="I1137" s="6" t="s">
        <v>38</v>
      </c>
      <c r="J1137" s="8" t="s">
        <v>4394</v>
      </c>
      <c r="K1137" s="5" t="s">
        <v>4395</v>
      </c>
      <c r="L1137" s="7" t="s">
        <v>4396</v>
      </c>
      <c r="M1137" s="9">
        <v>473500</v>
      </c>
      <c r="N1137" s="5" t="s">
        <v>57</v>
      </c>
      <c r="O1137" s="31">
        <v>43196.4460124653</v>
      </c>
      <c r="P1137" s="32">
        <v>43196.8132837963</v>
      </c>
      <c r="Q1137" s="28" t="s">
        <v>38</v>
      </c>
      <c r="R1137" s="29" t="s">
        <v>38</v>
      </c>
      <c r="S1137" s="28" t="s">
        <v>95</v>
      </c>
      <c r="T1137" s="28" t="s">
        <v>341</v>
      </c>
      <c r="U1137" s="5" t="s">
        <v>342</v>
      </c>
      <c r="V1137" s="28" t="s">
        <v>4397</v>
      </c>
      <c r="W1137" s="7" t="s">
        <v>4398</v>
      </c>
      <c r="X1137" s="7" t="s">
        <v>38</v>
      </c>
      <c r="Y1137" s="5" t="s">
        <v>344</v>
      </c>
      <c r="Z1137" s="5" t="s">
        <v>38</v>
      </c>
      <c r="AA1137" s="6" t="s">
        <v>38</v>
      </c>
      <c r="AB1137" s="6" t="s">
        <v>38</v>
      </c>
      <c r="AC1137" s="6" t="s">
        <v>38</v>
      </c>
      <c r="AD1137" s="6" t="s">
        <v>38</v>
      </c>
      <c r="AE1137" s="6" t="s">
        <v>38</v>
      </c>
    </row>
    <row r="1138">
      <c r="A1138" s="30" t="s">
        <v>4399</v>
      </c>
      <c r="B1138" s="6" t="s">
        <v>4400</v>
      </c>
      <c r="C1138" s="6" t="s">
        <v>1328</v>
      </c>
      <c r="D1138" s="7" t="s">
        <v>1353</v>
      </c>
      <c r="E1138" s="28" t="s">
        <v>1354</v>
      </c>
      <c r="F1138" s="5" t="s">
        <v>22</v>
      </c>
      <c r="G1138" s="6" t="s">
        <v>1290</v>
      </c>
      <c r="H1138" s="6" t="s">
        <v>188</v>
      </c>
      <c r="I1138" s="6" t="s">
        <v>38</v>
      </c>
      <c r="J1138" s="8" t="s">
        <v>4236</v>
      </c>
      <c r="K1138" s="5" t="s">
        <v>4237</v>
      </c>
      <c r="L1138" s="7" t="s">
        <v>4238</v>
      </c>
      <c r="M1138" s="9">
        <v>474000</v>
      </c>
      <c r="N1138" s="5" t="s">
        <v>196</v>
      </c>
      <c r="O1138" s="31">
        <v>43196.4460256597</v>
      </c>
      <c r="Q1138" s="28" t="s">
        <v>38</v>
      </c>
      <c r="R1138" s="29" t="s">
        <v>38</v>
      </c>
      <c r="S1138" s="28" t="s">
        <v>58</v>
      </c>
      <c r="T1138" s="28" t="s">
        <v>341</v>
      </c>
      <c r="U1138" s="5" t="s">
        <v>330</v>
      </c>
      <c r="V1138" s="28" t="s">
        <v>2502</v>
      </c>
      <c r="W1138" s="7" t="s">
        <v>4401</v>
      </c>
      <c r="X1138" s="7" t="s">
        <v>38</v>
      </c>
      <c r="Y1138" s="5" t="s">
        <v>350</v>
      </c>
      <c r="Z1138" s="5" t="s">
        <v>38</v>
      </c>
      <c r="AA1138" s="6" t="s">
        <v>38</v>
      </c>
      <c r="AB1138" s="6" t="s">
        <v>38</v>
      </c>
      <c r="AC1138" s="6" t="s">
        <v>38</v>
      </c>
      <c r="AD1138" s="6" t="s">
        <v>38</v>
      </c>
      <c r="AE1138" s="6" t="s">
        <v>38</v>
      </c>
    </row>
    <row r="1139">
      <c r="A1139" s="28" t="s">
        <v>4402</v>
      </c>
      <c r="B1139" s="6" t="s">
        <v>4403</v>
      </c>
      <c r="C1139" s="6" t="s">
        <v>1328</v>
      </c>
      <c r="D1139" s="7" t="s">
        <v>1353</v>
      </c>
      <c r="E1139" s="28" t="s">
        <v>1354</v>
      </c>
      <c r="F1139" s="5" t="s">
        <v>22</v>
      </c>
      <c r="G1139" s="6" t="s">
        <v>1290</v>
      </c>
      <c r="H1139" s="6" t="s">
        <v>188</v>
      </c>
      <c r="I1139" s="6" t="s">
        <v>38</v>
      </c>
      <c r="J1139" s="8" t="s">
        <v>4236</v>
      </c>
      <c r="K1139" s="5" t="s">
        <v>4237</v>
      </c>
      <c r="L1139" s="7" t="s">
        <v>4238</v>
      </c>
      <c r="M1139" s="9">
        <v>473400</v>
      </c>
      <c r="N1139" s="5" t="s">
        <v>209</v>
      </c>
      <c r="O1139" s="31">
        <v>43196.4460385069</v>
      </c>
      <c r="P1139" s="32">
        <v>43196.8132838773</v>
      </c>
      <c r="Q1139" s="28" t="s">
        <v>38</v>
      </c>
      <c r="R1139" s="29" t="s">
        <v>4404</v>
      </c>
      <c r="S1139" s="28" t="s">
        <v>71</v>
      </c>
      <c r="T1139" s="28" t="s">
        <v>341</v>
      </c>
      <c r="U1139" s="5" t="s">
        <v>348</v>
      </c>
      <c r="V1139" s="28" t="s">
        <v>2502</v>
      </c>
      <c r="W1139" s="7" t="s">
        <v>4405</v>
      </c>
      <c r="X1139" s="7" t="s">
        <v>38</v>
      </c>
      <c r="Y1139" s="5" t="s">
        <v>344</v>
      </c>
      <c r="Z1139" s="5" t="s">
        <v>38</v>
      </c>
      <c r="AA1139" s="6" t="s">
        <v>38</v>
      </c>
      <c r="AB1139" s="6" t="s">
        <v>38</v>
      </c>
      <c r="AC1139" s="6" t="s">
        <v>38</v>
      </c>
      <c r="AD1139" s="6" t="s">
        <v>38</v>
      </c>
      <c r="AE1139" s="6" t="s">
        <v>38</v>
      </c>
    </row>
    <row r="1140">
      <c r="A1140" s="28" t="s">
        <v>4406</v>
      </c>
      <c r="B1140" s="6" t="s">
        <v>4407</v>
      </c>
      <c r="C1140" s="6" t="s">
        <v>4408</v>
      </c>
      <c r="D1140" s="7" t="s">
        <v>1353</v>
      </c>
      <c r="E1140" s="28" t="s">
        <v>1354</v>
      </c>
      <c r="F1140" s="5" t="s">
        <v>22</v>
      </c>
      <c r="G1140" s="6" t="s">
        <v>1290</v>
      </c>
      <c r="H1140" s="6" t="s">
        <v>188</v>
      </c>
      <c r="I1140" s="6" t="s">
        <v>38</v>
      </c>
      <c r="J1140" s="8" t="s">
        <v>4236</v>
      </c>
      <c r="K1140" s="5" t="s">
        <v>4237</v>
      </c>
      <c r="L1140" s="7" t="s">
        <v>4238</v>
      </c>
      <c r="M1140" s="9">
        <v>473600</v>
      </c>
      <c r="N1140" s="5" t="s">
        <v>209</v>
      </c>
      <c r="O1140" s="31">
        <v>43196.4460505787</v>
      </c>
      <c r="P1140" s="32">
        <v>43211.4070949074</v>
      </c>
      <c r="Q1140" s="28" t="s">
        <v>38</v>
      </c>
      <c r="R1140" s="29" t="s">
        <v>38</v>
      </c>
      <c r="S1140" s="28" t="s">
        <v>58</v>
      </c>
      <c r="T1140" s="28" t="s">
        <v>341</v>
      </c>
      <c r="U1140" s="5" t="s">
        <v>330</v>
      </c>
      <c r="V1140" s="28" t="s">
        <v>2502</v>
      </c>
      <c r="W1140" s="7" t="s">
        <v>4409</v>
      </c>
      <c r="X1140" s="7" t="s">
        <v>38</v>
      </c>
      <c r="Y1140" s="5" t="s">
        <v>350</v>
      </c>
      <c r="Z1140" s="5" t="s">
        <v>38</v>
      </c>
      <c r="AA1140" s="6" t="s">
        <v>38</v>
      </c>
      <c r="AB1140" s="6" t="s">
        <v>38</v>
      </c>
      <c r="AC1140" s="6" t="s">
        <v>38</v>
      </c>
      <c r="AD1140" s="6" t="s">
        <v>38</v>
      </c>
      <c r="AE1140" s="6" t="s">
        <v>38</v>
      </c>
    </row>
    <row r="1141">
      <c r="A1141" s="28" t="s">
        <v>4410</v>
      </c>
      <c r="B1141" s="6" t="s">
        <v>4411</v>
      </c>
      <c r="C1141" s="6" t="s">
        <v>1328</v>
      </c>
      <c r="D1141" s="7" t="s">
        <v>1353</v>
      </c>
      <c r="E1141" s="28" t="s">
        <v>1354</v>
      </c>
      <c r="F1141" s="5" t="s">
        <v>22</v>
      </c>
      <c r="G1141" s="6" t="s">
        <v>1290</v>
      </c>
      <c r="H1141" s="6" t="s">
        <v>188</v>
      </c>
      <c r="I1141" s="6" t="s">
        <v>38</v>
      </c>
      <c r="J1141" s="8" t="s">
        <v>4236</v>
      </c>
      <c r="K1141" s="5" t="s">
        <v>4237</v>
      </c>
      <c r="L1141" s="7" t="s">
        <v>4238</v>
      </c>
      <c r="M1141" s="9">
        <v>473700</v>
      </c>
      <c r="N1141" s="5" t="s">
        <v>209</v>
      </c>
      <c r="O1141" s="31">
        <v>43196.4460617708</v>
      </c>
      <c r="P1141" s="32">
        <v>43196.813283912</v>
      </c>
      <c r="Q1141" s="28" t="s">
        <v>38</v>
      </c>
      <c r="R1141" s="29" t="s">
        <v>4412</v>
      </c>
      <c r="S1141" s="28" t="s">
        <v>71</v>
      </c>
      <c r="T1141" s="28" t="s">
        <v>341</v>
      </c>
      <c r="U1141" s="5" t="s">
        <v>348</v>
      </c>
      <c r="V1141" s="28" t="s">
        <v>2502</v>
      </c>
      <c r="W1141" s="7" t="s">
        <v>4413</v>
      </c>
      <c r="X1141" s="7" t="s">
        <v>38</v>
      </c>
      <c r="Y1141" s="5" t="s">
        <v>344</v>
      </c>
      <c r="Z1141" s="5" t="s">
        <v>38</v>
      </c>
      <c r="AA1141" s="6" t="s">
        <v>38</v>
      </c>
      <c r="AB1141" s="6" t="s">
        <v>38</v>
      </c>
      <c r="AC1141" s="6" t="s">
        <v>38</v>
      </c>
      <c r="AD1141" s="6" t="s">
        <v>38</v>
      </c>
      <c r="AE1141" s="6" t="s">
        <v>38</v>
      </c>
    </row>
    <row r="1142">
      <c r="A1142" s="28" t="s">
        <v>4414</v>
      </c>
      <c r="B1142" s="6" t="s">
        <v>4411</v>
      </c>
      <c r="C1142" s="6" t="s">
        <v>4408</v>
      </c>
      <c r="D1142" s="7" t="s">
        <v>1353</v>
      </c>
      <c r="E1142" s="28" t="s">
        <v>1354</v>
      </c>
      <c r="F1142" s="5" t="s">
        <v>22</v>
      </c>
      <c r="G1142" s="6" t="s">
        <v>1290</v>
      </c>
      <c r="H1142" s="6" t="s">
        <v>188</v>
      </c>
      <c r="I1142" s="6" t="s">
        <v>38</v>
      </c>
      <c r="J1142" s="8" t="s">
        <v>4236</v>
      </c>
      <c r="K1142" s="5" t="s">
        <v>4237</v>
      </c>
      <c r="L1142" s="7" t="s">
        <v>4238</v>
      </c>
      <c r="M1142" s="9">
        <v>473800</v>
      </c>
      <c r="N1142" s="5" t="s">
        <v>209</v>
      </c>
      <c r="O1142" s="31">
        <v>43196.4460726042</v>
      </c>
      <c r="P1142" s="32">
        <v>43211.3979513889</v>
      </c>
      <c r="Q1142" s="28" t="s">
        <v>38</v>
      </c>
      <c r="R1142" s="29" t="s">
        <v>38</v>
      </c>
      <c r="S1142" s="28" t="s">
        <v>58</v>
      </c>
      <c r="T1142" s="28" t="s">
        <v>341</v>
      </c>
      <c r="U1142" s="5" t="s">
        <v>330</v>
      </c>
      <c r="V1142" s="28" t="s">
        <v>2502</v>
      </c>
      <c r="W1142" s="7" t="s">
        <v>4415</v>
      </c>
      <c r="X1142" s="7" t="s">
        <v>38</v>
      </c>
      <c r="Y1142" s="5" t="s">
        <v>350</v>
      </c>
      <c r="Z1142" s="5" t="s">
        <v>38</v>
      </c>
      <c r="AA1142" s="6" t="s">
        <v>38</v>
      </c>
      <c r="AB1142" s="6" t="s">
        <v>38</v>
      </c>
      <c r="AC1142" s="6" t="s">
        <v>38</v>
      </c>
      <c r="AD1142" s="6" t="s">
        <v>38</v>
      </c>
      <c r="AE1142" s="6" t="s">
        <v>38</v>
      </c>
    </row>
    <row r="1143">
      <c r="A1143" s="28" t="s">
        <v>4416</v>
      </c>
      <c r="B1143" s="6" t="s">
        <v>4417</v>
      </c>
      <c r="C1143" s="6" t="s">
        <v>1328</v>
      </c>
      <c r="D1143" s="7" t="s">
        <v>1353</v>
      </c>
      <c r="E1143" s="28" t="s">
        <v>1354</v>
      </c>
      <c r="F1143" s="5" t="s">
        <v>186</v>
      </c>
      <c r="G1143" s="6" t="s">
        <v>56</v>
      </c>
      <c r="H1143" s="6" t="s">
        <v>188</v>
      </c>
      <c r="I1143" s="6" t="s">
        <v>38</v>
      </c>
      <c r="J1143" s="8" t="s">
        <v>518</v>
      </c>
      <c r="K1143" s="5" t="s">
        <v>519</v>
      </c>
      <c r="L1143" s="7" t="s">
        <v>520</v>
      </c>
      <c r="M1143" s="9">
        <v>474100</v>
      </c>
      <c r="N1143" s="5" t="s">
        <v>57</v>
      </c>
      <c r="O1143" s="31">
        <v>43196.4460830671</v>
      </c>
      <c r="P1143" s="32">
        <v>43196.8132839931</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4418</v>
      </c>
      <c r="B1144" s="6" t="s">
        <v>4419</v>
      </c>
      <c r="C1144" s="6" t="s">
        <v>1328</v>
      </c>
      <c r="D1144" s="7" t="s">
        <v>1353</v>
      </c>
      <c r="E1144" s="28" t="s">
        <v>1354</v>
      </c>
      <c r="F1144" s="5" t="s">
        <v>195</v>
      </c>
      <c r="G1144" s="6" t="s">
        <v>37</v>
      </c>
      <c r="H1144" s="6" t="s">
        <v>188</v>
      </c>
      <c r="I1144" s="6" t="s">
        <v>38</v>
      </c>
      <c r="J1144" s="8" t="s">
        <v>518</v>
      </c>
      <c r="K1144" s="5" t="s">
        <v>519</v>
      </c>
      <c r="L1144" s="7" t="s">
        <v>520</v>
      </c>
      <c r="M1144" s="9">
        <v>474200</v>
      </c>
      <c r="N1144" s="5" t="s">
        <v>57</v>
      </c>
      <c r="O1144" s="31">
        <v>43196.4460830671</v>
      </c>
      <c r="P1144" s="32">
        <v>43196.8132840625</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4420</v>
      </c>
      <c r="B1145" s="6" t="s">
        <v>4421</v>
      </c>
      <c r="C1145" s="6" t="s">
        <v>1328</v>
      </c>
      <c r="D1145" s="7" t="s">
        <v>1353</v>
      </c>
      <c r="E1145" s="28" t="s">
        <v>1354</v>
      </c>
      <c r="F1145" s="5" t="s">
        <v>186</v>
      </c>
      <c r="G1145" s="6" t="s">
        <v>37</v>
      </c>
      <c r="H1145" s="6" t="s">
        <v>188</v>
      </c>
      <c r="I1145" s="6" t="s">
        <v>38</v>
      </c>
      <c r="J1145" s="8" t="s">
        <v>4422</v>
      </c>
      <c r="K1145" s="5" t="s">
        <v>4423</v>
      </c>
      <c r="L1145" s="7" t="s">
        <v>4424</v>
      </c>
      <c r="M1145" s="9">
        <v>474300</v>
      </c>
      <c r="N1145" s="5" t="s">
        <v>57</v>
      </c>
      <c r="O1145" s="31">
        <v>43196.4460834491</v>
      </c>
      <c r="P1145" s="32">
        <v>43196.8132841088</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4425</v>
      </c>
      <c r="B1146" s="6" t="s">
        <v>4426</v>
      </c>
      <c r="C1146" s="6" t="s">
        <v>4427</v>
      </c>
      <c r="D1146" s="7" t="s">
        <v>1353</v>
      </c>
      <c r="E1146" s="28" t="s">
        <v>1354</v>
      </c>
      <c r="F1146" s="5" t="s">
        <v>186</v>
      </c>
      <c r="G1146" s="6" t="s">
        <v>56</v>
      </c>
      <c r="H1146" s="6" t="s">
        <v>188</v>
      </c>
      <c r="I1146" s="6" t="s">
        <v>38</v>
      </c>
      <c r="J1146" s="8" t="s">
        <v>968</v>
      </c>
      <c r="K1146" s="5" t="s">
        <v>969</v>
      </c>
      <c r="L1146" s="7" t="s">
        <v>970</v>
      </c>
      <c r="M1146" s="9">
        <v>421001</v>
      </c>
      <c r="N1146" s="5" t="s">
        <v>57</v>
      </c>
      <c r="O1146" s="31">
        <v>43196.4460836458</v>
      </c>
      <c r="P1146" s="32">
        <v>43196.8132841782</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4428</v>
      </c>
      <c r="B1147" s="6" t="s">
        <v>4429</v>
      </c>
      <c r="C1147" s="6" t="s">
        <v>1328</v>
      </c>
      <c r="D1147" s="7" t="s">
        <v>1353</v>
      </c>
      <c r="E1147" s="28" t="s">
        <v>1354</v>
      </c>
      <c r="F1147" s="5" t="s">
        <v>365</v>
      </c>
      <c r="G1147" s="6" t="s">
        <v>674</v>
      </c>
      <c r="H1147" s="6" t="s">
        <v>188</v>
      </c>
      <c r="I1147" s="6" t="s">
        <v>38</v>
      </c>
      <c r="J1147" s="8" t="s">
        <v>968</v>
      </c>
      <c r="K1147" s="5" t="s">
        <v>969</v>
      </c>
      <c r="L1147" s="7" t="s">
        <v>970</v>
      </c>
      <c r="M1147" s="9">
        <v>421000</v>
      </c>
      <c r="N1147" s="5" t="s">
        <v>57</v>
      </c>
      <c r="O1147" s="31">
        <v>43196.4460837963</v>
      </c>
      <c r="P1147" s="32">
        <v>43196.8132842245</v>
      </c>
      <c r="Q1147" s="28" t="s">
        <v>38</v>
      </c>
      <c r="R1147" s="29" t="s">
        <v>38</v>
      </c>
      <c r="S1147" s="28" t="s">
        <v>58</v>
      </c>
      <c r="T1147" s="28" t="s">
        <v>600</v>
      </c>
      <c r="U1147" s="5" t="s">
        <v>367</v>
      </c>
      <c r="V1147" s="28" t="s">
        <v>83</v>
      </c>
      <c r="W1147" s="7" t="s">
        <v>38</v>
      </c>
      <c r="X1147" s="7" t="s">
        <v>38</v>
      </c>
      <c r="Y1147" s="5" t="s">
        <v>333</v>
      </c>
      <c r="Z1147" s="5" t="s">
        <v>38</v>
      </c>
      <c r="AA1147" s="6" t="s">
        <v>38</v>
      </c>
      <c r="AB1147" s="6" t="s">
        <v>38</v>
      </c>
      <c r="AC1147" s="6" t="s">
        <v>38</v>
      </c>
      <c r="AD1147" s="6" t="s">
        <v>38</v>
      </c>
      <c r="AE1147" s="6" t="s">
        <v>38</v>
      </c>
    </row>
    <row r="1148">
      <c r="A1148" s="28" t="s">
        <v>4430</v>
      </c>
      <c r="B1148" s="6" t="s">
        <v>4431</v>
      </c>
      <c r="C1148" s="6" t="s">
        <v>1328</v>
      </c>
      <c r="D1148" s="7" t="s">
        <v>1353</v>
      </c>
      <c r="E1148" s="28" t="s">
        <v>1354</v>
      </c>
      <c r="F1148" s="5" t="s">
        <v>365</v>
      </c>
      <c r="G1148" s="6" t="s">
        <v>674</v>
      </c>
      <c r="H1148" s="6" t="s">
        <v>188</v>
      </c>
      <c r="I1148" s="6" t="s">
        <v>38</v>
      </c>
      <c r="J1148" s="8" t="s">
        <v>962</v>
      </c>
      <c r="K1148" s="5" t="s">
        <v>963</v>
      </c>
      <c r="L1148" s="7" t="s">
        <v>964</v>
      </c>
      <c r="M1148" s="9">
        <v>474600</v>
      </c>
      <c r="N1148" s="5" t="s">
        <v>57</v>
      </c>
      <c r="O1148" s="31">
        <v>43196.4460839931</v>
      </c>
      <c r="P1148" s="32">
        <v>43196.8132842593</v>
      </c>
      <c r="Q1148" s="28" t="s">
        <v>38</v>
      </c>
      <c r="R1148" s="29" t="s">
        <v>38</v>
      </c>
      <c r="S1148" s="28" t="s">
        <v>58</v>
      </c>
      <c r="T1148" s="28" t="s">
        <v>600</v>
      </c>
      <c r="U1148" s="5" t="s">
        <v>367</v>
      </c>
      <c r="V1148" s="28" t="s">
        <v>83</v>
      </c>
      <c r="W1148" s="7" t="s">
        <v>38</v>
      </c>
      <c r="X1148" s="7" t="s">
        <v>38</v>
      </c>
      <c r="Y1148" s="5" t="s">
        <v>333</v>
      </c>
      <c r="Z1148" s="5" t="s">
        <v>38</v>
      </c>
      <c r="AA1148" s="6" t="s">
        <v>38</v>
      </c>
      <c r="AB1148" s="6" t="s">
        <v>38</v>
      </c>
      <c r="AC1148" s="6" t="s">
        <v>38</v>
      </c>
      <c r="AD1148" s="6" t="s">
        <v>38</v>
      </c>
      <c r="AE1148" s="6" t="s">
        <v>38</v>
      </c>
    </row>
    <row r="1149">
      <c r="A1149" s="28" t="s">
        <v>4432</v>
      </c>
      <c r="B1149" s="6" t="s">
        <v>4433</v>
      </c>
      <c r="C1149" s="6" t="s">
        <v>1328</v>
      </c>
      <c r="D1149" s="7" t="s">
        <v>1353</v>
      </c>
      <c r="E1149" s="28" t="s">
        <v>1354</v>
      </c>
      <c r="F1149" s="5" t="s">
        <v>365</v>
      </c>
      <c r="G1149" s="6" t="s">
        <v>674</v>
      </c>
      <c r="H1149" s="6" t="s">
        <v>188</v>
      </c>
      <c r="I1149" s="6" t="s">
        <v>38</v>
      </c>
      <c r="J1149" s="8" t="s">
        <v>4434</v>
      </c>
      <c r="K1149" s="5" t="s">
        <v>4435</v>
      </c>
      <c r="L1149" s="7" t="s">
        <v>4436</v>
      </c>
      <c r="M1149" s="9">
        <v>474800</v>
      </c>
      <c r="N1149" s="5" t="s">
        <v>57</v>
      </c>
      <c r="O1149" s="31">
        <v>43196.4460839931</v>
      </c>
      <c r="P1149" s="32">
        <v>43196.813284294</v>
      </c>
      <c r="Q1149" s="28" t="s">
        <v>38</v>
      </c>
      <c r="R1149" s="29" t="s">
        <v>38</v>
      </c>
      <c r="S1149" s="28" t="s">
        <v>58</v>
      </c>
      <c r="T1149" s="28" t="s">
        <v>600</v>
      </c>
      <c r="U1149" s="5" t="s">
        <v>367</v>
      </c>
      <c r="V1149" s="28" t="s">
        <v>83</v>
      </c>
      <c r="W1149" s="7" t="s">
        <v>38</v>
      </c>
      <c r="X1149" s="7" t="s">
        <v>38</v>
      </c>
      <c r="Y1149" s="5" t="s">
        <v>333</v>
      </c>
      <c r="Z1149" s="5" t="s">
        <v>38</v>
      </c>
      <c r="AA1149" s="6" t="s">
        <v>38</v>
      </c>
      <c r="AB1149" s="6" t="s">
        <v>38</v>
      </c>
      <c r="AC1149" s="6" t="s">
        <v>38</v>
      </c>
      <c r="AD1149" s="6" t="s">
        <v>38</v>
      </c>
      <c r="AE1149" s="6" t="s">
        <v>38</v>
      </c>
    </row>
    <row r="1150">
      <c r="A1150" s="28" t="s">
        <v>4437</v>
      </c>
      <c r="B1150" s="6" t="s">
        <v>4438</v>
      </c>
      <c r="C1150" s="6" t="s">
        <v>1328</v>
      </c>
      <c r="D1150" s="7" t="s">
        <v>1353</v>
      </c>
      <c r="E1150" s="28" t="s">
        <v>1354</v>
      </c>
      <c r="F1150" s="5" t="s">
        <v>195</v>
      </c>
      <c r="G1150" s="6" t="s">
        <v>37</v>
      </c>
      <c r="H1150" s="6" t="s">
        <v>188</v>
      </c>
      <c r="I1150" s="6" t="s">
        <v>38</v>
      </c>
      <c r="J1150" s="8" t="s">
        <v>4434</v>
      </c>
      <c r="K1150" s="5" t="s">
        <v>4435</v>
      </c>
      <c r="L1150" s="7" t="s">
        <v>4436</v>
      </c>
      <c r="M1150" s="9">
        <v>474700</v>
      </c>
      <c r="N1150" s="5" t="s">
        <v>209</v>
      </c>
      <c r="O1150" s="31">
        <v>43196.4460841435</v>
      </c>
      <c r="P1150" s="32">
        <v>43196.8132843403</v>
      </c>
      <c r="Q1150" s="28" t="s">
        <v>38</v>
      </c>
      <c r="R1150" s="29" t="s">
        <v>4439</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4440</v>
      </c>
      <c r="B1151" s="6" t="s">
        <v>4441</v>
      </c>
      <c r="C1151" s="6" t="s">
        <v>1328</v>
      </c>
      <c r="D1151" s="7" t="s">
        <v>1353</v>
      </c>
      <c r="E1151" s="28" t="s">
        <v>1354</v>
      </c>
      <c r="F1151" s="5" t="s">
        <v>195</v>
      </c>
      <c r="G1151" s="6" t="s">
        <v>37</v>
      </c>
      <c r="H1151" s="6" t="s">
        <v>188</v>
      </c>
      <c r="I1151" s="6" t="s">
        <v>38</v>
      </c>
      <c r="J1151" s="8" t="s">
        <v>423</v>
      </c>
      <c r="K1151" s="5" t="s">
        <v>424</v>
      </c>
      <c r="L1151" s="7" t="s">
        <v>425</v>
      </c>
      <c r="M1151" s="9">
        <v>367000</v>
      </c>
      <c r="N1151" s="5" t="s">
        <v>57</v>
      </c>
      <c r="O1151" s="31">
        <v>43196.4460843403</v>
      </c>
      <c r="P1151" s="32">
        <v>43196.8132844097</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4442</v>
      </c>
      <c r="B1152" s="6" t="s">
        <v>4443</v>
      </c>
      <c r="C1152" s="6" t="s">
        <v>1328</v>
      </c>
      <c r="D1152" s="7" t="s">
        <v>1353</v>
      </c>
      <c r="E1152" s="28" t="s">
        <v>1354</v>
      </c>
      <c r="F1152" s="5" t="s">
        <v>186</v>
      </c>
      <c r="G1152" s="6" t="s">
        <v>56</v>
      </c>
      <c r="H1152" s="6" t="s">
        <v>188</v>
      </c>
      <c r="I1152" s="6" t="s">
        <v>38</v>
      </c>
      <c r="J1152" s="8" t="s">
        <v>458</v>
      </c>
      <c r="K1152" s="5" t="s">
        <v>459</v>
      </c>
      <c r="L1152" s="7" t="s">
        <v>460</v>
      </c>
      <c r="M1152" s="9">
        <v>504000</v>
      </c>
      <c r="N1152" s="5" t="s">
        <v>57</v>
      </c>
      <c r="O1152" s="31">
        <v>43196.4460845255</v>
      </c>
      <c r="P1152" s="32">
        <v>43196.813284456</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4444</v>
      </c>
      <c r="B1153" s="6" t="s">
        <v>4445</v>
      </c>
      <c r="C1153" s="6" t="s">
        <v>1328</v>
      </c>
      <c r="D1153" s="7" t="s">
        <v>1353</v>
      </c>
      <c r="E1153" s="28" t="s">
        <v>1354</v>
      </c>
      <c r="F1153" s="5" t="s">
        <v>186</v>
      </c>
      <c r="G1153" s="6" t="s">
        <v>56</v>
      </c>
      <c r="H1153" s="6" t="s">
        <v>188</v>
      </c>
      <c r="I1153" s="6" t="s">
        <v>38</v>
      </c>
      <c r="J1153" s="8" t="s">
        <v>3980</v>
      </c>
      <c r="K1153" s="5" t="s">
        <v>3981</v>
      </c>
      <c r="L1153" s="7" t="s">
        <v>3982</v>
      </c>
      <c r="M1153" s="9">
        <v>475300</v>
      </c>
      <c r="N1153" s="5" t="s">
        <v>57</v>
      </c>
      <c r="O1153" s="31">
        <v>43196.4460845255</v>
      </c>
      <c r="P1153" s="32">
        <v>43196.8132844907</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4446</v>
      </c>
      <c r="B1154" s="6" t="s">
        <v>4447</v>
      </c>
      <c r="C1154" s="6" t="s">
        <v>1328</v>
      </c>
      <c r="D1154" s="7" t="s">
        <v>1353</v>
      </c>
      <c r="E1154" s="28" t="s">
        <v>1354</v>
      </c>
      <c r="F1154" s="5" t="s">
        <v>365</v>
      </c>
      <c r="G1154" s="6" t="s">
        <v>674</v>
      </c>
      <c r="H1154" s="6" t="s">
        <v>188</v>
      </c>
      <c r="I1154" s="6" t="s">
        <v>38</v>
      </c>
      <c r="J1154" s="8" t="s">
        <v>3980</v>
      </c>
      <c r="K1154" s="5" t="s">
        <v>3981</v>
      </c>
      <c r="L1154" s="7" t="s">
        <v>3982</v>
      </c>
      <c r="M1154" s="9">
        <v>477400</v>
      </c>
      <c r="N1154" s="5" t="s">
        <v>57</v>
      </c>
      <c r="O1154" s="31">
        <v>43196.4460846875</v>
      </c>
      <c r="P1154" s="32">
        <v>43196.8132845718</v>
      </c>
      <c r="Q1154" s="28" t="s">
        <v>38</v>
      </c>
      <c r="R1154" s="29" t="s">
        <v>38</v>
      </c>
      <c r="S1154" s="28" t="s">
        <v>58</v>
      </c>
      <c r="T1154" s="28" t="s">
        <v>600</v>
      </c>
      <c r="U1154" s="5" t="s">
        <v>367</v>
      </c>
      <c r="V1154" s="28" t="s">
        <v>83</v>
      </c>
      <c r="W1154" s="7" t="s">
        <v>38</v>
      </c>
      <c r="X1154" s="7" t="s">
        <v>38</v>
      </c>
      <c r="Y1154" s="5" t="s">
        <v>333</v>
      </c>
      <c r="Z1154" s="5" t="s">
        <v>38</v>
      </c>
      <c r="AA1154" s="6" t="s">
        <v>38</v>
      </c>
      <c r="AB1154" s="6" t="s">
        <v>38</v>
      </c>
      <c r="AC1154" s="6" t="s">
        <v>38</v>
      </c>
      <c r="AD1154" s="6" t="s">
        <v>38</v>
      </c>
      <c r="AE1154" s="6" t="s">
        <v>38</v>
      </c>
    </row>
    <row r="1155">
      <c r="A1155" s="28" t="s">
        <v>4448</v>
      </c>
      <c r="B1155" s="6" t="s">
        <v>4449</v>
      </c>
      <c r="C1155" s="6" t="s">
        <v>1328</v>
      </c>
      <c r="D1155" s="7" t="s">
        <v>1353</v>
      </c>
      <c r="E1155" s="28" t="s">
        <v>1354</v>
      </c>
      <c r="F1155" s="5" t="s">
        <v>195</v>
      </c>
      <c r="G1155" s="6" t="s">
        <v>37</v>
      </c>
      <c r="H1155" s="6" t="s">
        <v>188</v>
      </c>
      <c r="I1155" s="6" t="s">
        <v>38</v>
      </c>
      <c r="J1155" s="8" t="s">
        <v>1075</v>
      </c>
      <c r="K1155" s="5" t="s">
        <v>1076</v>
      </c>
      <c r="L1155" s="7" t="s">
        <v>1077</v>
      </c>
      <c r="M1155" s="9">
        <v>471800</v>
      </c>
      <c r="N1155" s="5" t="s">
        <v>57</v>
      </c>
      <c r="O1155" s="31">
        <v>43196.4460848727</v>
      </c>
      <c r="P1155" s="32">
        <v>43196.8132846065</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4450</v>
      </c>
      <c r="B1156" s="6" t="s">
        <v>4451</v>
      </c>
      <c r="C1156" s="6" t="s">
        <v>1328</v>
      </c>
      <c r="D1156" s="7" t="s">
        <v>1353</v>
      </c>
      <c r="E1156" s="28" t="s">
        <v>1354</v>
      </c>
      <c r="F1156" s="5" t="s">
        <v>186</v>
      </c>
      <c r="G1156" s="6" t="s">
        <v>56</v>
      </c>
      <c r="H1156" s="6" t="s">
        <v>188</v>
      </c>
      <c r="I1156" s="6" t="s">
        <v>38</v>
      </c>
      <c r="J1156" s="8" t="s">
        <v>2545</v>
      </c>
      <c r="K1156" s="5" t="s">
        <v>2546</v>
      </c>
      <c r="L1156" s="7" t="s">
        <v>2547</v>
      </c>
      <c r="M1156" s="9">
        <v>420600</v>
      </c>
      <c r="N1156" s="5" t="s">
        <v>57</v>
      </c>
      <c r="O1156" s="31">
        <v>43196.4460852662</v>
      </c>
      <c r="P1156" s="32">
        <v>43196.8132846412</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4452</v>
      </c>
      <c r="B1157" s="6" t="s">
        <v>4453</v>
      </c>
      <c r="C1157" s="6" t="s">
        <v>1328</v>
      </c>
      <c r="D1157" s="7" t="s">
        <v>1353</v>
      </c>
      <c r="E1157" s="28" t="s">
        <v>1354</v>
      </c>
      <c r="F1157" s="5" t="s">
        <v>374</v>
      </c>
      <c r="G1157" s="6" t="s">
        <v>37</v>
      </c>
      <c r="H1157" s="6" t="s">
        <v>188</v>
      </c>
      <c r="I1157" s="6" t="s">
        <v>38</v>
      </c>
      <c r="J1157" s="8" t="s">
        <v>2545</v>
      </c>
      <c r="K1157" s="5" t="s">
        <v>2546</v>
      </c>
      <c r="L1157" s="7" t="s">
        <v>2547</v>
      </c>
      <c r="M1157" s="9">
        <v>471000</v>
      </c>
      <c r="N1157" s="5" t="s">
        <v>57</v>
      </c>
      <c r="O1157" s="31">
        <v>43196.4460856134</v>
      </c>
      <c r="P1157" s="32">
        <v>43196.8132846875</v>
      </c>
      <c r="Q1157" s="28" t="s">
        <v>38</v>
      </c>
      <c r="R1157" s="29" t="s">
        <v>38</v>
      </c>
      <c r="S1157" s="28" t="s">
        <v>38</v>
      </c>
      <c r="T1157" s="28" t="s">
        <v>38</v>
      </c>
      <c r="U1157" s="5" t="s">
        <v>38</v>
      </c>
      <c r="V1157" s="28" t="s">
        <v>38</v>
      </c>
      <c r="W1157" s="7" t="s">
        <v>38</v>
      </c>
      <c r="X1157" s="7" t="s">
        <v>38</v>
      </c>
      <c r="Y1157" s="5" t="s">
        <v>38</v>
      </c>
      <c r="Z1157" s="5" t="s">
        <v>38</v>
      </c>
      <c r="AA1157" s="6" t="s">
        <v>4323</v>
      </c>
      <c r="AB1157" s="6" t="s">
        <v>61</v>
      </c>
      <c r="AC1157" s="6" t="s">
        <v>38</v>
      </c>
      <c r="AD1157" s="6" t="s">
        <v>4323</v>
      </c>
      <c r="AE1157" s="6" t="s">
        <v>38</v>
      </c>
    </row>
    <row r="1158">
      <c r="A1158" s="28" t="s">
        <v>4454</v>
      </c>
      <c r="B1158" s="6" t="s">
        <v>4455</v>
      </c>
      <c r="C1158" s="6" t="s">
        <v>1328</v>
      </c>
      <c r="D1158" s="7" t="s">
        <v>1353</v>
      </c>
      <c r="E1158" s="28" t="s">
        <v>1354</v>
      </c>
      <c r="F1158" s="5" t="s">
        <v>186</v>
      </c>
      <c r="G1158" s="6" t="s">
        <v>56</v>
      </c>
      <c r="H1158" s="6" t="s">
        <v>188</v>
      </c>
      <c r="I1158" s="6" t="s">
        <v>38</v>
      </c>
      <c r="J1158" s="8" t="s">
        <v>996</v>
      </c>
      <c r="K1158" s="5" t="s">
        <v>997</v>
      </c>
      <c r="L1158" s="7" t="s">
        <v>998</v>
      </c>
      <c r="M1158" s="9">
        <v>378900</v>
      </c>
      <c r="N1158" s="5" t="s">
        <v>57</v>
      </c>
      <c r="O1158" s="31">
        <v>43196.4460859606</v>
      </c>
      <c r="P1158" s="32">
        <v>43196.8144279745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4456</v>
      </c>
      <c r="B1159" s="6" t="s">
        <v>4457</v>
      </c>
      <c r="C1159" s="6" t="s">
        <v>1328</v>
      </c>
      <c r="D1159" s="7" t="s">
        <v>1353</v>
      </c>
      <c r="E1159" s="28" t="s">
        <v>1354</v>
      </c>
      <c r="F1159" s="5" t="s">
        <v>186</v>
      </c>
      <c r="G1159" s="6" t="s">
        <v>56</v>
      </c>
      <c r="H1159" s="6" t="s">
        <v>188</v>
      </c>
      <c r="I1159" s="6" t="s">
        <v>38</v>
      </c>
      <c r="J1159" s="8" t="s">
        <v>430</v>
      </c>
      <c r="K1159" s="5" t="s">
        <v>431</v>
      </c>
      <c r="L1159" s="7" t="s">
        <v>432</v>
      </c>
      <c r="M1159" s="9">
        <v>475700</v>
      </c>
      <c r="N1159" s="5" t="s">
        <v>57</v>
      </c>
      <c r="O1159" s="31">
        <v>43196.4460861458</v>
      </c>
      <c r="P1159" s="32">
        <v>43196.8144280093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4458</v>
      </c>
      <c r="B1160" s="6" t="s">
        <v>4459</v>
      </c>
      <c r="C1160" s="6" t="s">
        <v>1328</v>
      </c>
      <c r="D1160" s="7" t="s">
        <v>1353</v>
      </c>
      <c r="E1160" s="28" t="s">
        <v>1354</v>
      </c>
      <c r="F1160" s="5" t="s">
        <v>186</v>
      </c>
      <c r="G1160" s="6" t="s">
        <v>56</v>
      </c>
      <c r="H1160" s="6" t="s">
        <v>188</v>
      </c>
      <c r="I1160" s="6" t="s">
        <v>38</v>
      </c>
      <c r="J1160" s="8" t="s">
        <v>996</v>
      </c>
      <c r="K1160" s="5" t="s">
        <v>997</v>
      </c>
      <c r="L1160" s="7" t="s">
        <v>998</v>
      </c>
      <c r="M1160" s="9">
        <v>379000</v>
      </c>
      <c r="N1160" s="5" t="s">
        <v>57</v>
      </c>
      <c r="O1160" s="31">
        <v>43196.4460863426</v>
      </c>
      <c r="P1160" s="32">
        <v>43196.814428044</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4460</v>
      </c>
      <c r="B1161" s="6" t="s">
        <v>4461</v>
      </c>
      <c r="C1161" s="6" t="s">
        <v>1328</v>
      </c>
      <c r="D1161" s="7" t="s">
        <v>1353</v>
      </c>
      <c r="E1161" s="28" t="s">
        <v>1354</v>
      </c>
      <c r="F1161" s="5" t="s">
        <v>365</v>
      </c>
      <c r="G1161" s="6" t="s">
        <v>674</v>
      </c>
      <c r="H1161" s="6" t="s">
        <v>188</v>
      </c>
      <c r="I1161" s="6" t="s">
        <v>38</v>
      </c>
      <c r="J1161" s="8" t="s">
        <v>996</v>
      </c>
      <c r="K1161" s="5" t="s">
        <v>997</v>
      </c>
      <c r="L1161" s="7" t="s">
        <v>998</v>
      </c>
      <c r="M1161" s="9">
        <v>475900</v>
      </c>
      <c r="N1161" s="5" t="s">
        <v>57</v>
      </c>
      <c r="O1161" s="31">
        <v>43196.4460866898</v>
      </c>
      <c r="P1161" s="32">
        <v>43196.814428125</v>
      </c>
      <c r="Q1161" s="28" t="s">
        <v>38</v>
      </c>
      <c r="R1161" s="29" t="s">
        <v>38</v>
      </c>
      <c r="S1161" s="28" t="s">
        <v>58</v>
      </c>
      <c r="T1161" s="28" t="s">
        <v>600</v>
      </c>
      <c r="U1161" s="5" t="s">
        <v>367</v>
      </c>
      <c r="V1161" s="28" t="s">
        <v>83</v>
      </c>
      <c r="W1161" s="7" t="s">
        <v>38</v>
      </c>
      <c r="X1161" s="7" t="s">
        <v>38</v>
      </c>
      <c r="Y1161" s="5" t="s">
        <v>344</v>
      </c>
      <c r="Z1161" s="5" t="s">
        <v>38</v>
      </c>
      <c r="AA1161" s="6" t="s">
        <v>38</v>
      </c>
      <c r="AB1161" s="6" t="s">
        <v>38</v>
      </c>
      <c r="AC1161" s="6" t="s">
        <v>38</v>
      </c>
      <c r="AD1161" s="6" t="s">
        <v>38</v>
      </c>
      <c r="AE1161" s="6" t="s">
        <v>38</v>
      </c>
    </row>
    <row r="1162">
      <c r="A1162" s="28" t="s">
        <v>4462</v>
      </c>
      <c r="B1162" s="6" t="s">
        <v>4463</v>
      </c>
      <c r="C1162" s="6" t="s">
        <v>1328</v>
      </c>
      <c r="D1162" s="7" t="s">
        <v>1353</v>
      </c>
      <c r="E1162" s="28" t="s">
        <v>1354</v>
      </c>
      <c r="F1162" s="5" t="s">
        <v>186</v>
      </c>
      <c r="G1162" s="6" t="s">
        <v>56</v>
      </c>
      <c r="H1162" s="6" t="s">
        <v>188</v>
      </c>
      <c r="I1162" s="6" t="s">
        <v>38</v>
      </c>
      <c r="J1162" s="8" t="s">
        <v>506</v>
      </c>
      <c r="K1162" s="5" t="s">
        <v>507</v>
      </c>
      <c r="L1162" s="7" t="s">
        <v>508</v>
      </c>
      <c r="M1162" s="9">
        <v>476000</v>
      </c>
      <c r="N1162" s="5" t="s">
        <v>57</v>
      </c>
      <c r="O1162" s="31">
        <v>43196.4460868866</v>
      </c>
      <c r="P1162" s="32">
        <v>43196.8144281597</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4464</v>
      </c>
      <c r="B1163" s="6" t="s">
        <v>4465</v>
      </c>
      <c r="C1163" s="6" t="s">
        <v>1328</v>
      </c>
      <c r="D1163" s="7" t="s">
        <v>1353</v>
      </c>
      <c r="E1163" s="28" t="s">
        <v>1354</v>
      </c>
      <c r="F1163" s="5" t="s">
        <v>195</v>
      </c>
      <c r="G1163" s="6" t="s">
        <v>37</v>
      </c>
      <c r="H1163" s="6" t="s">
        <v>188</v>
      </c>
      <c r="I1163" s="6" t="s">
        <v>38</v>
      </c>
      <c r="J1163" s="8" t="s">
        <v>506</v>
      </c>
      <c r="K1163" s="5" t="s">
        <v>507</v>
      </c>
      <c r="L1163" s="7" t="s">
        <v>508</v>
      </c>
      <c r="M1163" s="9">
        <v>476100</v>
      </c>
      <c r="N1163" s="5" t="s">
        <v>57</v>
      </c>
      <c r="O1163" s="31">
        <v>43196.446087037</v>
      </c>
      <c r="P1163" s="32">
        <v>43196.814428206</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4466</v>
      </c>
      <c r="B1164" s="6" t="s">
        <v>4467</v>
      </c>
      <c r="C1164" s="6" t="s">
        <v>1328</v>
      </c>
      <c r="D1164" s="7" t="s">
        <v>1353</v>
      </c>
      <c r="E1164" s="28" t="s">
        <v>1354</v>
      </c>
      <c r="F1164" s="5" t="s">
        <v>186</v>
      </c>
      <c r="G1164" s="6" t="s">
        <v>56</v>
      </c>
      <c r="H1164" s="6" t="s">
        <v>188</v>
      </c>
      <c r="I1164" s="6" t="s">
        <v>38</v>
      </c>
      <c r="J1164" s="8" t="s">
        <v>463</v>
      </c>
      <c r="K1164" s="5" t="s">
        <v>464</v>
      </c>
      <c r="L1164" s="7" t="s">
        <v>465</v>
      </c>
      <c r="M1164" s="9">
        <v>476400</v>
      </c>
      <c r="N1164" s="5" t="s">
        <v>466</v>
      </c>
      <c r="O1164" s="31">
        <v>43196.4460872338</v>
      </c>
      <c r="P1164" s="32">
        <v>43196.8144283565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4468</v>
      </c>
      <c r="B1165" s="6" t="s">
        <v>4469</v>
      </c>
      <c r="C1165" s="6" t="s">
        <v>1328</v>
      </c>
      <c r="D1165" s="7" t="s">
        <v>1353</v>
      </c>
      <c r="E1165" s="28" t="s">
        <v>1354</v>
      </c>
      <c r="F1165" s="5" t="s">
        <v>374</v>
      </c>
      <c r="G1165" s="6" t="s">
        <v>37</v>
      </c>
      <c r="H1165" s="6" t="s">
        <v>188</v>
      </c>
      <c r="I1165" s="6" t="s">
        <v>38</v>
      </c>
      <c r="J1165" s="8" t="s">
        <v>463</v>
      </c>
      <c r="K1165" s="5" t="s">
        <v>464</v>
      </c>
      <c r="L1165" s="7" t="s">
        <v>465</v>
      </c>
      <c r="M1165" s="9">
        <v>509400</v>
      </c>
      <c r="N1165" s="5" t="s">
        <v>466</v>
      </c>
      <c r="O1165" s="31">
        <v>43196.446087419</v>
      </c>
      <c r="P1165" s="32">
        <v>43196.8144283912</v>
      </c>
      <c r="Q1165" s="28" t="s">
        <v>38</v>
      </c>
      <c r="R1165" s="29" t="s">
        <v>38</v>
      </c>
      <c r="S1165" s="28" t="s">
        <v>38</v>
      </c>
      <c r="T1165" s="28" t="s">
        <v>38</v>
      </c>
      <c r="U1165" s="5" t="s">
        <v>38</v>
      </c>
      <c r="V1165" s="28" t="s">
        <v>38</v>
      </c>
      <c r="W1165" s="7" t="s">
        <v>38</v>
      </c>
      <c r="X1165" s="7" t="s">
        <v>38</v>
      </c>
      <c r="Y1165" s="5" t="s">
        <v>38</v>
      </c>
      <c r="Z1165" s="5" t="s">
        <v>38</v>
      </c>
      <c r="AA1165" s="6" t="s">
        <v>132</v>
      </c>
      <c r="AB1165" s="6" t="s">
        <v>61</v>
      </c>
      <c r="AC1165" s="6" t="s">
        <v>38</v>
      </c>
      <c r="AD1165" s="6" t="s">
        <v>132</v>
      </c>
      <c r="AE1165" s="6" t="s">
        <v>38</v>
      </c>
    </row>
    <row r="1166">
      <c r="A1166" s="28" t="s">
        <v>4470</v>
      </c>
      <c r="B1166" s="6" t="s">
        <v>4471</v>
      </c>
      <c r="C1166" s="6" t="s">
        <v>1328</v>
      </c>
      <c r="D1166" s="7" t="s">
        <v>1353</v>
      </c>
      <c r="E1166" s="28" t="s">
        <v>1354</v>
      </c>
      <c r="F1166" s="5" t="s">
        <v>186</v>
      </c>
      <c r="G1166" s="6" t="s">
        <v>56</v>
      </c>
      <c r="H1166" s="6" t="s">
        <v>188</v>
      </c>
      <c r="I1166" s="6" t="s">
        <v>38</v>
      </c>
      <c r="J1166" s="8" t="s">
        <v>463</v>
      </c>
      <c r="K1166" s="5" t="s">
        <v>464</v>
      </c>
      <c r="L1166" s="7" t="s">
        <v>465</v>
      </c>
      <c r="M1166" s="9">
        <v>419400</v>
      </c>
      <c r="N1166" s="5" t="s">
        <v>57</v>
      </c>
      <c r="O1166" s="31">
        <v>43196.4460877662</v>
      </c>
      <c r="P1166" s="32">
        <v>43196.8144284375</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4472</v>
      </c>
      <c r="B1167" s="6" t="s">
        <v>4473</v>
      </c>
      <c r="C1167" s="6" t="s">
        <v>1328</v>
      </c>
      <c r="D1167" s="7" t="s">
        <v>1353</v>
      </c>
      <c r="E1167" s="28" t="s">
        <v>1354</v>
      </c>
      <c r="F1167" s="5" t="s">
        <v>186</v>
      </c>
      <c r="G1167" s="6" t="s">
        <v>56</v>
      </c>
      <c r="H1167" s="6" t="s">
        <v>188</v>
      </c>
      <c r="I1167" s="6" t="s">
        <v>38</v>
      </c>
      <c r="J1167" s="8" t="s">
        <v>2477</v>
      </c>
      <c r="K1167" s="5" t="s">
        <v>2478</v>
      </c>
      <c r="L1167" s="7" t="s">
        <v>2479</v>
      </c>
      <c r="M1167" s="9">
        <v>367400</v>
      </c>
      <c r="N1167" s="5" t="s">
        <v>57</v>
      </c>
      <c r="O1167" s="31">
        <v>43196.446087963</v>
      </c>
      <c r="P1167" s="32">
        <v>43196.8144285069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4474</v>
      </c>
      <c r="B1168" s="6" t="s">
        <v>4475</v>
      </c>
      <c r="C1168" s="6" t="s">
        <v>1328</v>
      </c>
      <c r="D1168" s="7" t="s">
        <v>1353</v>
      </c>
      <c r="E1168" s="28" t="s">
        <v>1354</v>
      </c>
      <c r="F1168" s="5" t="s">
        <v>365</v>
      </c>
      <c r="G1168" s="6" t="s">
        <v>674</v>
      </c>
      <c r="H1168" s="6" t="s">
        <v>188</v>
      </c>
      <c r="I1168" s="6" t="s">
        <v>38</v>
      </c>
      <c r="J1168" s="8" t="s">
        <v>2477</v>
      </c>
      <c r="K1168" s="5" t="s">
        <v>2478</v>
      </c>
      <c r="L1168" s="7" t="s">
        <v>2479</v>
      </c>
      <c r="M1168" s="9">
        <v>471500</v>
      </c>
      <c r="N1168" s="5" t="s">
        <v>209</v>
      </c>
      <c r="O1168" s="31">
        <v>43196.4460881597</v>
      </c>
      <c r="P1168" s="32">
        <v>43196.814428588</v>
      </c>
      <c r="Q1168" s="28" t="s">
        <v>38</v>
      </c>
      <c r="R1168" s="29" t="s">
        <v>4476</v>
      </c>
      <c r="S1168" s="28" t="s">
        <v>58</v>
      </c>
      <c r="T1168" s="28" t="s">
        <v>600</v>
      </c>
      <c r="U1168" s="5" t="s">
        <v>367</v>
      </c>
      <c r="V1168" s="28" t="s">
        <v>83</v>
      </c>
      <c r="W1168" s="7" t="s">
        <v>38</v>
      </c>
      <c r="X1168" s="7" t="s">
        <v>38</v>
      </c>
      <c r="Y1168" s="5" t="s">
        <v>333</v>
      </c>
      <c r="Z1168" s="5" t="s">
        <v>38</v>
      </c>
      <c r="AA1168" s="6" t="s">
        <v>38</v>
      </c>
      <c r="AB1168" s="6" t="s">
        <v>38</v>
      </c>
      <c r="AC1168" s="6" t="s">
        <v>38</v>
      </c>
      <c r="AD1168" s="6" t="s">
        <v>38</v>
      </c>
      <c r="AE1168" s="6" t="s">
        <v>38</v>
      </c>
    </row>
    <row r="1169">
      <c r="A1169" s="28" t="s">
        <v>4477</v>
      </c>
      <c r="B1169" s="6" t="s">
        <v>4478</v>
      </c>
      <c r="C1169" s="6" t="s">
        <v>1328</v>
      </c>
      <c r="D1169" s="7" t="s">
        <v>1353</v>
      </c>
      <c r="E1169" s="28" t="s">
        <v>1354</v>
      </c>
      <c r="F1169" s="5" t="s">
        <v>365</v>
      </c>
      <c r="G1169" s="6" t="s">
        <v>674</v>
      </c>
      <c r="H1169" s="6" t="s">
        <v>188</v>
      </c>
      <c r="I1169" s="6" t="s">
        <v>38</v>
      </c>
      <c r="J1169" s="8" t="s">
        <v>2477</v>
      </c>
      <c r="K1169" s="5" t="s">
        <v>2478</v>
      </c>
      <c r="L1169" s="7" t="s">
        <v>2479</v>
      </c>
      <c r="M1169" s="9">
        <v>476500</v>
      </c>
      <c r="N1169" s="5" t="s">
        <v>209</v>
      </c>
      <c r="O1169" s="31">
        <v>43196.4460883102</v>
      </c>
      <c r="P1169" s="32">
        <v>43196.814428669</v>
      </c>
      <c r="Q1169" s="28" t="s">
        <v>38</v>
      </c>
      <c r="R1169" s="29" t="s">
        <v>4479</v>
      </c>
      <c r="S1169" s="28" t="s">
        <v>58</v>
      </c>
      <c r="T1169" s="28" t="s">
        <v>600</v>
      </c>
      <c r="U1169" s="5" t="s">
        <v>367</v>
      </c>
      <c r="V1169" s="28" t="s">
        <v>83</v>
      </c>
      <c r="W1169" s="7" t="s">
        <v>38</v>
      </c>
      <c r="X1169" s="7" t="s">
        <v>38</v>
      </c>
      <c r="Y1169" s="5" t="s">
        <v>333</v>
      </c>
      <c r="Z1169" s="5" t="s">
        <v>38</v>
      </c>
      <c r="AA1169" s="6" t="s">
        <v>38</v>
      </c>
      <c r="AB1169" s="6" t="s">
        <v>38</v>
      </c>
      <c r="AC1169" s="6" t="s">
        <v>38</v>
      </c>
      <c r="AD1169" s="6" t="s">
        <v>38</v>
      </c>
      <c r="AE1169" s="6" t="s">
        <v>38</v>
      </c>
    </row>
    <row r="1170">
      <c r="A1170" s="28" t="s">
        <v>4480</v>
      </c>
      <c r="B1170" s="6" t="s">
        <v>4481</v>
      </c>
      <c r="C1170" s="6" t="s">
        <v>1328</v>
      </c>
      <c r="D1170" s="7" t="s">
        <v>1353</v>
      </c>
      <c r="E1170" s="28" t="s">
        <v>1354</v>
      </c>
      <c r="F1170" s="5" t="s">
        <v>365</v>
      </c>
      <c r="G1170" s="6" t="s">
        <v>674</v>
      </c>
      <c r="H1170" s="6" t="s">
        <v>188</v>
      </c>
      <c r="I1170" s="6" t="s">
        <v>38</v>
      </c>
      <c r="J1170" s="8" t="s">
        <v>2477</v>
      </c>
      <c r="K1170" s="5" t="s">
        <v>2478</v>
      </c>
      <c r="L1170" s="7" t="s">
        <v>2479</v>
      </c>
      <c r="M1170" s="9">
        <v>476600</v>
      </c>
      <c r="N1170" s="5" t="s">
        <v>209</v>
      </c>
      <c r="O1170" s="31">
        <v>43196.4460885069</v>
      </c>
      <c r="P1170" s="32">
        <v>43196.8144271991</v>
      </c>
      <c r="Q1170" s="28" t="s">
        <v>38</v>
      </c>
      <c r="R1170" s="29" t="s">
        <v>4482</v>
      </c>
      <c r="S1170" s="28" t="s">
        <v>58</v>
      </c>
      <c r="T1170" s="28" t="s">
        <v>600</v>
      </c>
      <c r="U1170" s="5" t="s">
        <v>367</v>
      </c>
      <c r="V1170" s="28" t="s">
        <v>83</v>
      </c>
      <c r="W1170" s="7" t="s">
        <v>38</v>
      </c>
      <c r="X1170" s="7" t="s">
        <v>38</v>
      </c>
      <c r="Y1170" s="5" t="s">
        <v>333</v>
      </c>
      <c r="Z1170" s="5" t="s">
        <v>38</v>
      </c>
      <c r="AA1170" s="6" t="s">
        <v>38</v>
      </c>
      <c r="AB1170" s="6" t="s">
        <v>38</v>
      </c>
      <c r="AC1170" s="6" t="s">
        <v>38</v>
      </c>
      <c r="AD1170" s="6" t="s">
        <v>38</v>
      </c>
      <c r="AE1170" s="6" t="s">
        <v>38</v>
      </c>
    </row>
    <row r="1171">
      <c r="A1171" s="28" t="s">
        <v>4483</v>
      </c>
      <c r="B1171" s="6" t="s">
        <v>4484</v>
      </c>
      <c r="C1171" s="6" t="s">
        <v>1328</v>
      </c>
      <c r="D1171" s="7" t="s">
        <v>1353</v>
      </c>
      <c r="E1171" s="28" t="s">
        <v>1354</v>
      </c>
      <c r="F1171" s="5" t="s">
        <v>365</v>
      </c>
      <c r="G1171" s="6" t="s">
        <v>674</v>
      </c>
      <c r="H1171" s="6" t="s">
        <v>188</v>
      </c>
      <c r="I1171" s="6" t="s">
        <v>38</v>
      </c>
      <c r="J1171" s="8" t="s">
        <v>4343</v>
      </c>
      <c r="K1171" s="5" t="s">
        <v>4344</v>
      </c>
      <c r="L1171" s="7" t="s">
        <v>4345</v>
      </c>
      <c r="M1171" s="9">
        <v>476900</v>
      </c>
      <c r="N1171" s="5" t="s">
        <v>209</v>
      </c>
      <c r="O1171" s="31">
        <v>43196.4460886574</v>
      </c>
      <c r="P1171" s="32">
        <v>43196.8144272338</v>
      </c>
      <c r="Q1171" s="28" t="s">
        <v>38</v>
      </c>
      <c r="R1171" s="29" t="s">
        <v>4485</v>
      </c>
      <c r="S1171" s="28" t="s">
        <v>58</v>
      </c>
      <c r="T1171" s="28" t="s">
        <v>600</v>
      </c>
      <c r="U1171" s="5" t="s">
        <v>367</v>
      </c>
      <c r="V1171" s="28" t="s">
        <v>83</v>
      </c>
      <c r="W1171" s="7" t="s">
        <v>38</v>
      </c>
      <c r="X1171" s="7" t="s">
        <v>38</v>
      </c>
      <c r="Y1171" s="5" t="s">
        <v>333</v>
      </c>
      <c r="Z1171" s="5" t="s">
        <v>38</v>
      </c>
      <c r="AA1171" s="6" t="s">
        <v>38</v>
      </c>
      <c r="AB1171" s="6" t="s">
        <v>38</v>
      </c>
      <c r="AC1171" s="6" t="s">
        <v>38</v>
      </c>
      <c r="AD1171" s="6" t="s">
        <v>38</v>
      </c>
      <c r="AE1171" s="6" t="s">
        <v>38</v>
      </c>
    </row>
    <row r="1172">
      <c r="A1172" s="28" t="s">
        <v>4486</v>
      </c>
      <c r="B1172" s="6" t="s">
        <v>4487</v>
      </c>
      <c r="C1172" s="6" t="s">
        <v>1328</v>
      </c>
      <c r="D1172" s="7" t="s">
        <v>1353</v>
      </c>
      <c r="E1172" s="28" t="s">
        <v>1354</v>
      </c>
      <c r="F1172" s="5" t="s">
        <v>365</v>
      </c>
      <c r="G1172" s="6" t="s">
        <v>674</v>
      </c>
      <c r="H1172" s="6" t="s">
        <v>188</v>
      </c>
      <c r="I1172" s="6" t="s">
        <v>38</v>
      </c>
      <c r="J1172" s="8" t="s">
        <v>2477</v>
      </c>
      <c r="K1172" s="5" t="s">
        <v>2478</v>
      </c>
      <c r="L1172" s="7" t="s">
        <v>2479</v>
      </c>
      <c r="M1172" s="9">
        <v>476700</v>
      </c>
      <c r="N1172" s="5" t="s">
        <v>57</v>
      </c>
      <c r="O1172" s="31">
        <v>43196.4460888542</v>
      </c>
      <c r="P1172" s="32">
        <v>43196.8144273148</v>
      </c>
      <c r="Q1172" s="28" t="s">
        <v>38</v>
      </c>
      <c r="R1172" s="29" t="s">
        <v>38</v>
      </c>
      <c r="S1172" s="28" t="s">
        <v>58</v>
      </c>
      <c r="T1172" s="28" t="s">
        <v>600</v>
      </c>
      <c r="U1172" s="5" t="s">
        <v>367</v>
      </c>
      <c r="V1172" s="28" t="s">
        <v>83</v>
      </c>
      <c r="W1172" s="7" t="s">
        <v>38</v>
      </c>
      <c r="X1172" s="7" t="s">
        <v>38</v>
      </c>
      <c r="Y1172" s="5" t="s">
        <v>333</v>
      </c>
      <c r="Z1172" s="5" t="s">
        <v>38</v>
      </c>
      <c r="AA1172" s="6" t="s">
        <v>38</v>
      </c>
      <c r="AB1172" s="6" t="s">
        <v>38</v>
      </c>
      <c r="AC1172" s="6" t="s">
        <v>38</v>
      </c>
      <c r="AD1172" s="6" t="s">
        <v>38</v>
      </c>
      <c r="AE1172" s="6" t="s">
        <v>38</v>
      </c>
    </row>
    <row r="1173">
      <c r="A1173" s="28" t="s">
        <v>4488</v>
      </c>
      <c r="B1173" s="6" t="s">
        <v>4489</v>
      </c>
      <c r="C1173" s="6" t="s">
        <v>1328</v>
      </c>
      <c r="D1173" s="7" t="s">
        <v>1353</v>
      </c>
      <c r="E1173" s="28" t="s">
        <v>1354</v>
      </c>
      <c r="F1173" s="5" t="s">
        <v>186</v>
      </c>
      <c r="G1173" s="6" t="s">
        <v>56</v>
      </c>
      <c r="H1173" s="6" t="s">
        <v>188</v>
      </c>
      <c r="I1173" s="6" t="s">
        <v>38</v>
      </c>
      <c r="J1173" s="8" t="s">
        <v>1075</v>
      </c>
      <c r="K1173" s="5" t="s">
        <v>1076</v>
      </c>
      <c r="L1173" s="7" t="s">
        <v>1077</v>
      </c>
      <c r="M1173" s="9">
        <v>467300</v>
      </c>
      <c r="N1173" s="5" t="s">
        <v>57</v>
      </c>
      <c r="O1173" s="31">
        <v>43196.4460890394</v>
      </c>
      <c r="P1173" s="32">
        <v>43196.8144273495</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4490</v>
      </c>
      <c r="B1174" s="6" t="s">
        <v>4491</v>
      </c>
      <c r="C1174" s="6" t="s">
        <v>1328</v>
      </c>
      <c r="D1174" s="7" t="s">
        <v>1353</v>
      </c>
      <c r="E1174" s="28" t="s">
        <v>1354</v>
      </c>
      <c r="F1174" s="5" t="s">
        <v>365</v>
      </c>
      <c r="G1174" s="6" t="s">
        <v>674</v>
      </c>
      <c r="H1174" s="6" t="s">
        <v>188</v>
      </c>
      <c r="I1174" s="6" t="s">
        <v>38</v>
      </c>
      <c r="J1174" s="8" t="s">
        <v>4492</v>
      </c>
      <c r="K1174" s="5" t="s">
        <v>4493</v>
      </c>
      <c r="L1174" s="7" t="s">
        <v>4494</v>
      </c>
      <c r="M1174" s="9">
        <v>477200</v>
      </c>
      <c r="N1174" s="5" t="s">
        <v>57</v>
      </c>
      <c r="O1174" s="31">
        <v>43196.4460892014</v>
      </c>
      <c r="P1174" s="32">
        <v>43196.8144274306</v>
      </c>
      <c r="Q1174" s="28" t="s">
        <v>38</v>
      </c>
      <c r="R1174" s="29" t="s">
        <v>38</v>
      </c>
      <c r="S1174" s="28" t="s">
        <v>58</v>
      </c>
      <c r="T1174" s="28" t="s">
        <v>600</v>
      </c>
      <c r="U1174" s="5" t="s">
        <v>367</v>
      </c>
      <c r="V1174" s="28" t="s">
        <v>617</v>
      </c>
      <c r="W1174" s="7" t="s">
        <v>38</v>
      </c>
      <c r="X1174" s="7" t="s">
        <v>38</v>
      </c>
      <c r="Y1174" s="5" t="s">
        <v>333</v>
      </c>
      <c r="Z1174" s="5" t="s">
        <v>38</v>
      </c>
      <c r="AA1174" s="6" t="s">
        <v>38</v>
      </c>
      <c r="AB1174" s="6" t="s">
        <v>38</v>
      </c>
      <c r="AC1174" s="6" t="s">
        <v>38</v>
      </c>
      <c r="AD1174" s="6" t="s">
        <v>38</v>
      </c>
      <c r="AE1174" s="6" t="s">
        <v>38</v>
      </c>
    </row>
    <row r="1175">
      <c r="A1175" s="28" t="s">
        <v>4495</v>
      </c>
      <c r="B1175" s="6" t="s">
        <v>4496</v>
      </c>
      <c r="C1175" s="6" t="s">
        <v>1328</v>
      </c>
      <c r="D1175" s="7" t="s">
        <v>1353</v>
      </c>
      <c r="E1175" s="28" t="s">
        <v>1354</v>
      </c>
      <c r="F1175" s="5" t="s">
        <v>365</v>
      </c>
      <c r="G1175" s="6" t="s">
        <v>674</v>
      </c>
      <c r="H1175" s="6" t="s">
        <v>188</v>
      </c>
      <c r="I1175" s="6" t="s">
        <v>38</v>
      </c>
      <c r="J1175" s="8" t="s">
        <v>4492</v>
      </c>
      <c r="K1175" s="5" t="s">
        <v>4493</v>
      </c>
      <c r="L1175" s="7" t="s">
        <v>4494</v>
      </c>
      <c r="M1175" s="9">
        <v>477300</v>
      </c>
      <c r="N1175" s="5" t="s">
        <v>198</v>
      </c>
      <c r="O1175" s="31">
        <v>43196.4460895833</v>
      </c>
      <c r="P1175" s="32">
        <v>43196.8144274653</v>
      </c>
      <c r="Q1175" s="28" t="s">
        <v>38</v>
      </c>
      <c r="R1175" s="29" t="s">
        <v>38</v>
      </c>
      <c r="S1175" s="28" t="s">
        <v>58</v>
      </c>
      <c r="T1175" s="28" t="s">
        <v>600</v>
      </c>
      <c r="U1175" s="5" t="s">
        <v>367</v>
      </c>
      <c r="V1175" s="28" t="s">
        <v>617</v>
      </c>
      <c r="W1175" s="7" t="s">
        <v>38</v>
      </c>
      <c r="X1175" s="7" t="s">
        <v>38</v>
      </c>
      <c r="Y1175" s="5" t="s">
        <v>344</v>
      </c>
      <c r="Z1175" s="5" t="s">
        <v>38</v>
      </c>
      <c r="AA1175" s="6" t="s">
        <v>38</v>
      </c>
      <c r="AB1175" s="6" t="s">
        <v>38</v>
      </c>
      <c r="AC1175" s="6" t="s">
        <v>38</v>
      </c>
      <c r="AD1175" s="6" t="s">
        <v>38</v>
      </c>
      <c r="AE1175" s="6" t="s">
        <v>38</v>
      </c>
    </row>
    <row r="1176">
      <c r="A1176" s="28" t="s">
        <v>4497</v>
      </c>
      <c r="B1176" s="6" t="s">
        <v>4498</v>
      </c>
      <c r="C1176" s="6" t="s">
        <v>1328</v>
      </c>
      <c r="D1176" s="7" t="s">
        <v>1353</v>
      </c>
      <c r="E1176" s="28" t="s">
        <v>1354</v>
      </c>
      <c r="F1176" s="5" t="s">
        <v>186</v>
      </c>
      <c r="G1176" s="6" t="s">
        <v>56</v>
      </c>
      <c r="H1176" s="6" t="s">
        <v>188</v>
      </c>
      <c r="I1176" s="6" t="s">
        <v>38</v>
      </c>
      <c r="J1176" s="8" t="s">
        <v>3980</v>
      </c>
      <c r="K1176" s="5" t="s">
        <v>3981</v>
      </c>
      <c r="L1176" s="7" t="s">
        <v>3982</v>
      </c>
      <c r="M1176" s="9">
        <v>483300</v>
      </c>
      <c r="N1176" s="5" t="s">
        <v>57</v>
      </c>
      <c r="O1176" s="31">
        <v>43196.4460897801</v>
      </c>
      <c r="P1176" s="32">
        <v>43196.8144275116</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4499</v>
      </c>
      <c r="B1177" s="6" t="s">
        <v>4500</v>
      </c>
      <c r="C1177" s="6" t="s">
        <v>1328</v>
      </c>
      <c r="D1177" s="7" t="s">
        <v>1353</v>
      </c>
      <c r="E1177" s="28" t="s">
        <v>1354</v>
      </c>
      <c r="F1177" s="5" t="s">
        <v>22</v>
      </c>
      <c r="G1177" s="6" t="s">
        <v>37</v>
      </c>
      <c r="H1177" s="6" t="s">
        <v>188</v>
      </c>
      <c r="I1177" s="6" t="s">
        <v>38</v>
      </c>
      <c r="J1177" s="8" t="s">
        <v>1050</v>
      </c>
      <c r="K1177" s="5" t="s">
        <v>1051</v>
      </c>
      <c r="L1177" s="7" t="s">
        <v>1052</v>
      </c>
      <c r="M1177" s="9">
        <v>477500</v>
      </c>
      <c r="N1177" s="5" t="s">
        <v>57</v>
      </c>
      <c r="O1177" s="31">
        <v>43196.4460897801</v>
      </c>
      <c r="P1177" s="32">
        <v>43196.814427581</v>
      </c>
      <c r="Q1177" s="28" t="s">
        <v>38</v>
      </c>
      <c r="R1177" s="29" t="s">
        <v>38</v>
      </c>
      <c r="S1177" s="28" t="s">
        <v>58</v>
      </c>
      <c r="T1177" s="28" t="s">
        <v>341</v>
      </c>
      <c r="U1177" s="5" t="s">
        <v>330</v>
      </c>
      <c r="V1177" s="28" t="s">
        <v>1053</v>
      </c>
      <c r="W1177" s="7" t="s">
        <v>4501</v>
      </c>
      <c r="X1177" s="7" t="s">
        <v>38</v>
      </c>
      <c r="Y1177" s="5" t="s">
        <v>333</v>
      </c>
      <c r="Z1177" s="5" t="s">
        <v>38</v>
      </c>
      <c r="AA1177" s="6" t="s">
        <v>38</v>
      </c>
      <c r="AB1177" s="6" t="s">
        <v>38</v>
      </c>
      <c r="AC1177" s="6" t="s">
        <v>38</v>
      </c>
      <c r="AD1177" s="6" t="s">
        <v>38</v>
      </c>
      <c r="AE1177" s="6" t="s">
        <v>38</v>
      </c>
    </row>
    <row r="1178">
      <c r="A1178" s="28" t="s">
        <v>4502</v>
      </c>
      <c r="B1178" s="6" t="s">
        <v>4503</v>
      </c>
      <c r="C1178" s="6" t="s">
        <v>1328</v>
      </c>
      <c r="D1178" s="7" t="s">
        <v>1353</v>
      </c>
      <c r="E1178" s="28" t="s">
        <v>1354</v>
      </c>
      <c r="F1178" s="5" t="s">
        <v>22</v>
      </c>
      <c r="G1178" s="6" t="s">
        <v>37</v>
      </c>
      <c r="H1178" s="6" t="s">
        <v>188</v>
      </c>
      <c r="I1178" s="6" t="s">
        <v>38</v>
      </c>
      <c r="J1178" s="8" t="s">
        <v>1050</v>
      </c>
      <c r="K1178" s="5" t="s">
        <v>1051</v>
      </c>
      <c r="L1178" s="7" t="s">
        <v>1052</v>
      </c>
      <c r="M1178" s="9">
        <v>477600</v>
      </c>
      <c r="N1178" s="5" t="s">
        <v>57</v>
      </c>
      <c r="O1178" s="31">
        <v>43196.4460998843</v>
      </c>
      <c r="P1178" s="32">
        <v>43196.8144276273</v>
      </c>
      <c r="Q1178" s="28" t="s">
        <v>38</v>
      </c>
      <c r="R1178" s="29" t="s">
        <v>38</v>
      </c>
      <c r="S1178" s="28" t="s">
        <v>58</v>
      </c>
      <c r="T1178" s="28" t="s">
        <v>341</v>
      </c>
      <c r="U1178" s="5" t="s">
        <v>330</v>
      </c>
      <c r="V1178" s="28" t="s">
        <v>1053</v>
      </c>
      <c r="W1178" s="7" t="s">
        <v>4504</v>
      </c>
      <c r="X1178" s="7" t="s">
        <v>38</v>
      </c>
      <c r="Y1178" s="5" t="s">
        <v>333</v>
      </c>
      <c r="Z1178" s="5" t="s">
        <v>38</v>
      </c>
      <c r="AA1178" s="6" t="s">
        <v>38</v>
      </c>
      <c r="AB1178" s="6" t="s">
        <v>38</v>
      </c>
      <c r="AC1178" s="6" t="s">
        <v>38</v>
      </c>
      <c r="AD1178" s="6" t="s">
        <v>38</v>
      </c>
      <c r="AE1178" s="6" t="s">
        <v>38</v>
      </c>
    </row>
    <row r="1179">
      <c r="A1179" s="28" t="s">
        <v>4505</v>
      </c>
      <c r="B1179" s="6" t="s">
        <v>4506</v>
      </c>
      <c r="C1179" s="6" t="s">
        <v>4507</v>
      </c>
      <c r="D1179" s="7" t="s">
        <v>1353</v>
      </c>
      <c r="E1179" s="28" t="s">
        <v>1354</v>
      </c>
      <c r="F1179" s="5" t="s">
        <v>3002</v>
      </c>
      <c r="G1179" s="6" t="s">
        <v>2353</v>
      </c>
      <c r="H1179" s="6" t="s">
        <v>188</v>
      </c>
      <c r="I1179" s="6" t="s">
        <v>38</v>
      </c>
      <c r="J1179" s="8" t="s">
        <v>2463</v>
      </c>
      <c r="K1179" s="5" t="s">
        <v>2464</v>
      </c>
      <c r="L1179" s="7" t="s">
        <v>2465</v>
      </c>
      <c r="M1179" s="9">
        <v>477800</v>
      </c>
      <c r="N1179" s="5" t="s">
        <v>466</v>
      </c>
      <c r="O1179" s="31">
        <v>43196.4461114236</v>
      </c>
      <c r="P1179" s="32">
        <v>43196.8144277778</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4508</v>
      </c>
      <c r="B1180" s="6" t="s">
        <v>4509</v>
      </c>
      <c r="C1180" s="6" t="s">
        <v>4507</v>
      </c>
      <c r="D1180" s="7" t="s">
        <v>1353</v>
      </c>
      <c r="E1180" s="28" t="s">
        <v>1354</v>
      </c>
      <c r="F1180" s="5" t="s">
        <v>3002</v>
      </c>
      <c r="G1180" s="6" t="s">
        <v>2353</v>
      </c>
      <c r="H1180" s="6" t="s">
        <v>188</v>
      </c>
      <c r="I1180" s="6" t="s">
        <v>38</v>
      </c>
      <c r="J1180" s="8" t="s">
        <v>2463</v>
      </c>
      <c r="K1180" s="5" t="s">
        <v>2464</v>
      </c>
      <c r="L1180" s="7" t="s">
        <v>2465</v>
      </c>
      <c r="M1180" s="9">
        <v>542900</v>
      </c>
      <c r="N1180" s="5" t="s">
        <v>466</v>
      </c>
      <c r="O1180" s="31">
        <v>43196.4461116088</v>
      </c>
      <c r="P1180" s="32">
        <v>43196.8144278588</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4510</v>
      </c>
      <c r="B1181" s="6" t="s">
        <v>4511</v>
      </c>
      <c r="C1181" s="6" t="s">
        <v>1328</v>
      </c>
      <c r="D1181" s="7" t="s">
        <v>1353</v>
      </c>
      <c r="E1181" s="28" t="s">
        <v>1354</v>
      </c>
      <c r="F1181" s="5" t="s">
        <v>186</v>
      </c>
      <c r="G1181" s="6" t="s">
        <v>56</v>
      </c>
      <c r="H1181" s="6" t="s">
        <v>188</v>
      </c>
      <c r="I1181" s="6" t="s">
        <v>38</v>
      </c>
      <c r="J1181" s="8" t="s">
        <v>435</v>
      </c>
      <c r="K1181" s="5" t="s">
        <v>436</v>
      </c>
      <c r="L1181" s="7" t="s">
        <v>437</v>
      </c>
      <c r="M1181" s="9">
        <v>477900</v>
      </c>
      <c r="N1181" s="5" t="s">
        <v>57</v>
      </c>
      <c r="O1181" s="31">
        <v>43196.4461117708</v>
      </c>
      <c r="P1181" s="32">
        <v>43196.811858831</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4512</v>
      </c>
      <c r="B1182" s="6" t="s">
        <v>4513</v>
      </c>
      <c r="C1182" s="6" t="s">
        <v>1328</v>
      </c>
      <c r="D1182" s="7" t="s">
        <v>1353</v>
      </c>
      <c r="E1182" s="28" t="s">
        <v>1354</v>
      </c>
      <c r="F1182" s="5" t="s">
        <v>365</v>
      </c>
      <c r="G1182" s="6" t="s">
        <v>674</v>
      </c>
      <c r="H1182" s="6" t="s">
        <v>188</v>
      </c>
      <c r="I1182" s="6" t="s">
        <v>38</v>
      </c>
      <c r="J1182" s="8" t="s">
        <v>435</v>
      </c>
      <c r="K1182" s="5" t="s">
        <v>436</v>
      </c>
      <c r="L1182" s="7" t="s">
        <v>437</v>
      </c>
      <c r="M1182" s="9">
        <v>526600</v>
      </c>
      <c r="N1182" s="5" t="s">
        <v>57</v>
      </c>
      <c r="O1182" s="31">
        <v>43196.446111956</v>
      </c>
      <c r="P1182" s="32">
        <v>43196.8118588773</v>
      </c>
      <c r="Q1182" s="28" t="s">
        <v>38</v>
      </c>
      <c r="R1182" s="29" t="s">
        <v>38</v>
      </c>
      <c r="S1182" s="28" t="s">
        <v>58</v>
      </c>
      <c r="T1182" s="28" t="s">
        <v>600</v>
      </c>
      <c r="U1182" s="5" t="s">
        <v>367</v>
      </c>
      <c r="V1182" s="28" t="s">
        <v>83</v>
      </c>
      <c r="W1182" s="7" t="s">
        <v>38</v>
      </c>
      <c r="X1182" s="7" t="s">
        <v>38</v>
      </c>
      <c r="Y1182" s="5" t="s">
        <v>344</v>
      </c>
      <c r="Z1182" s="5" t="s">
        <v>38</v>
      </c>
      <c r="AA1182" s="6" t="s">
        <v>38</v>
      </c>
      <c r="AB1182" s="6" t="s">
        <v>38</v>
      </c>
      <c r="AC1182" s="6" t="s">
        <v>38</v>
      </c>
      <c r="AD1182" s="6" t="s">
        <v>38</v>
      </c>
      <c r="AE1182" s="6" t="s">
        <v>38</v>
      </c>
    </row>
    <row r="1183">
      <c r="A1183" s="28" t="s">
        <v>4514</v>
      </c>
      <c r="B1183" s="6" t="s">
        <v>4515</v>
      </c>
      <c r="C1183" s="6" t="s">
        <v>4427</v>
      </c>
      <c r="D1183" s="7" t="s">
        <v>1353</v>
      </c>
      <c r="E1183" s="28" t="s">
        <v>1354</v>
      </c>
      <c r="F1183" s="5" t="s">
        <v>186</v>
      </c>
      <c r="G1183" s="6" t="s">
        <v>56</v>
      </c>
      <c r="H1183" s="6" t="s">
        <v>188</v>
      </c>
      <c r="I1183" s="6" t="s">
        <v>38</v>
      </c>
      <c r="J1183" s="8" t="s">
        <v>440</v>
      </c>
      <c r="K1183" s="5" t="s">
        <v>441</v>
      </c>
      <c r="L1183" s="7" t="s">
        <v>442</v>
      </c>
      <c r="M1183" s="9">
        <v>478100</v>
      </c>
      <c r="N1183" s="5" t="s">
        <v>57</v>
      </c>
      <c r="O1183" s="31">
        <v>43196.4461125</v>
      </c>
      <c r="P1183" s="32">
        <v>43196.811858912</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4516</v>
      </c>
      <c r="B1184" s="6" t="s">
        <v>4517</v>
      </c>
      <c r="C1184" s="6" t="s">
        <v>1328</v>
      </c>
      <c r="D1184" s="7" t="s">
        <v>1353</v>
      </c>
      <c r="E1184" s="28" t="s">
        <v>1354</v>
      </c>
      <c r="F1184" s="5" t="s">
        <v>186</v>
      </c>
      <c r="G1184" s="6" t="s">
        <v>56</v>
      </c>
      <c r="H1184" s="6" t="s">
        <v>188</v>
      </c>
      <c r="I1184" s="6" t="s">
        <v>38</v>
      </c>
      <c r="J1184" s="8" t="s">
        <v>513</v>
      </c>
      <c r="K1184" s="5" t="s">
        <v>514</v>
      </c>
      <c r="L1184" s="7" t="s">
        <v>515</v>
      </c>
      <c r="M1184" s="9">
        <v>461400</v>
      </c>
      <c r="N1184" s="5" t="s">
        <v>57</v>
      </c>
      <c r="O1184" s="31">
        <v>43196.4461126968</v>
      </c>
      <c r="P1184" s="32">
        <v>43196.8118589931</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4518</v>
      </c>
      <c r="B1185" s="6" t="s">
        <v>4519</v>
      </c>
      <c r="C1185" s="6" t="s">
        <v>1328</v>
      </c>
      <c r="D1185" s="7" t="s">
        <v>1353</v>
      </c>
      <c r="E1185" s="28" t="s">
        <v>1354</v>
      </c>
      <c r="F1185" s="5" t="s">
        <v>365</v>
      </c>
      <c r="G1185" s="6" t="s">
        <v>674</v>
      </c>
      <c r="H1185" s="6" t="s">
        <v>188</v>
      </c>
      <c r="I1185" s="6" t="s">
        <v>38</v>
      </c>
      <c r="J1185" s="8" t="s">
        <v>513</v>
      </c>
      <c r="K1185" s="5" t="s">
        <v>514</v>
      </c>
      <c r="L1185" s="7" t="s">
        <v>515</v>
      </c>
      <c r="M1185" s="9">
        <v>503300</v>
      </c>
      <c r="N1185" s="5" t="s">
        <v>209</v>
      </c>
      <c r="O1185" s="31">
        <v>43196.4461128819</v>
      </c>
      <c r="P1185" s="32">
        <v>43196.8118590278</v>
      </c>
      <c r="Q1185" s="28" t="s">
        <v>38</v>
      </c>
      <c r="R1185" s="29" t="s">
        <v>4520</v>
      </c>
      <c r="S1185" s="28" t="s">
        <v>58</v>
      </c>
      <c r="T1185" s="28" t="s">
        <v>600</v>
      </c>
      <c r="U1185" s="5" t="s">
        <v>367</v>
      </c>
      <c r="V1185" s="28" t="s">
        <v>83</v>
      </c>
      <c r="W1185" s="7" t="s">
        <v>38</v>
      </c>
      <c r="X1185" s="7" t="s">
        <v>38</v>
      </c>
      <c r="Y1185" s="5" t="s">
        <v>344</v>
      </c>
      <c r="Z1185" s="5" t="s">
        <v>38</v>
      </c>
      <c r="AA1185" s="6" t="s">
        <v>38</v>
      </c>
      <c r="AB1185" s="6" t="s">
        <v>38</v>
      </c>
      <c r="AC1185" s="6" t="s">
        <v>38</v>
      </c>
      <c r="AD1185" s="6" t="s">
        <v>38</v>
      </c>
      <c r="AE1185" s="6" t="s">
        <v>38</v>
      </c>
    </row>
    <row r="1186">
      <c r="A1186" s="28" t="s">
        <v>4521</v>
      </c>
      <c r="B1186" s="6" t="s">
        <v>4522</v>
      </c>
      <c r="C1186" s="6" t="s">
        <v>1328</v>
      </c>
      <c r="D1186" s="7" t="s">
        <v>1353</v>
      </c>
      <c r="E1186" s="28" t="s">
        <v>1354</v>
      </c>
      <c r="F1186" s="5" t="s">
        <v>186</v>
      </c>
      <c r="G1186" s="6" t="s">
        <v>56</v>
      </c>
      <c r="H1186" s="6" t="s">
        <v>188</v>
      </c>
      <c r="I1186" s="6" t="s">
        <v>38</v>
      </c>
      <c r="J1186" s="8" t="s">
        <v>597</v>
      </c>
      <c r="K1186" s="5" t="s">
        <v>598</v>
      </c>
      <c r="L1186" s="7" t="s">
        <v>599</v>
      </c>
      <c r="M1186" s="9">
        <v>478400</v>
      </c>
      <c r="N1186" s="5" t="s">
        <v>57</v>
      </c>
      <c r="O1186" s="31">
        <v>43196.446113044</v>
      </c>
      <c r="P1186" s="32">
        <v>43196.8118591088</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4523</v>
      </c>
      <c r="B1187" s="6" t="s">
        <v>4524</v>
      </c>
      <c r="C1187" s="6" t="s">
        <v>1328</v>
      </c>
      <c r="D1187" s="7" t="s">
        <v>1353</v>
      </c>
      <c r="E1187" s="28" t="s">
        <v>1354</v>
      </c>
      <c r="F1187" s="5" t="s">
        <v>374</v>
      </c>
      <c r="G1187" s="6" t="s">
        <v>37</v>
      </c>
      <c r="H1187" s="6" t="s">
        <v>188</v>
      </c>
      <c r="I1187" s="6" t="s">
        <v>38</v>
      </c>
      <c r="J1187" s="8" t="s">
        <v>597</v>
      </c>
      <c r="K1187" s="5" t="s">
        <v>598</v>
      </c>
      <c r="L1187" s="7" t="s">
        <v>599</v>
      </c>
      <c r="M1187" s="9">
        <v>507410</v>
      </c>
      <c r="N1187" s="5" t="s">
        <v>57</v>
      </c>
      <c r="O1187" s="31">
        <v>43196.4461132292</v>
      </c>
      <c r="P1187" s="32">
        <v>43196.8118578704</v>
      </c>
      <c r="Q1187" s="28" t="s">
        <v>38</v>
      </c>
      <c r="R1187" s="29" t="s">
        <v>38</v>
      </c>
      <c r="S1187" s="28" t="s">
        <v>38</v>
      </c>
      <c r="T1187" s="28" t="s">
        <v>38</v>
      </c>
      <c r="U1187" s="5" t="s">
        <v>38</v>
      </c>
      <c r="V1187" s="28" t="s">
        <v>38</v>
      </c>
      <c r="W1187" s="7" t="s">
        <v>38</v>
      </c>
      <c r="X1187" s="7" t="s">
        <v>38</v>
      </c>
      <c r="Y1187" s="5" t="s">
        <v>38</v>
      </c>
      <c r="Z1187" s="5" t="s">
        <v>38</v>
      </c>
      <c r="AA1187" s="6" t="s">
        <v>121</v>
      </c>
      <c r="AB1187" s="6" t="s">
        <v>61</v>
      </c>
      <c r="AC1187" s="6" t="s">
        <v>120</v>
      </c>
      <c r="AD1187" s="6" t="s">
        <v>121</v>
      </c>
      <c r="AE1187" s="6" t="s">
        <v>38</v>
      </c>
    </row>
    <row r="1188">
      <c r="A1188" s="28" t="s">
        <v>4525</v>
      </c>
      <c r="B1188" s="6" t="s">
        <v>4526</v>
      </c>
      <c r="C1188" s="6" t="s">
        <v>1328</v>
      </c>
      <c r="D1188" s="7" t="s">
        <v>1353</v>
      </c>
      <c r="E1188" s="28" t="s">
        <v>1354</v>
      </c>
      <c r="F1188" s="5" t="s">
        <v>186</v>
      </c>
      <c r="G1188" s="6" t="s">
        <v>56</v>
      </c>
      <c r="H1188" s="6" t="s">
        <v>188</v>
      </c>
      <c r="I1188" s="6" t="s">
        <v>38</v>
      </c>
      <c r="J1188" s="8" t="s">
        <v>469</v>
      </c>
      <c r="K1188" s="5" t="s">
        <v>470</v>
      </c>
      <c r="L1188" s="7" t="s">
        <v>471</v>
      </c>
      <c r="M1188" s="9">
        <v>507900</v>
      </c>
      <c r="N1188" s="5" t="s">
        <v>57</v>
      </c>
      <c r="O1188" s="31">
        <v>43196.4461135764</v>
      </c>
      <c r="P1188" s="32">
        <v>43211.3979513889</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4527</v>
      </c>
      <c r="B1189" s="6" t="s">
        <v>4528</v>
      </c>
      <c r="C1189" s="6" t="s">
        <v>1328</v>
      </c>
      <c r="D1189" s="7" t="s">
        <v>1353</v>
      </c>
      <c r="E1189" s="28" t="s">
        <v>1354</v>
      </c>
      <c r="F1189" s="5" t="s">
        <v>186</v>
      </c>
      <c r="G1189" s="6" t="s">
        <v>56</v>
      </c>
      <c r="H1189" s="6" t="s">
        <v>188</v>
      </c>
      <c r="I1189" s="6" t="s">
        <v>38</v>
      </c>
      <c r="J1189" s="8" t="s">
        <v>469</v>
      </c>
      <c r="K1189" s="5" t="s">
        <v>470</v>
      </c>
      <c r="L1189" s="7" t="s">
        <v>471</v>
      </c>
      <c r="M1189" s="9">
        <v>452800</v>
      </c>
      <c r="N1189" s="5" t="s">
        <v>57</v>
      </c>
      <c r="O1189" s="31">
        <v>43196.4461137731</v>
      </c>
      <c r="P1189" s="32">
        <v>43196.8118579514</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30" t="s">
        <v>4529</v>
      </c>
      <c r="B1190" s="6" t="s">
        <v>4530</v>
      </c>
      <c r="C1190" s="6" t="s">
        <v>1328</v>
      </c>
      <c r="D1190" s="7" t="s">
        <v>1353</v>
      </c>
      <c r="E1190" s="28" t="s">
        <v>1354</v>
      </c>
      <c r="F1190" s="5" t="s">
        <v>186</v>
      </c>
      <c r="G1190" s="6" t="s">
        <v>56</v>
      </c>
      <c r="H1190" s="6" t="s">
        <v>188</v>
      </c>
      <c r="I1190" s="6" t="s">
        <v>38</v>
      </c>
      <c r="J1190" s="8" t="s">
        <v>469</v>
      </c>
      <c r="K1190" s="5" t="s">
        <v>470</v>
      </c>
      <c r="L1190" s="7" t="s">
        <v>471</v>
      </c>
      <c r="M1190" s="9">
        <v>5501000</v>
      </c>
      <c r="N1190" s="5" t="s">
        <v>196</v>
      </c>
      <c r="O1190" s="31">
        <v>43196.4461139699</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30" t="s">
        <v>4531</v>
      </c>
      <c r="B1191" s="6" t="s">
        <v>4532</v>
      </c>
      <c r="C1191" s="6" t="s">
        <v>1328</v>
      </c>
      <c r="D1191" s="7" t="s">
        <v>1353</v>
      </c>
      <c r="E1191" s="28" t="s">
        <v>1354</v>
      </c>
      <c r="F1191" s="5" t="s">
        <v>365</v>
      </c>
      <c r="G1191" s="6" t="s">
        <v>674</v>
      </c>
      <c r="H1191" s="6" t="s">
        <v>188</v>
      </c>
      <c r="I1191" s="6" t="s">
        <v>38</v>
      </c>
      <c r="J1191" s="8" t="s">
        <v>474</v>
      </c>
      <c r="K1191" s="5" t="s">
        <v>475</v>
      </c>
      <c r="L1191" s="7" t="s">
        <v>476</v>
      </c>
      <c r="M1191" s="9">
        <v>511500</v>
      </c>
      <c r="N1191" s="5" t="s">
        <v>196</v>
      </c>
      <c r="O1191" s="31">
        <v>43196.4461141204</v>
      </c>
      <c r="Q1191" s="28" t="s">
        <v>38</v>
      </c>
      <c r="R1191" s="29" t="s">
        <v>38</v>
      </c>
      <c r="S1191" s="28" t="s">
        <v>58</v>
      </c>
      <c r="T1191" s="28" t="s">
        <v>600</v>
      </c>
      <c r="U1191" s="5" t="s">
        <v>367</v>
      </c>
      <c r="V1191" s="28" t="s">
        <v>83</v>
      </c>
      <c r="W1191" s="7" t="s">
        <v>38</v>
      </c>
      <c r="X1191" s="7" t="s">
        <v>38</v>
      </c>
      <c r="Y1191" s="5" t="s">
        <v>344</v>
      </c>
      <c r="Z1191" s="5" t="s">
        <v>38</v>
      </c>
      <c r="AA1191" s="6" t="s">
        <v>38</v>
      </c>
      <c r="AB1191" s="6" t="s">
        <v>38</v>
      </c>
      <c r="AC1191" s="6" t="s">
        <v>38</v>
      </c>
      <c r="AD1191" s="6" t="s">
        <v>38</v>
      </c>
      <c r="AE1191" s="6" t="s">
        <v>38</v>
      </c>
    </row>
    <row r="1192">
      <c r="A1192" s="28" t="s">
        <v>4533</v>
      </c>
      <c r="B1192" s="6" t="s">
        <v>4534</v>
      </c>
      <c r="C1192" s="6" t="s">
        <v>1328</v>
      </c>
      <c r="D1192" s="7" t="s">
        <v>1353</v>
      </c>
      <c r="E1192" s="28" t="s">
        <v>1354</v>
      </c>
      <c r="F1192" s="5" t="s">
        <v>186</v>
      </c>
      <c r="G1192" s="6" t="s">
        <v>56</v>
      </c>
      <c r="H1192" s="6" t="s">
        <v>188</v>
      </c>
      <c r="I1192" s="6" t="s">
        <v>38</v>
      </c>
      <c r="J1192" s="8" t="s">
        <v>2511</v>
      </c>
      <c r="K1192" s="5" t="s">
        <v>2512</v>
      </c>
      <c r="L1192" s="7" t="s">
        <v>2513</v>
      </c>
      <c r="M1192" s="9">
        <v>479200</v>
      </c>
      <c r="N1192" s="5" t="s">
        <v>57</v>
      </c>
      <c r="O1192" s="31">
        <v>43196.4461145023</v>
      </c>
      <c r="P1192" s="32">
        <v>43196.8118580208</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4535</v>
      </c>
      <c r="B1193" s="6" t="s">
        <v>4536</v>
      </c>
      <c r="C1193" s="6" t="s">
        <v>1328</v>
      </c>
      <c r="D1193" s="7" t="s">
        <v>1353</v>
      </c>
      <c r="E1193" s="28" t="s">
        <v>1354</v>
      </c>
      <c r="F1193" s="5" t="s">
        <v>365</v>
      </c>
      <c r="G1193" s="6" t="s">
        <v>674</v>
      </c>
      <c r="H1193" s="6" t="s">
        <v>188</v>
      </c>
      <c r="I1193" s="6" t="s">
        <v>38</v>
      </c>
      <c r="J1193" s="8" t="s">
        <v>2511</v>
      </c>
      <c r="K1193" s="5" t="s">
        <v>2512</v>
      </c>
      <c r="L1193" s="7" t="s">
        <v>2513</v>
      </c>
      <c r="M1193" s="9">
        <v>526700</v>
      </c>
      <c r="N1193" s="5" t="s">
        <v>57</v>
      </c>
      <c r="O1193" s="31">
        <v>43196.4461146644</v>
      </c>
      <c r="P1193" s="32">
        <v>43196.8118580671</v>
      </c>
      <c r="Q1193" s="28" t="s">
        <v>38</v>
      </c>
      <c r="R1193" s="29" t="s">
        <v>38</v>
      </c>
      <c r="S1193" s="28" t="s">
        <v>58</v>
      </c>
      <c r="T1193" s="28" t="s">
        <v>600</v>
      </c>
      <c r="U1193" s="5" t="s">
        <v>367</v>
      </c>
      <c r="V1193" s="28" t="s">
        <v>83</v>
      </c>
      <c r="W1193" s="7" t="s">
        <v>38</v>
      </c>
      <c r="X1193" s="7" t="s">
        <v>38</v>
      </c>
      <c r="Y1193" s="5" t="s">
        <v>344</v>
      </c>
      <c r="Z1193" s="5" t="s">
        <v>38</v>
      </c>
      <c r="AA1193" s="6" t="s">
        <v>38</v>
      </c>
      <c r="AB1193" s="6" t="s">
        <v>38</v>
      </c>
      <c r="AC1193" s="6" t="s">
        <v>38</v>
      </c>
      <c r="AD1193" s="6" t="s">
        <v>38</v>
      </c>
      <c r="AE1193" s="6" t="s">
        <v>38</v>
      </c>
    </row>
    <row r="1194">
      <c r="A1194" s="28" t="s">
        <v>4537</v>
      </c>
      <c r="B1194" s="6" t="s">
        <v>4538</v>
      </c>
      <c r="C1194" s="6" t="s">
        <v>1328</v>
      </c>
      <c r="D1194" s="7" t="s">
        <v>1353</v>
      </c>
      <c r="E1194" s="28" t="s">
        <v>1354</v>
      </c>
      <c r="F1194" s="5" t="s">
        <v>186</v>
      </c>
      <c r="G1194" s="6" t="s">
        <v>56</v>
      </c>
      <c r="H1194" s="6" t="s">
        <v>188</v>
      </c>
      <c r="I1194" s="6" t="s">
        <v>38</v>
      </c>
      <c r="J1194" s="8" t="s">
        <v>2511</v>
      </c>
      <c r="K1194" s="5" t="s">
        <v>2512</v>
      </c>
      <c r="L1194" s="7" t="s">
        <v>2513</v>
      </c>
      <c r="M1194" s="9">
        <v>479100</v>
      </c>
      <c r="N1194" s="5" t="s">
        <v>57</v>
      </c>
      <c r="O1194" s="31">
        <v>43196.4461150463</v>
      </c>
      <c r="P1194" s="32">
        <v>43196.8118581019</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4539</v>
      </c>
      <c r="B1195" s="6" t="s">
        <v>4540</v>
      </c>
      <c r="C1195" s="6" t="s">
        <v>1328</v>
      </c>
      <c r="D1195" s="7" t="s">
        <v>1353</v>
      </c>
      <c r="E1195" s="28" t="s">
        <v>1354</v>
      </c>
      <c r="F1195" s="5" t="s">
        <v>365</v>
      </c>
      <c r="G1195" s="6" t="s">
        <v>674</v>
      </c>
      <c r="H1195" s="6" t="s">
        <v>188</v>
      </c>
      <c r="I1195" s="6" t="s">
        <v>38</v>
      </c>
      <c r="J1195" s="8" t="s">
        <v>3980</v>
      </c>
      <c r="K1195" s="5" t="s">
        <v>3981</v>
      </c>
      <c r="L1195" s="7" t="s">
        <v>3982</v>
      </c>
      <c r="M1195" s="9">
        <v>483400</v>
      </c>
      <c r="N1195" s="5" t="s">
        <v>57</v>
      </c>
      <c r="O1195" s="31">
        <v>43196.4461152431</v>
      </c>
      <c r="P1195" s="32">
        <v>43196.8118581829</v>
      </c>
      <c r="Q1195" s="28" t="s">
        <v>38</v>
      </c>
      <c r="R1195" s="29" t="s">
        <v>38</v>
      </c>
      <c r="S1195" s="28" t="s">
        <v>58</v>
      </c>
      <c r="T1195" s="28" t="s">
        <v>600</v>
      </c>
      <c r="U1195" s="5" t="s">
        <v>367</v>
      </c>
      <c r="V1195" s="28" t="s">
        <v>617</v>
      </c>
      <c r="W1195" s="7" t="s">
        <v>38</v>
      </c>
      <c r="X1195" s="7" t="s">
        <v>38</v>
      </c>
      <c r="Y1195" s="5" t="s">
        <v>344</v>
      </c>
      <c r="Z1195" s="5" t="s">
        <v>38</v>
      </c>
      <c r="AA1195" s="6" t="s">
        <v>38</v>
      </c>
      <c r="AB1195" s="6" t="s">
        <v>38</v>
      </c>
      <c r="AC1195" s="6" t="s">
        <v>38</v>
      </c>
      <c r="AD1195" s="6" t="s">
        <v>38</v>
      </c>
      <c r="AE1195" s="6" t="s">
        <v>38</v>
      </c>
    </row>
    <row r="1196">
      <c r="A1196" s="28" t="s">
        <v>4541</v>
      </c>
      <c r="B1196" s="6" t="s">
        <v>4542</v>
      </c>
      <c r="C1196" s="6" t="s">
        <v>1328</v>
      </c>
      <c r="D1196" s="7" t="s">
        <v>1353</v>
      </c>
      <c r="E1196" s="28" t="s">
        <v>1354</v>
      </c>
      <c r="F1196" s="5" t="s">
        <v>186</v>
      </c>
      <c r="G1196" s="6" t="s">
        <v>56</v>
      </c>
      <c r="H1196" s="6" t="s">
        <v>188</v>
      </c>
      <c r="I1196" s="6" t="s">
        <v>38</v>
      </c>
      <c r="J1196" s="8" t="s">
        <v>489</v>
      </c>
      <c r="K1196" s="5" t="s">
        <v>490</v>
      </c>
      <c r="L1196" s="7" t="s">
        <v>491</v>
      </c>
      <c r="M1196" s="9">
        <v>526400</v>
      </c>
      <c r="N1196" s="5" t="s">
        <v>57</v>
      </c>
      <c r="O1196" s="31">
        <v>43196.4461153935</v>
      </c>
      <c r="P1196" s="32">
        <v>43196.8118582176</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4543</v>
      </c>
      <c r="B1197" s="6" t="s">
        <v>4544</v>
      </c>
      <c r="C1197" s="6" t="s">
        <v>1328</v>
      </c>
      <c r="D1197" s="7" t="s">
        <v>1353</v>
      </c>
      <c r="E1197" s="28" t="s">
        <v>1354</v>
      </c>
      <c r="F1197" s="5" t="s">
        <v>186</v>
      </c>
      <c r="G1197" s="6" t="s">
        <v>56</v>
      </c>
      <c r="H1197" s="6" t="s">
        <v>188</v>
      </c>
      <c r="I1197" s="6" t="s">
        <v>38</v>
      </c>
      <c r="J1197" s="8" t="s">
        <v>489</v>
      </c>
      <c r="K1197" s="5" t="s">
        <v>490</v>
      </c>
      <c r="L1197" s="7" t="s">
        <v>491</v>
      </c>
      <c r="M1197" s="9">
        <v>5526000</v>
      </c>
      <c r="N1197" s="5" t="s">
        <v>57</v>
      </c>
      <c r="O1197" s="31">
        <v>43196.4461155903</v>
      </c>
      <c r="P1197" s="32">
        <v>43196.8118582986</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4545</v>
      </c>
      <c r="B1198" s="6" t="s">
        <v>4546</v>
      </c>
      <c r="C1198" s="6" t="s">
        <v>1328</v>
      </c>
      <c r="D1198" s="7" t="s">
        <v>1353</v>
      </c>
      <c r="E1198" s="28" t="s">
        <v>1354</v>
      </c>
      <c r="F1198" s="5" t="s">
        <v>186</v>
      </c>
      <c r="G1198" s="6" t="s">
        <v>56</v>
      </c>
      <c r="H1198" s="6" t="s">
        <v>188</v>
      </c>
      <c r="I1198" s="6" t="s">
        <v>38</v>
      </c>
      <c r="J1198" s="8" t="s">
        <v>587</v>
      </c>
      <c r="K1198" s="5" t="s">
        <v>588</v>
      </c>
      <c r="L1198" s="7" t="s">
        <v>589</v>
      </c>
      <c r="M1198" s="9">
        <v>370600</v>
      </c>
      <c r="N1198" s="5" t="s">
        <v>57</v>
      </c>
      <c r="O1198" s="31">
        <v>43196.4461157407</v>
      </c>
      <c r="P1198" s="32">
        <v>43196.8118583333</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4547</v>
      </c>
      <c r="B1199" s="6" t="s">
        <v>4548</v>
      </c>
      <c r="C1199" s="6" t="s">
        <v>1328</v>
      </c>
      <c r="D1199" s="7" t="s">
        <v>1353</v>
      </c>
      <c r="E1199" s="28" t="s">
        <v>1354</v>
      </c>
      <c r="F1199" s="5" t="s">
        <v>186</v>
      </c>
      <c r="G1199" s="6" t="s">
        <v>56</v>
      </c>
      <c r="H1199" s="6" t="s">
        <v>188</v>
      </c>
      <c r="I1199" s="6" t="s">
        <v>38</v>
      </c>
      <c r="J1199" s="8" t="s">
        <v>587</v>
      </c>
      <c r="K1199" s="5" t="s">
        <v>588</v>
      </c>
      <c r="L1199" s="7" t="s">
        <v>589</v>
      </c>
      <c r="M1199" s="9">
        <v>480000</v>
      </c>
      <c r="N1199" s="5" t="s">
        <v>57</v>
      </c>
      <c r="O1199" s="31">
        <v>43196.4461159375</v>
      </c>
      <c r="P1199" s="32">
        <v>43196.8118584144</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4549</v>
      </c>
      <c r="B1200" s="6" t="s">
        <v>4550</v>
      </c>
      <c r="C1200" s="6" t="s">
        <v>1328</v>
      </c>
      <c r="D1200" s="7" t="s">
        <v>1353</v>
      </c>
      <c r="E1200" s="28" t="s">
        <v>1354</v>
      </c>
      <c r="F1200" s="5" t="s">
        <v>195</v>
      </c>
      <c r="G1200" s="6" t="s">
        <v>37</v>
      </c>
      <c r="H1200" s="6" t="s">
        <v>188</v>
      </c>
      <c r="I1200" s="6" t="s">
        <v>38</v>
      </c>
      <c r="J1200" s="8" t="s">
        <v>587</v>
      </c>
      <c r="K1200" s="5" t="s">
        <v>588</v>
      </c>
      <c r="L1200" s="7" t="s">
        <v>589</v>
      </c>
      <c r="M1200" s="9">
        <v>370500</v>
      </c>
      <c r="N1200" s="5" t="s">
        <v>209</v>
      </c>
      <c r="O1200" s="31">
        <v>43196.4461161227</v>
      </c>
      <c r="P1200" s="32">
        <v>43196.8118584491</v>
      </c>
      <c r="Q1200" s="28" t="s">
        <v>38</v>
      </c>
      <c r="R1200" s="29" t="s">
        <v>4551</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4552</v>
      </c>
      <c r="B1201" s="6" t="s">
        <v>4553</v>
      </c>
      <c r="C1201" s="6" t="s">
        <v>1328</v>
      </c>
      <c r="D1201" s="7" t="s">
        <v>1353</v>
      </c>
      <c r="E1201" s="28" t="s">
        <v>1354</v>
      </c>
      <c r="F1201" s="5" t="s">
        <v>22</v>
      </c>
      <c r="G1201" s="6" t="s">
        <v>1290</v>
      </c>
      <c r="H1201" s="6" t="s">
        <v>188</v>
      </c>
      <c r="I1201" s="6" t="s">
        <v>38</v>
      </c>
      <c r="J1201" s="8" t="s">
        <v>587</v>
      </c>
      <c r="K1201" s="5" t="s">
        <v>588</v>
      </c>
      <c r="L1201" s="7" t="s">
        <v>589</v>
      </c>
      <c r="M1201" s="9">
        <v>479900</v>
      </c>
      <c r="N1201" s="5" t="s">
        <v>57</v>
      </c>
      <c r="O1201" s="31">
        <v>43196.4461164699</v>
      </c>
      <c r="P1201" s="32">
        <v>43196.8118585301</v>
      </c>
      <c r="Q1201" s="28" t="s">
        <v>38</v>
      </c>
      <c r="R1201" s="29" t="s">
        <v>38</v>
      </c>
      <c r="S1201" s="28" t="s">
        <v>58</v>
      </c>
      <c r="T1201" s="28" t="s">
        <v>341</v>
      </c>
      <c r="U1201" s="5" t="s">
        <v>330</v>
      </c>
      <c r="V1201" s="28" t="s">
        <v>590</v>
      </c>
      <c r="W1201" s="7" t="s">
        <v>4554</v>
      </c>
      <c r="X1201" s="7" t="s">
        <v>38</v>
      </c>
      <c r="Y1201" s="5" t="s">
        <v>333</v>
      </c>
      <c r="Z1201" s="5" t="s">
        <v>38</v>
      </c>
      <c r="AA1201" s="6" t="s">
        <v>38</v>
      </c>
      <c r="AB1201" s="6" t="s">
        <v>38</v>
      </c>
      <c r="AC1201" s="6" t="s">
        <v>38</v>
      </c>
      <c r="AD1201" s="6" t="s">
        <v>38</v>
      </c>
      <c r="AE1201" s="6" t="s">
        <v>38</v>
      </c>
    </row>
    <row r="1202">
      <c r="A1202" s="28" t="s">
        <v>4555</v>
      </c>
      <c r="B1202" s="6" t="s">
        <v>4556</v>
      </c>
      <c r="C1202" s="6" t="s">
        <v>1328</v>
      </c>
      <c r="D1202" s="7" t="s">
        <v>1353</v>
      </c>
      <c r="E1202" s="28" t="s">
        <v>1354</v>
      </c>
      <c r="F1202" s="5" t="s">
        <v>22</v>
      </c>
      <c r="G1202" s="6" t="s">
        <v>1290</v>
      </c>
      <c r="H1202" s="6" t="s">
        <v>188</v>
      </c>
      <c r="I1202" s="6" t="s">
        <v>38</v>
      </c>
      <c r="J1202" s="8" t="s">
        <v>587</v>
      </c>
      <c r="K1202" s="5" t="s">
        <v>588</v>
      </c>
      <c r="L1202" s="7" t="s">
        <v>589</v>
      </c>
      <c r="M1202" s="9">
        <v>540200</v>
      </c>
      <c r="N1202" s="5" t="s">
        <v>57</v>
      </c>
      <c r="O1202" s="31">
        <v>43196.4461287847</v>
      </c>
      <c r="P1202" s="32">
        <v>43196.8118585648</v>
      </c>
      <c r="Q1202" s="28" t="s">
        <v>38</v>
      </c>
      <c r="R1202" s="29" t="s">
        <v>38</v>
      </c>
      <c r="S1202" s="28" t="s">
        <v>58</v>
      </c>
      <c r="T1202" s="28" t="s">
        <v>341</v>
      </c>
      <c r="U1202" s="5" t="s">
        <v>330</v>
      </c>
      <c r="V1202" s="28" t="s">
        <v>590</v>
      </c>
      <c r="W1202" s="7" t="s">
        <v>4557</v>
      </c>
      <c r="X1202" s="7" t="s">
        <v>38</v>
      </c>
      <c r="Y1202" s="5" t="s">
        <v>333</v>
      </c>
      <c r="Z1202" s="5" t="s">
        <v>38</v>
      </c>
      <c r="AA1202" s="6" t="s">
        <v>38</v>
      </c>
      <c r="AB1202" s="6" t="s">
        <v>38</v>
      </c>
      <c r="AC1202" s="6" t="s">
        <v>38</v>
      </c>
      <c r="AD1202" s="6" t="s">
        <v>38</v>
      </c>
      <c r="AE1202" s="6" t="s">
        <v>38</v>
      </c>
    </row>
    <row r="1203">
      <c r="A1203" s="28" t="s">
        <v>4558</v>
      </c>
      <c r="B1203" s="6" t="s">
        <v>4559</v>
      </c>
      <c r="C1203" s="6" t="s">
        <v>1328</v>
      </c>
      <c r="D1203" s="7" t="s">
        <v>1353</v>
      </c>
      <c r="E1203" s="28" t="s">
        <v>1354</v>
      </c>
      <c r="F1203" s="5" t="s">
        <v>22</v>
      </c>
      <c r="G1203" s="6" t="s">
        <v>1290</v>
      </c>
      <c r="H1203" s="6" t="s">
        <v>188</v>
      </c>
      <c r="I1203" s="6" t="s">
        <v>38</v>
      </c>
      <c r="J1203" s="8" t="s">
        <v>1057</v>
      </c>
      <c r="K1203" s="5" t="s">
        <v>1058</v>
      </c>
      <c r="L1203" s="7" t="s">
        <v>1059</v>
      </c>
      <c r="M1203" s="9">
        <v>5496000</v>
      </c>
      <c r="N1203" s="5" t="s">
        <v>57</v>
      </c>
      <c r="O1203" s="31">
        <v>43196.4461462616</v>
      </c>
      <c r="P1203" s="32">
        <v>43196.8118585995</v>
      </c>
      <c r="Q1203" s="28" t="s">
        <v>38</v>
      </c>
      <c r="R1203" s="29" t="s">
        <v>38</v>
      </c>
      <c r="S1203" s="28" t="s">
        <v>58</v>
      </c>
      <c r="T1203" s="28" t="s">
        <v>341</v>
      </c>
      <c r="U1203" s="5" t="s">
        <v>330</v>
      </c>
      <c r="V1203" s="28" t="s">
        <v>136</v>
      </c>
      <c r="W1203" s="7" t="s">
        <v>4560</v>
      </c>
      <c r="X1203" s="7" t="s">
        <v>38</v>
      </c>
      <c r="Y1203" s="5" t="s">
        <v>333</v>
      </c>
      <c r="Z1203" s="5" t="s">
        <v>38</v>
      </c>
      <c r="AA1203" s="6" t="s">
        <v>38</v>
      </c>
      <c r="AB1203" s="6" t="s">
        <v>38</v>
      </c>
      <c r="AC1203" s="6" t="s">
        <v>38</v>
      </c>
      <c r="AD1203" s="6" t="s">
        <v>38</v>
      </c>
      <c r="AE1203" s="6" t="s">
        <v>38</v>
      </c>
    </row>
    <row r="1204">
      <c r="A1204" s="28" t="s">
        <v>4561</v>
      </c>
      <c r="B1204" s="6" t="s">
        <v>4562</v>
      </c>
      <c r="C1204" s="6" t="s">
        <v>1328</v>
      </c>
      <c r="D1204" s="7" t="s">
        <v>1353</v>
      </c>
      <c r="E1204" s="28" t="s">
        <v>1354</v>
      </c>
      <c r="F1204" s="5" t="s">
        <v>186</v>
      </c>
      <c r="G1204" s="6" t="s">
        <v>56</v>
      </c>
      <c r="H1204" s="6" t="s">
        <v>188</v>
      </c>
      <c r="I1204" s="6" t="s">
        <v>38</v>
      </c>
      <c r="J1204" s="8" t="s">
        <v>518</v>
      </c>
      <c r="K1204" s="5" t="s">
        <v>519</v>
      </c>
      <c r="L1204" s="7" t="s">
        <v>520</v>
      </c>
      <c r="M1204" s="9">
        <v>470300</v>
      </c>
      <c r="N1204" s="5" t="s">
        <v>57</v>
      </c>
      <c r="O1204" s="31">
        <v>43196.4461639699</v>
      </c>
      <c r="P1204" s="32">
        <v>43196.819918831</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4563</v>
      </c>
      <c r="B1205" s="6" t="s">
        <v>4564</v>
      </c>
      <c r="C1205" s="6" t="s">
        <v>4565</v>
      </c>
      <c r="D1205" s="7" t="s">
        <v>1353</v>
      </c>
      <c r="E1205" s="28" t="s">
        <v>1354</v>
      </c>
      <c r="F1205" s="5" t="s">
        <v>186</v>
      </c>
      <c r="G1205" s="6" t="s">
        <v>56</v>
      </c>
      <c r="H1205" s="6" t="s">
        <v>188</v>
      </c>
      <c r="I1205" s="6" t="s">
        <v>38</v>
      </c>
      <c r="J1205" s="8" t="s">
        <v>4566</v>
      </c>
      <c r="K1205" s="5" t="s">
        <v>4567</v>
      </c>
      <c r="L1205" s="7" t="s">
        <v>4568</v>
      </c>
      <c r="M1205" s="9">
        <v>480300</v>
      </c>
      <c r="N1205" s="5" t="s">
        <v>57</v>
      </c>
      <c r="O1205" s="31">
        <v>43196.4461643171</v>
      </c>
      <c r="P1205" s="32">
        <v>43196.8199188657</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30" t="s">
        <v>4569</v>
      </c>
      <c r="B1206" s="6" t="s">
        <v>4570</v>
      </c>
      <c r="C1206" s="6" t="s">
        <v>1328</v>
      </c>
      <c r="D1206" s="7" t="s">
        <v>1353</v>
      </c>
      <c r="E1206" s="28" t="s">
        <v>1354</v>
      </c>
      <c r="F1206" s="5" t="s">
        <v>195</v>
      </c>
      <c r="G1206" s="6" t="s">
        <v>37</v>
      </c>
      <c r="H1206" s="6" t="s">
        <v>188</v>
      </c>
      <c r="I1206" s="6" t="s">
        <v>38</v>
      </c>
      <c r="J1206" s="8" t="s">
        <v>4566</v>
      </c>
      <c r="K1206" s="5" t="s">
        <v>4567</v>
      </c>
      <c r="L1206" s="7" t="s">
        <v>4568</v>
      </c>
      <c r="M1206" s="9">
        <v>480400</v>
      </c>
      <c r="N1206" s="5" t="s">
        <v>196</v>
      </c>
      <c r="O1206" s="31">
        <v>43196.4461646991</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4571</v>
      </c>
      <c r="B1207" s="6" t="s">
        <v>4572</v>
      </c>
      <c r="C1207" s="6" t="s">
        <v>1328</v>
      </c>
      <c r="D1207" s="7" t="s">
        <v>1353</v>
      </c>
      <c r="E1207" s="28" t="s">
        <v>1354</v>
      </c>
      <c r="F1207" s="5" t="s">
        <v>186</v>
      </c>
      <c r="G1207" s="6" t="s">
        <v>56</v>
      </c>
      <c r="H1207" s="6" t="s">
        <v>188</v>
      </c>
      <c r="I1207" s="6" t="s">
        <v>38</v>
      </c>
      <c r="J1207" s="8" t="s">
        <v>2729</v>
      </c>
      <c r="K1207" s="5" t="s">
        <v>2730</v>
      </c>
      <c r="L1207" s="7" t="s">
        <v>2731</v>
      </c>
      <c r="M1207" s="9">
        <v>425601</v>
      </c>
      <c r="N1207" s="5" t="s">
        <v>209</v>
      </c>
      <c r="O1207" s="31">
        <v>43196.4461650463</v>
      </c>
      <c r="P1207" s="32">
        <v>43196.8199189468</v>
      </c>
      <c r="Q1207" s="28" t="s">
        <v>38</v>
      </c>
      <c r="R1207" s="29" t="s">
        <v>4573</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4574</v>
      </c>
      <c r="B1208" s="6" t="s">
        <v>4575</v>
      </c>
      <c r="C1208" s="6" t="s">
        <v>1328</v>
      </c>
      <c r="D1208" s="7" t="s">
        <v>1353</v>
      </c>
      <c r="E1208" s="28" t="s">
        <v>1354</v>
      </c>
      <c r="F1208" s="5" t="s">
        <v>186</v>
      </c>
      <c r="G1208" s="6" t="s">
        <v>56</v>
      </c>
      <c r="H1208" s="6" t="s">
        <v>188</v>
      </c>
      <c r="I1208" s="6" t="s">
        <v>38</v>
      </c>
      <c r="J1208" s="8" t="s">
        <v>2729</v>
      </c>
      <c r="K1208" s="5" t="s">
        <v>2730</v>
      </c>
      <c r="L1208" s="7" t="s">
        <v>2731</v>
      </c>
      <c r="M1208" s="9">
        <v>480600</v>
      </c>
      <c r="N1208" s="5" t="s">
        <v>57</v>
      </c>
      <c r="O1208" s="31">
        <v>43196.4461653935</v>
      </c>
      <c r="P1208" s="32">
        <v>43196.8199189815</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4576</v>
      </c>
      <c r="B1209" s="6" t="s">
        <v>4577</v>
      </c>
      <c r="C1209" s="6" t="s">
        <v>1328</v>
      </c>
      <c r="D1209" s="7" t="s">
        <v>1353</v>
      </c>
      <c r="E1209" s="28" t="s">
        <v>1354</v>
      </c>
      <c r="F1209" s="5" t="s">
        <v>22</v>
      </c>
      <c r="G1209" s="6" t="s">
        <v>1290</v>
      </c>
      <c r="H1209" s="6" t="s">
        <v>188</v>
      </c>
      <c r="I1209" s="6" t="s">
        <v>38</v>
      </c>
      <c r="J1209" s="8" t="s">
        <v>3249</v>
      </c>
      <c r="K1209" s="5" t="s">
        <v>3250</v>
      </c>
      <c r="L1209" s="7" t="s">
        <v>3251</v>
      </c>
      <c r="M1209" s="9">
        <v>481300</v>
      </c>
      <c r="N1209" s="5" t="s">
        <v>209</v>
      </c>
      <c r="O1209" s="31">
        <v>43196.4461657755</v>
      </c>
      <c r="P1209" s="32">
        <v>43196.8199190162</v>
      </c>
      <c r="Q1209" s="28" t="s">
        <v>38</v>
      </c>
      <c r="R1209" s="29" t="s">
        <v>4578</v>
      </c>
      <c r="S1209" s="28" t="s">
        <v>58</v>
      </c>
      <c r="T1209" s="28" t="s">
        <v>341</v>
      </c>
      <c r="U1209" s="5" t="s">
        <v>330</v>
      </c>
      <c r="V1209" s="28" t="s">
        <v>66</v>
      </c>
      <c r="W1209" s="7" t="s">
        <v>4579</v>
      </c>
      <c r="X1209" s="7" t="s">
        <v>38</v>
      </c>
      <c r="Y1209" s="5" t="s">
        <v>333</v>
      </c>
      <c r="Z1209" s="5" t="s">
        <v>38</v>
      </c>
      <c r="AA1209" s="6" t="s">
        <v>38</v>
      </c>
      <c r="AB1209" s="6" t="s">
        <v>38</v>
      </c>
      <c r="AC1209" s="6" t="s">
        <v>38</v>
      </c>
      <c r="AD1209" s="6" t="s">
        <v>38</v>
      </c>
      <c r="AE1209" s="6" t="s">
        <v>38</v>
      </c>
    </row>
    <row r="1210">
      <c r="A1210" s="28" t="s">
        <v>4580</v>
      </c>
      <c r="B1210" s="6" t="s">
        <v>4581</v>
      </c>
      <c r="C1210" s="6" t="s">
        <v>1328</v>
      </c>
      <c r="D1210" s="7" t="s">
        <v>1353</v>
      </c>
      <c r="E1210" s="28" t="s">
        <v>1354</v>
      </c>
      <c r="F1210" s="5" t="s">
        <v>186</v>
      </c>
      <c r="G1210" s="6" t="s">
        <v>56</v>
      </c>
      <c r="H1210" s="6" t="s">
        <v>188</v>
      </c>
      <c r="I1210" s="6" t="s">
        <v>38</v>
      </c>
      <c r="J1210" s="8" t="s">
        <v>3249</v>
      </c>
      <c r="K1210" s="5" t="s">
        <v>3250</v>
      </c>
      <c r="L1210" s="7" t="s">
        <v>3251</v>
      </c>
      <c r="M1210" s="9">
        <v>442000</v>
      </c>
      <c r="N1210" s="5" t="s">
        <v>57</v>
      </c>
      <c r="O1210" s="31">
        <v>43196.4461782407</v>
      </c>
      <c r="P1210" s="32">
        <v>43196.8199173611</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4582</v>
      </c>
      <c r="B1211" s="6" t="s">
        <v>4583</v>
      </c>
      <c r="C1211" s="6" t="s">
        <v>1328</v>
      </c>
      <c r="D1211" s="7" t="s">
        <v>1353</v>
      </c>
      <c r="E1211" s="28" t="s">
        <v>1354</v>
      </c>
      <c r="F1211" s="5" t="s">
        <v>22</v>
      </c>
      <c r="G1211" s="6" t="s">
        <v>1290</v>
      </c>
      <c r="H1211" s="6" t="s">
        <v>188</v>
      </c>
      <c r="I1211" s="6" t="s">
        <v>38</v>
      </c>
      <c r="J1211" s="8" t="s">
        <v>3249</v>
      </c>
      <c r="K1211" s="5" t="s">
        <v>3250</v>
      </c>
      <c r="L1211" s="7" t="s">
        <v>3251</v>
      </c>
      <c r="M1211" s="9">
        <v>501200</v>
      </c>
      <c r="N1211" s="5" t="s">
        <v>57</v>
      </c>
      <c r="O1211" s="31">
        <v>43196.446178588</v>
      </c>
      <c r="P1211" s="32">
        <v>43196.8199174421</v>
      </c>
      <c r="Q1211" s="28" t="s">
        <v>38</v>
      </c>
      <c r="R1211" s="29" t="s">
        <v>38</v>
      </c>
      <c r="S1211" s="28" t="s">
        <v>58</v>
      </c>
      <c r="T1211" s="28" t="s">
        <v>341</v>
      </c>
      <c r="U1211" s="5" t="s">
        <v>330</v>
      </c>
      <c r="V1211" s="28" t="s">
        <v>66</v>
      </c>
      <c r="W1211" s="7" t="s">
        <v>4584</v>
      </c>
      <c r="X1211" s="7" t="s">
        <v>38</v>
      </c>
      <c r="Y1211" s="5" t="s">
        <v>333</v>
      </c>
      <c r="Z1211" s="5" t="s">
        <v>38</v>
      </c>
      <c r="AA1211" s="6" t="s">
        <v>38</v>
      </c>
      <c r="AB1211" s="6" t="s">
        <v>38</v>
      </c>
      <c r="AC1211" s="6" t="s">
        <v>38</v>
      </c>
      <c r="AD1211" s="6" t="s">
        <v>38</v>
      </c>
      <c r="AE1211" s="6" t="s">
        <v>38</v>
      </c>
    </row>
    <row r="1212">
      <c r="A1212" s="28" t="s">
        <v>4585</v>
      </c>
      <c r="B1212" s="6" t="s">
        <v>4586</v>
      </c>
      <c r="C1212" s="6" t="s">
        <v>1328</v>
      </c>
      <c r="D1212" s="7" t="s">
        <v>1353</v>
      </c>
      <c r="E1212" s="28" t="s">
        <v>1354</v>
      </c>
      <c r="F1212" s="5" t="s">
        <v>374</v>
      </c>
      <c r="G1212" s="6" t="s">
        <v>37</v>
      </c>
      <c r="H1212" s="6" t="s">
        <v>188</v>
      </c>
      <c r="I1212" s="6" t="s">
        <v>38</v>
      </c>
      <c r="J1212" s="8" t="s">
        <v>3249</v>
      </c>
      <c r="K1212" s="5" t="s">
        <v>3250</v>
      </c>
      <c r="L1212" s="7" t="s">
        <v>3251</v>
      </c>
      <c r="M1212" s="9">
        <v>481000</v>
      </c>
      <c r="N1212" s="5" t="s">
        <v>57</v>
      </c>
      <c r="O1212" s="31">
        <v>43196.4461899653</v>
      </c>
      <c r="P1212" s="32">
        <v>43196.8199174769</v>
      </c>
      <c r="Q1212" s="28" t="s">
        <v>38</v>
      </c>
      <c r="R1212" s="29" t="s">
        <v>38</v>
      </c>
      <c r="S1212" s="28" t="s">
        <v>38</v>
      </c>
      <c r="T1212" s="28" t="s">
        <v>38</v>
      </c>
      <c r="U1212" s="5" t="s">
        <v>38</v>
      </c>
      <c r="V1212" s="28" t="s">
        <v>38</v>
      </c>
      <c r="W1212" s="7" t="s">
        <v>38</v>
      </c>
      <c r="X1212" s="7" t="s">
        <v>38</v>
      </c>
      <c r="Y1212" s="5" t="s">
        <v>38</v>
      </c>
      <c r="Z1212" s="5" t="s">
        <v>38</v>
      </c>
      <c r="AA1212" s="6" t="s">
        <v>62</v>
      </c>
      <c r="AB1212" s="6" t="s">
        <v>120</v>
      </c>
      <c r="AC1212" s="6" t="s">
        <v>61</v>
      </c>
      <c r="AD1212" s="6" t="s">
        <v>38</v>
      </c>
      <c r="AE1212" s="6" t="s">
        <v>38</v>
      </c>
    </row>
    <row r="1213">
      <c r="A1213" s="28" t="s">
        <v>4587</v>
      </c>
      <c r="B1213" s="6" t="s">
        <v>4588</v>
      </c>
      <c r="C1213" s="6" t="s">
        <v>1328</v>
      </c>
      <c r="D1213" s="7" t="s">
        <v>1353</v>
      </c>
      <c r="E1213" s="28" t="s">
        <v>1354</v>
      </c>
      <c r="F1213" s="5" t="s">
        <v>186</v>
      </c>
      <c r="G1213" s="6" t="s">
        <v>56</v>
      </c>
      <c r="H1213" s="6" t="s">
        <v>188</v>
      </c>
      <c r="I1213" s="6" t="s">
        <v>38</v>
      </c>
      <c r="J1213" s="8" t="s">
        <v>3286</v>
      </c>
      <c r="K1213" s="5" t="s">
        <v>3287</v>
      </c>
      <c r="L1213" s="7" t="s">
        <v>3288</v>
      </c>
      <c r="M1213" s="9">
        <v>525500</v>
      </c>
      <c r="N1213" s="5" t="s">
        <v>57</v>
      </c>
      <c r="O1213" s="31">
        <v>43196.4461903125</v>
      </c>
      <c r="P1213" s="32">
        <v>43196.8199175579</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4589</v>
      </c>
      <c r="B1214" s="6" t="s">
        <v>4590</v>
      </c>
      <c r="C1214" s="6" t="s">
        <v>1328</v>
      </c>
      <c r="D1214" s="7" t="s">
        <v>1353</v>
      </c>
      <c r="E1214" s="28" t="s">
        <v>1354</v>
      </c>
      <c r="F1214" s="5" t="s">
        <v>186</v>
      </c>
      <c r="G1214" s="6" t="s">
        <v>56</v>
      </c>
      <c r="H1214" s="6" t="s">
        <v>188</v>
      </c>
      <c r="I1214" s="6" t="s">
        <v>38</v>
      </c>
      <c r="J1214" s="8" t="s">
        <v>3249</v>
      </c>
      <c r="K1214" s="5" t="s">
        <v>3250</v>
      </c>
      <c r="L1214" s="7" t="s">
        <v>3251</v>
      </c>
      <c r="M1214" s="9">
        <v>501400</v>
      </c>
      <c r="N1214" s="5" t="s">
        <v>57</v>
      </c>
      <c r="O1214" s="31">
        <v>43196.4461905093</v>
      </c>
      <c r="P1214" s="32">
        <v>43196.8199175926</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4591</v>
      </c>
      <c r="B1215" s="6" t="s">
        <v>4592</v>
      </c>
      <c r="C1215" s="6" t="s">
        <v>1328</v>
      </c>
      <c r="D1215" s="7" t="s">
        <v>1353</v>
      </c>
      <c r="E1215" s="28" t="s">
        <v>1354</v>
      </c>
      <c r="F1215" s="5" t="s">
        <v>374</v>
      </c>
      <c r="G1215" s="6" t="s">
        <v>37</v>
      </c>
      <c r="H1215" s="6" t="s">
        <v>188</v>
      </c>
      <c r="I1215" s="6" t="s">
        <v>38</v>
      </c>
      <c r="J1215" s="8" t="s">
        <v>3249</v>
      </c>
      <c r="K1215" s="5" t="s">
        <v>3250</v>
      </c>
      <c r="L1215" s="7" t="s">
        <v>3251</v>
      </c>
      <c r="M1215" s="9">
        <v>501500</v>
      </c>
      <c r="N1215" s="5" t="s">
        <v>209</v>
      </c>
      <c r="O1215" s="31">
        <v>43196.4461908565</v>
      </c>
      <c r="P1215" s="32">
        <v>43196.8199176273</v>
      </c>
      <c r="Q1215" s="28" t="s">
        <v>38</v>
      </c>
      <c r="R1215" s="29" t="s">
        <v>4593</v>
      </c>
      <c r="S1215" s="28" t="s">
        <v>38</v>
      </c>
      <c r="T1215" s="28" t="s">
        <v>38</v>
      </c>
      <c r="U1215" s="5" t="s">
        <v>38</v>
      </c>
      <c r="V1215" s="28" t="s">
        <v>38</v>
      </c>
      <c r="W1215" s="7" t="s">
        <v>38</v>
      </c>
      <c r="X1215" s="7" t="s">
        <v>38</v>
      </c>
      <c r="Y1215" s="5" t="s">
        <v>38</v>
      </c>
      <c r="Z1215" s="5" t="s">
        <v>38</v>
      </c>
      <c r="AA1215" s="6" t="s">
        <v>38</v>
      </c>
      <c r="AB1215" s="6" t="s">
        <v>120</v>
      </c>
      <c r="AC1215" s="6" t="s">
        <v>38</v>
      </c>
      <c r="AD1215" s="6" t="s">
        <v>38</v>
      </c>
      <c r="AE1215" s="6" t="s">
        <v>38</v>
      </c>
    </row>
    <row r="1216">
      <c r="A1216" s="28" t="s">
        <v>4594</v>
      </c>
      <c r="B1216" s="6" t="s">
        <v>4595</v>
      </c>
      <c r="C1216" s="6" t="s">
        <v>1328</v>
      </c>
      <c r="D1216" s="7" t="s">
        <v>1353</v>
      </c>
      <c r="E1216" s="28" t="s">
        <v>1354</v>
      </c>
      <c r="F1216" s="5" t="s">
        <v>186</v>
      </c>
      <c r="G1216" s="6" t="s">
        <v>56</v>
      </c>
      <c r="H1216" s="6" t="s">
        <v>188</v>
      </c>
      <c r="I1216" s="6" t="s">
        <v>38</v>
      </c>
      <c r="J1216" s="8" t="s">
        <v>489</v>
      </c>
      <c r="K1216" s="5" t="s">
        <v>490</v>
      </c>
      <c r="L1216" s="7" t="s">
        <v>491</v>
      </c>
      <c r="M1216" s="9">
        <v>479400</v>
      </c>
      <c r="N1216" s="5" t="s">
        <v>466</v>
      </c>
      <c r="O1216" s="31">
        <v>43196.4461910532</v>
      </c>
      <c r="P1216" s="32">
        <v>43196.8199177083</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4596</v>
      </c>
      <c r="B1217" s="6" t="s">
        <v>3469</v>
      </c>
      <c r="C1217" s="6" t="s">
        <v>1328</v>
      </c>
      <c r="D1217" s="7" t="s">
        <v>1353</v>
      </c>
      <c r="E1217" s="28" t="s">
        <v>1354</v>
      </c>
      <c r="F1217" s="5" t="s">
        <v>186</v>
      </c>
      <c r="G1217" s="6" t="s">
        <v>56</v>
      </c>
      <c r="H1217" s="6" t="s">
        <v>188</v>
      </c>
      <c r="I1217" s="6" t="s">
        <v>38</v>
      </c>
      <c r="J1217" s="8" t="s">
        <v>2520</v>
      </c>
      <c r="K1217" s="5" t="s">
        <v>2521</v>
      </c>
      <c r="L1217" s="7" t="s">
        <v>2522</v>
      </c>
      <c r="M1217" s="9">
        <v>467600</v>
      </c>
      <c r="N1217" s="5" t="s">
        <v>57</v>
      </c>
      <c r="O1217" s="31">
        <v>43196.4461914005</v>
      </c>
      <c r="P1217" s="32">
        <v>43196.8199177431</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4597</v>
      </c>
      <c r="B1218" s="6" t="s">
        <v>4598</v>
      </c>
      <c r="C1218" s="6" t="s">
        <v>1328</v>
      </c>
      <c r="D1218" s="7" t="s">
        <v>1353</v>
      </c>
      <c r="E1218" s="28" t="s">
        <v>1354</v>
      </c>
      <c r="F1218" s="5" t="s">
        <v>365</v>
      </c>
      <c r="G1218" s="6" t="s">
        <v>674</v>
      </c>
      <c r="H1218" s="6" t="s">
        <v>188</v>
      </c>
      <c r="I1218" s="6" t="s">
        <v>38</v>
      </c>
      <c r="J1218" s="8" t="s">
        <v>2520</v>
      </c>
      <c r="K1218" s="5" t="s">
        <v>2521</v>
      </c>
      <c r="L1218" s="7" t="s">
        <v>2522</v>
      </c>
      <c r="M1218" s="9">
        <v>481700</v>
      </c>
      <c r="N1218" s="5" t="s">
        <v>57</v>
      </c>
      <c r="O1218" s="31">
        <v>43196.4461915856</v>
      </c>
      <c r="P1218" s="32">
        <v>43196.8199177894</v>
      </c>
      <c r="Q1218" s="28" t="s">
        <v>38</v>
      </c>
      <c r="R1218" s="29" t="s">
        <v>38</v>
      </c>
      <c r="S1218" s="28" t="s">
        <v>58</v>
      </c>
      <c r="T1218" s="28" t="s">
        <v>600</v>
      </c>
      <c r="U1218" s="5" t="s">
        <v>367</v>
      </c>
      <c r="V1218" s="28" t="s">
        <v>83</v>
      </c>
      <c r="W1218" s="7" t="s">
        <v>38</v>
      </c>
      <c r="X1218" s="7" t="s">
        <v>38</v>
      </c>
      <c r="Y1218" s="5" t="s">
        <v>344</v>
      </c>
      <c r="Z1218" s="5" t="s">
        <v>38</v>
      </c>
      <c r="AA1218" s="6" t="s">
        <v>38</v>
      </c>
      <c r="AB1218" s="6" t="s">
        <v>38</v>
      </c>
      <c r="AC1218" s="6" t="s">
        <v>38</v>
      </c>
      <c r="AD1218" s="6" t="s">
        <v>38</v>
      </c>
      <c r="AE1218" s="6" t="s">
        <v>38</v>
      </c>
    </row>
    <row r="1219">
      <c r="A1219" s="28" t="s">
        <v>4599</v>
      </c>
      <c r="B1219" s="6" t="s">
        <v>4600</v>
      </c>
      <c r="C1219" s="6" t="s">
        <v>1328</v>
      </c>
      <c r="D1219" s="7" t="s">
        <v>1353</v>
      </c>
      <c r="E1219" s="28" t="s">
        <v>1354</v>
      </c>
      <c r="F1219" s="5" t="s">
        <v>365</v>
      </c>
      <c r="G1219" s="6" t="s">
        <v>674</v>
      </c>
      <c r="H1219" s="6" t="s">
        <v>188</v>
      </c>
      <c r="I1219" s="6" t="s">
        <v>38</v>
      </c>
      <c r="J1219" s="8" t="s">
        <v>2520</v>
      </c>
      <c r="K1219" s="5" t="s">
        <v>2521</v>
      </c>
      <c r="L1219" s="7" t="s">
        <v>2522</v>
      </c>
      <c r="M1219" s="9">
        <v>481800</v>
      </c>
      <c r="N1219" s="5" t="s">
        <v>57</v>
      </c>
      <c r="O1219" s="31">
        <v>43196.4461919792</v>
      </c>
      <c r="P1219" s="32">
        <v>43196.8199178588</v>
      </c>
      <c r="Q1219" s="28" t="s">
        <v>38</v>
      </c>
      <c r="R1219" s="29" t="s">
        <v>38</v>
      </c>
      <c r="S1219" s="28" t="s">
        <v>58</v>
      </c>
      <c r="T1219" s="28" t="s">
        <v>600</v>
      </c>
      <c r="U1219" s="5" t="s">
        <v>367</v>
      </c>
      <c r="V1219" s="28" t="s">
        <v>83</v>
      </c>
      <c r="W1219" s="7" t="s">
        <v>38</v>
      </c>
      <c r="X1219" s="7" t="s">
        <v>38</v>
      </c>
      <c r="Y1219" s="5" t="s">
        <v>344</v>
      </c>
      <c r="Z1219" s="5" t="s">
        <v>38</v>
      </c>
      <c r="AA1219" s="6" t="s">
        <v>38</v>
      </c>
      <c r="AB1219" s="6" t="s">
        <v>38</v>
      </c>
      <c r="AC1219" s="6" t="s">
        <v>38</v>
      </c>
      <c r="AD1219" s="6" t="s">
        <v>38</v>
      </c>
      <c r="AE1219" s="6" t="s">
        <v>38</v>
      </c>
    </row>
    <row r="1220">
      <c r="A1220" s="28" t="s">
        <v>4601</v>
      </c>
      <c r="B1220" s="6" t="s">
        <v>4602</v>
      </c>
      <c r="C1220" s="6" t="s">
        <v>1328</v>
      </c>
      <c r="D1220" s="7" t="s">
        <v>1353</v>
      </c>
      <c r="E1220" s="28" t="s">
        <v>1354</v>
      </c>
      <c r="F1220" s="5" t="s">
        <v>365</v>
      </c>
      <c r="G1220" s="6" t="s">
        <v>674</v>
      </c>
      <c r="H1220" s="6" t="s">
        <v>188</v>
      </c>
      <c r="I1220" s="6" t="s">
        <v>38</v>
      </c>
      <c r="J1220" s="8" t="s">
        <v>2520</v>
      </c>
      <c r="K1220" s="5" t="s">
        <v>2521</v>
      </c>
      <c r="L1220" s="7" t="s">
        <v>2522</v>
      </c>
      <c r="M1220" s="9">
        <v>527000</v>
      </c>
      <c r="N1220" s="5" t="s">
        <v>209</v>
      </c>
      <c r="O1220" s="31">
        <v>43196.4461923264</v>
      </c>
      <c r="P1220" s="32">
        <v>43196.8199179051</v>
      </c>
      <c r="Q1220" s="28" t="s">
        <v>38</v>
      </c>
      <c r="R1220" s="29" t="s">
        <v>4603</v>
      </c>
      <c r="S1220" s="28" t="s">
        <v>58</v>
      </c>
      <c r="T1220" s="28" t="s">
        <v>600</v>
      </c>
      <c r="U1220" s="5" t="s">
        <v>367</v>
      </c>
      <c r="V1220" s="28" t="s">
        <v>83</v>
      </c>
      <c r="W1220" s="7" t="s">
        <v>38</v>
      </c>
      <c r="X1220" s="7" t="s">
        <v>38</v>
      </c>
      <c r="Y1220" s="5" t="s">
        <v>333</v>
      </c>
      <c r="Z1220" s="5" t="s">
        <v>38</v>
      </c>
      <c r="AA1220" s="6" t="s">
        <v>38</v>
      </c>
      <c r="AB1220" s="6" t="s">
        <v>38</v>
      </c>
      <c r="AC1220" s="6" t="s">
        <v>38</v>
      </c>
      <c r="AD1220" s="6" t="s">
        <v>38</v>
      </c>
      <c r="AE1220" s="6" t="s">
        <v>38</v>
      </c>
    </row>
    <row r="1221">
      <c r="A1221" s="28" t="s">
        <v>4604</v>
      </c>
      <c r="B1221" s="6" t="s">
        <v>4605</v>
      </c>
      <c r="C1221" s="6" t="s">
        <v>1328</v>
      </c>
      <c r="D1221" s="7" t="s">
        <v>1353</v>
      </c>
      <c r="E1221" s="28" t="s">
        <v>1354</v>
      </c>
      <c r="F1221" s="5" t="s">
        <v>22</v>
      </c>
      <c r="G1221" s="6" t="s">
        <v>674</v>
      </c>
      <c r="H1221" s="6" t="s">
        <v>38</v>
      </c>
      <c r="I1221" s="6" t="s">
        <v>38</v>
      </c>
      <c r="J1221" s="8" t="s">
        <v>1042</v>
      </c>
      <c r="K1221" s="5" t="s">
        <v>1043</v>
      </c>
      <c r="L1221" s="7" t="s">
        <v>1044</v>
      </c>
      <c r="M1221" s="9">
        <v>482100</v>
      </c>
      <c r="N1221" s="5" t="s">
        <v>340</v>
      </c>
      <c r="O1221" s="31">
        <v>43196.4461924769</v>
      </c>
      <c r="P1221" s="32">
        <v>43196.8199179745</v>
      </c>
      <c r="Q1221" s="28" t="s">
        <v>38</v>
      </c>
      <c r="R1221" s="29" t="s">
        <v>38</v>
      </c>
      <c r="S1221" s="28" t="s">
        <v>58</v>
      </c>
      <c r="T1221" s="28" t="s">
        <v>341</v>
      </c>
      <c r="U1221" s="5" t="s">
        <v>330</v>
      </c>
      <c r="V1221" s="28" t="s">
        <v>427</v>
      </c>
      <c r="W1221" s="7" t="s">
        <v>4606</v>
      </c>
      <c r="X1221" s="7" t="s">
        <v>38</v>
      </c>
      <c r="Y1221" s="5" t="s">
        <v>344</v>
      </c>
      <c r="Z1221" s="5" t="s">
        <v>4607</v>
      </c>
      <c r="AA1221" s="6" t="s">
        <v>38</v>
      </c>
      <c r="AB1221" s="6" t="s">
        <v>38</v>
      </c>
      <c r="AC1221" s="6" t="s">
        <v>38</v>
      </c>
      <c r="AD1221" s="6" t="s">
        <v>38</v>
      </c>
      <c r="AE1221" s="6" t="s">
        <v>38</v>
      </c>
    </row>
    <row r="1222">
      <c r="A1222" s="28" t="s">
        <v>4608</v>
      </c>
      <c r="B1222" s="6" t="s">
        <v>4609</v>
      </c>
      <c r="C1222" s="6" t="s">
        <v>1328</v>
      </c>
      <c r="D1222" s="7" t="s">
        <v>1353</v>
      </c>
      <c r="E1222" s="28" t="s">
        <v>1354</v>
      </c>
      <c r="F1222" s="5" t="s">
        <v>22</v>
      </c>
      <c r="G1222" s="6" t="s">
        <v>674</v>
      </c>
      <c r="H1222" s="6" t="s">
        <v>188</v>
      </c>
      <c r="I1222" s="6" t="s">
        <v>38</v>
      </c>
      <c r="J1222" s="8" t="s">
        <v>1008</v>
      </c>
      <c r="K1222" s="5" t="s">
        <v>1009</v>
      </c>
      <c r="L1222" s="7" t="s">
        <v>1010</v>
      </c>
      <c r="M1222" s="9">
        <v>5512000</v>
      </c>
      <c r="N1222" s="5" t="s">
        <v>57</v>
      </c>
      <c r="O1222" s="31">
        <v>43196.4462037037</v>
      </c>
      <c r="P1222" s="32">
        <v>43196.8199180208</v>
      </c>
      <c r="Q1222" s="28" t="s">
        <v>38</v>
      </c>
      <c r="R1222" s="29" t="s">
        <v>38</v>
      </c>
      <c r="S1222" s="28" t="s">
        <v>58</v>
      </c>
      <c r="T1222" s="28" t="s">
        <v>341</v>
      </c>
      <c r="U1222" s="5" t="s">
        <v>330</v>
      </c>
      <c r="V1222" s="28" t="s">
        <v>83</v>
      </c>
      <c r="W1222" s="7" t="s">
        <v>4610</v>
      </c>
      <c r="X1222" s="7" t="s">
        <v>38</v>
      </c>
      <c r="Y1222" s="5" t="s">
        <v>344</v>
      </c>
      <c r="Z1222" s="5" t="s">
        <v>38</v>
      </c>
      <c r="AA1222" s="6" t="s">
        <v>38</v>
      </c>
      <c r="AB1222" s="6" t="s">
        <v>38</v>
      </c>
      <c r="AC1222" s="6" t="s">
        <v>38</v>
      </c>
      <c r="AD1222" s="6" t="s">
        <v>38</v>
      </c>
      <c r="AE1222" s="6" t="s">
        <v>38</v>
      </c>
    </row>
    <row r="1223">
      <c r="A1223" s="28" t="s">
        <v>4611</v>
      </c>
      <c r="B1223" s="6" t="s">
        <v>4612</v>
      </c>
      <c r="C1223" s="6" t="s">
        <v>1328</v>
      </c>
      <c r="D1223" s="7" t="s">
        <v>1353</v>
      </c>
      <c r="E1223" s="28" t="s">
        <v>1354</v>
      </c>
      <c r="F1223" s="5" t="s">
        <v>365</v>
      </c>
      <c r="G1223" s="6" t="s">
        <v>674</v>
      </c>
      <c r="H1223" s="6" t="s">
        <v>188</v>
      </c>
      <c r="I1223" s="6" t="s">
        <v>38</v>
      </c>
      <c r="J1223" s="8" t="s">
        <v>1042</v>
      </c>
      <c r="K1223" s="5" t="s">
        <v>1043</v>
      </c>
      <c r="L1223" s="7" t="s">
        <v>1044</v>
      </c>
      <c r="M1223" s="9">
        <v>481900</v>
      </c>
      <c r="N1223" s="5" t="s">
        <v>57</v>
      </c>
      <c r="O1223" s="31">
        <v>43196.4462141551</v>
      </c>
      <c r="P1223" s="32">
        <v>43196.8199180556</v>
      </c>
      <c r="Q1223" s="28" t="s">
        <v>38</v>
      </c>
      <c r="R1223" s="29" t="s">
        <v>38</v>
      </c>
      <c r="S1223" s="28" t="s">
        <v>58</v>
      </c>
      <c r="T1223" s="28" t="s">
        <v>600</v>
      </c>
      <c r="U1223" s="5" t="s">
        <v>367</v>
      </c>
      <c r="V1223" s="28" t="s">
        <v>83</v>
      </c>
      <c r="W1223" s="7" t="s">
        <v>38</v>
      </c>
      <c r="X1223" s="7" t="s">
        <v>38</v>
      </c>
      <c r="Y1223" s="5" t="s">
        <v>333</v>
      </c>
      <c r="Z1223" s="5" t="s">
        <v>38</v>
      </c>
      <c r="AA1223" s="6" t="s">
        <v>38</v>
      </c>
      <c r="AB1223" s="6" t="s">
        <v>38</v>
      </c>
      <c r="AC1223" s="6" t="s">
        <v>38</v>
      </c>
      <c r="AD1223" s="6" t="s">
        <v>38</v>
      </c>
      <c r="AE1223" s="6" t="s">
        <v>38</v>
      </c>
    </row>
    <row r="1224">
      <c r="A1224" s="28" t="s">
        <v>4613</v>
      </c>
      <c r="B1224" s="6" t="s">
        <v>4614</v>
      </c>
      <c r="C1224" s="6" t="s">
        <v>4427</v>
      </c>
      <c r="D1224" s="7" t="s">
        <v>1353</v>
      </c>
      <c r="E1224" s="28" t="s">
        <v>1354</v>
      </c>
      <c r="F1224" s="5" t="s">
        <v>186</v>
      </c>
      <c r="G1224" s="6" t="s">
        <v>56</v>
      </c>
      <c r="H1224" s="6" t="s">
        <v>188</v>
      </c>
      <c r="I1224" s="6" t="s">
        <v>38</v>
      </c>
      <c r="J1224" s="8" t="s">
        <v>453</v>
      </c>
      <c r="K1224" s="5" t="s">
        <v>454</v>
      </c>
      <c r="L1224" s="7" t="s">
        <v>455</v>
      </c>
      <c r="M1224" s="9">
        <v>420300</v>
      </c>
      <c r="N1224" s="5" t="s">
        <v>57</v>
      </c>
      <c r="O1224" s="31">
        <v>43196.4462145486</v>
      </c>
      <c r="P1224" s="32">
        <v>43196.8199181366</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4615</v>
      </c>
      <c r="B1225" s="6" t="s">
        <v>4616</v>
      </c>
      <c r="C1225" s="6" t="s">
        <v>1328</v>
      </c>
      <c r="D1225" s="7" t="s">
        <v>1353</v>
      </c>
      <c r="E1225" s="28" t="s">
        <v>1354</v>
      </c>
      <c r="F1225" s="5" t="s">
        <v>365</v>
      </c>
      <c r="G1225" s="6" t="s">
        <v>674</v>
      </c>
      <c r="H1225" s="6" t="s">
        <v>188</v>
      </c>
      <c r="I1225" s="6" t="s">
        <v>38</v>
      </c>
      <c r="J1225" s="8" t="s">
        <v>453</v>
      </c>
      <c r="K1225" s="5" t="s">
        <v>454</v>
      </c>
      <c r="L1225" s="7" t="s">
        <v>455</v>
      </c>
      <c r="M1225" s="9">
        <v>543200</v>
      </c>
      <c r="N1225" s="5" t="s">
        <v>57</v>
      </c>
      <c r="O1225" s="31">
        <v>43196.4462148958</v>
      </c>
      <c r="P1225" s="32">
        <v>43196.8199181713</v>
      </c>
      <c r="Q1225" s="28" t="s">
        <v>38</v>
      </c>
      <c r="R1225" s="29" t="s">
        <v>38</v>
      </c>
      <c r="S1225" s="28" t="s">
        <v>58</v>
      </c>
      <c r="T1225" s="28" t="s">
        <v>600</v>
      </c>
      <c r="U1225" s="5" t="s">
        <v>367</v>
      </c>
      <c r="V1225" s="28" t="s">
        <v>83</v>
      </c>
      <c r="W1225" s="7" t="s">
        <v>38</v>
      </c>
      <c r="X1225" s="7" t="s">
        <v>38</v>
      </c>
      <c r="Y1225" s="5" t="s">
        <v>333</v>
      </c>
      <c r="Z1225" s="5" t="s">
        <v>38</v>
      </c>
      <c r="AA1225" s="6" t="s">
        <v>38</v>
      </c>
      <c r="AB1225" s="6" t="s">
        <v>38</v>
      </c>
      <c r="AC1225" s="6" t="s">
        <v>38</v>
      </c>
      <c r="AD1225" s="6" t="s">
        <v>38</v>
      </c>
      <c r="AE1225" s="6" t="s">
        <v>38</v>
      </c>
    </row>
    <row r="1226">
      <c r="A1226" s="28" t="s">
        <v>4617</v>
      </c>
      <c r="B1226" s="6" t="s">
        <v>4618</v>
      </c>
      <c r="C1226" s="6" t="s">
        <v>1328</v>
      </c>
      <c r="D1226" s="7" t="s">
        <v>1353</v>
      </c>
      <c r="E1226" s="28" t="s">
        <v>1354</v>
      </c>
      <c r="F1226" s="5" t="s">
        <v>365</v>
      </c>
      <c r="G1226" s="6" t="s">
        <v>674</v>
      </c>
      <c r="H1226" s="6" t="s">
        <v>188</v>
      </c>
      <c r="I1226" s="6" t="s">
        <v>38</v>
      </c>
      <c r="J1226" s="8" t="s">
        <v>1042</v>
      </c>
      <c r="K1226" s="5" t="s">
        <v>1043</v>
      </c>
      <c r="L1226" s="7" t="s">
        <v>1044</v>
      </c>
      <c r="M1226" s="9">
        <v>471300</v>
      </c>
      <c r="N1226" s="5" t="s">
        <v>57</v>
      </c>
      <c r="O1226" s="31">
        <v>43196.4462150463</v>
      </c>
      <c r="P1226" s="32">
        <v>43196.8199182523</v>
      </c>
      <c r="Q1226" s="28" t="s">
        <v>38</v>
      </c>
      <c r="R1226" s="29" t="s">
        <v>38</v>
      </c>
      <c r="S1226" s="28" t="s">
        <v>58</v>
      </c>
      <c r="T1226" s="28" t="s">
        <v>600</v>
      </c>
      <c r="U1226" s="5" t="s">
        <v>367</v>
      </c>
      <c r="V1226" s="28" t="s">
        <v>83</v>
      </c>
      <c r="W1226" s="7" t="s">
        <v>38</v>
      </c>
      <c r="X1226" s="7" t="s">
        <v>38</v>
      </c>
      <c r="Y1226" s="5" t="s">
        <v>333</v>
      </c>
      <c r="Z1226" s="5" t="s">
        <v>38</v>
      </c>
      <c r="AA1226" s="6" t="s">
        <v>38</v>
      </c>
      <c r="AB1226" s="6" t="s">
        <v>38</v>
      </c>
      <c r="AC1226" s="6" t="s">
        <v>38</v>
      </c>
      <c r="AD1226" s="6" t="s">
        <v>38</v>
      </c>
      <c r="AE1226" s="6" t="s">
        <v>38</v>
      </c>
    </row>
    <row r="1227">
      <c r="A1227" s="28" t="s">
        <v>4619</v>
      </c>
      <c r="B1227" s="6" t="s">
        <v>4620</v>
      </c>
      <c r="C1227" s="6" t="s">
        <v>1328</v>
      </c>
      <c r="D1227" s="7" t="s">
        <v>1353</v>
      </c>
      <c r="E1227" s="28" t="s">
        <v>1354</v>
      </c>
      <c r="F1227" s="5" t="s">
        <v>22</v>
      </c>
      <c r="G1227" s="6" t="s">
        <v>674</v>
      </c>
      <c r="H1227" s="6" t="s">
        <v>188</v>
      </c>
      <c r="I1227" s="6" t="s">
        <v>38</v>
      </c>
      <c r="J1227" s="8" t="s">
        <v>1042</v>
      </c>
      <c r="K1227" s="5" t="s">
        <v>1043</v>
      </c>
      <c r="L1227" s="7" t="s">
        <v>1044</v>
      </c>
      <c r="M1227" s="9">
        <v>471400</v>
      </c>
      <c r="N1227" s="5" t="s">
        <v>209</v>
      </c>
      <c r="O1227" s="31">
        <v>43196.4462154282</v>
      </c>
      <c r="P1227" s="32">
        <v>43196.819918287</v>
      </c>
      <c r="Q1227" s="28" t="s">
        <v>38</v>
      </c>
      <c r="R1227" s="29" t="s">
        <v>4621</v>
      </c>
      <c r="S1227" s="28" t="s">
        <v>58</v>
      </c>
      <c r="T1227" s="28" t="s">
        <v>341</v>
      </c>
      <c r="U1227" s="5" t="s">
        <v>330</v>
      </c>
      <c r="V1227" s="28" t="s">
        <v>83</v>
      </c>
      <c r="W1227" s="7" t="s">
        <v>4622</v>
      </c>
      <c r="X1227" s="7" t="s">
        <v>38</v>
      </c>
      <c r="Y1227" s="5" t="s">
        <v>333</v>
      </c>
      <c r="Z1227" s="5" t="s">
        <v>38</v>
      </c>
      <c r="AA1227" s="6" t="s">
        <v>38</v>
      </c>
      <c r="AB1227" s="6" t="s">
        <v>38</v>
      </c>
      <c r="AC1227" s="6" t="s">
        <v>38</v>
      </c>
      <c r="AD1227" s="6" t="s">
        <v>38</v>
      </c>
      <c r="AE1227" s="6" t="s">
        <v>38</v>
      </c>
    </row>
    <row r="1228">
      <c r="A1228" s="28" t="s">
        <v>4623</v>
      </c>
      <c r="B1228" s="6" t="s">
        <v>4624</v>
      </c>
      <c r="C1228" s="6" t="s">
        <v>1328</v>
      </c>
      <c r="D1228" s="7" t="s">
        <v>1353</v>
      </c>
      <c r="E1228" s="28" t="s">
        <v>1354</v>
      </c>
      <c r="F1228" s="5" t="s">
        <v>186</v>
      </c>
      <c r="G1228" s="6" t="s">
        <v>56</v>
      </c>
      <c r="H1228" s="6" t="s">
        <v>188</v>
      </c>
      <c r="I1228" s="6" t="s">
        <v>38</v>
      </c>
      <c r="J1228" s="8" t="s">
        <v>1020</v>
      </c>
      <c r="K1228" s="5" t="s">
        <v>1021</v>
      </c>
      <c r="L1228" s="7" t="s">
        <v>1022</v>
      </c>
      <c r="M1228" s="9">
        <v>368600</v>
      </c>
      <c r="N1228" s="5" t="s">
        <v>57</v>
      </c>
      <c r="O1228" s="31">
        <v>43196.4462278935</v>
      </c>
      <c r="P1228" s="32">
        <v>43196.8199183218</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4625</v>
      </c>
      <c r="B1229" s="6" t="s">
        <v>4626</v>
      </c>
      <c r="C1229" s="6" t="s">
        <v>1328</v>
      </c>
      <c r="D1229" s="7" t="s">
        <v>1353</v>
      </c>
      <c r="E1229" s="28" t="s">
        <v>1354</v>
      </c>
      <c r="F1229" s="5" t="s">
        <v>365</v>
      </c>
      <c r="G1229" s="6" t="s">
        <v>674</v>
      </c>
      <c r="H1229" s="6" t="s">
        <v>188</v>
      </c>
      <c r="I1229" s="6" t="s">
        <v>38</v>
      </c>
      <c r="J1229" s="8" t="s">
        <v>1020</v>
      </c>
      <c r="K1229" s="5" t="s">
        <v>1021</v>
      </c>
      <c r="L1229" s="7" t="s">
        <v>1022</v>
      </c>
      <c r="M1229" s="9">
        <v>418200</v>
      </c>
      <c r="N1229" s="5" t="s">
        <v>209</v>
      </c>
      <c r="O1229" s="31">
        <v>43196.4462282407</v>
      </c>
      <c r="P1229" s="32">
        <v>43196.8199184375</v>
      </c>
      <c r="Q1229" s="28" t="s">
        <v>38</v>
      </c>
      <c r="R1229" s="29" t="s">
        <v>4627</v>
      </c>
      <c r="S1229" s="28" t="s">
        <v>58</v>
      </c>
      <c r="T1229" s="28" t="s">
        <v>600</v>
      </c>
      <c r="U1229" s="5" t="s">
        <v>367</v>
      </c>
      <c r="V1229" s="28" t="s">
        <v>83</v>
      </c>
      <c r="W1229" s="7" t="s">
        <v>38</v>
      </c>
      <c r="X1229" s="7" t="s">
        <v>38</v>
      </c>
      <c r="Y1229" s="5" t="s">
        <v>344</v>
      </c>
      <c r="Z1229" s="5" t="s">
        <v>38</v>
      </c>
      <c r="AA1229" s="6" t="s">
        <v>38</v>
      </c>
      <c r="AB1229" s="6" t="s">
        <v>38</v>
      </c>
      <c r="AC1229" s="6" t="s">
        <v>38</v>
      </c>
      <c r="AD1229" s="6" t="s">
        <v>38</v>
      </c>
      <c r="AE1229" s="6" t="s">
        <v>38</v>
      </c>
    </row>
    <row r="1230">
      <c r="A1230" s="28" t="s">
        <v>4628</v>
      </c>
      <c r="B1230" s="6" t="s">
        <v>4629</v>
      </c>
      <c r="C1230" s="6" t="s">
        <v>1328</v>
      </c>
      <c r="D1230" s="7" t="s">
        <v>1353</v>
      </c>
      <c r="E1230" s="28" t="s">
        <v>1354</v>
      </c>
      <c r="F1230" s="5" t="s">
        <v>365</v>
      </c>
      <c r="G1230" s="6" t="s">
        <v>674</v>
      </c>
      <c r="H1230" s="6" t="s">
        <v>188</v>
      </c>
      <c r="I1230" s="6" t="s">
        <v>38</v>
      </c>
      <c r="J1230" s="8" t="s">
        <v>1020</v>
      </c>
      <c r="K1230" s="5" t="s">
        <v>1021</v>
      </c>
      <c r="L1230" s="7" t="s">
        <v>1022</v>
      </c>
      <c r="M1230" s="9">
        <v>420800</v>
      </c>
      <c r="N1230" s="5" t="s">
        <v>209</v>
      </c>
      <c r="O1230" s="31">
        <v>43196.4462284375</v>
      </c>
      <c r="P1230" s="32">
        <v>43196.8199184838</v>
      </c>
      <c r="Q1230" s="28" t="s">
        <v>38</v>
      </c>
      <c r="R1230" s="29" t="s">
        <v>4630</v>
      </c>
      <c r="S1230" s="28" t="s">
        <v>58</v>
      </c>
      <c r="T1230" s="28" t="s">
        <v>600</v>
      </c>
      <c r="U1230" s="5" t="s">
        <v>367</v>
      </c>
      <c r="V1230" s="28" t="s">
        <v>83</v>
      </c>
      <c r="W1230" s="7" t="s">
        <v>38</v>
      </c>
      <c r="X1230" s="7" t="s">
        <v>38</v>
      </c>
      <c r="Y1230" s="5" t="s">
        <v>344</v>
      </c>
      <c r="Z1230" s="5" t="s">
        <v>38</v>
      </c>
      <c r="AA1230" s="6" t="s">
        <v>38</v>
      </c>
      <c r="AB1230" s="6" t="s">
        <v>38</v>
      </c>
      <c r="AC1230" s="6" t="s">
        <v>38</v>
      </c>
      <c r="AD1230" s="6" t="s">
        <v>38</v>
      </c>
      <c r="AE1230" s="6" t="s">
        <v>38</v>
      </c>
    </row>
    <row r="1231">
      <c r="A1231" s="28" t="s">
        <v>4631</v>
      </c>
      <c r="B1231" s="6" t="s">
        <v>4632</v>
      </c>
      <c r="C1231" s="6" t="s">
        <v>1328</v>
      </c>
      <c r="D1231" s="7" t="s">
        <v>1353</v>
      </c>
      <c r="E1231" s="28" t="s">
        <v>1354</v>
      </c>
      <c r="F1231" s="5" t="s">
        <v>22</v>
      </c>
      <c r="G1231" s="6" t="s">
        <v>674</v>
      </c>
      <c r="H1231" s="6" t="s">
        <v>188</v>
      </c>
      <c r="I1231" s="6" t="s">
        <v>38</v>
      </c>
      <c r="J1231" s="8" t="s">
        <v>1020</v>
      </c>
      <c r="K1231" s="5" t="s">
        <v>1021</v>
      </c>
      <c r="L1231" s="7" t="s">
        <v>1022</v>
      </c>
      <c r="M1231" s="9">
        <v>482600</v>
      </c>
      <c r="N1231" s="5" t="s">
        <v>57</v>
      </c>
      <c r="O1231" s="31">
        <v>43196.4462287847</v>
      </c>
      <c r="P1231" s="32">
        <v>43196.8199185185</v>
      </c>
      <c r="Q1231" s="28" t="s">
        <v>38</v>
      </c>
      <c r="R1231" s="29" t="s">
        <v>38</v>
      </c>
      <c r="S1231" s="28" t="s">
        <v>58</v>
      </c>
      <c r="T1231" s="28" t="s">
        <v>341</v>
      </c>
      <c r="U1231" s="5" t="s">
        <v>330</v>
      </c>
      <c r="V1231" s="28" t="s">
        <v>83</v>
      </c>
      <c r="W1231" s="7" t="s">
        <v>4633</v>
      </c>
      <c r="X1231" s="7" t="s">
        <v>38</v>
      </c>
      <c r="Y1231" s="5" t="s">
        <v>344</v>
      </c>
      <c r="Z1231" s="5" t="s">
        <v>38</v>
      </c>
      <c r="AA1231" s="6" t="s">
        <v>38</v>
      </c>
      <c r="AB1231" s="6" t="s">
        <v>38</v>
      </c>
      <c r="AC1231" s="6" t="s">
        <v>38</v>
      </c>
      <c r="AD1231" s="6" t="s">
        <v>38</v>
      </c>
      <c r="AE1231" s="6" t="s">
        <v>38</v>
      </c>
    </row>
    <row r="1232">
      <c r="A1232" s="28" t="s">
        <v>4634</v>
      </c>
      <c r="B1232" s="6" t="s">
        <v>4635</v>
      </c>
      <c r="C1232" s="6" t="s">
        <v>1328</v>
      </c>
      <c r="D1232" s="7" t="s">
        <v>1353</v>
      </c>
      <c r="E1232" s="28" t="s">
        <v>1354</v>
      </c>
      <c r="F1232" s="5" t="s">
        <v>22</v>
      </c>
      <c r="G1232" s="6" t="s">
        <v>674</v>
      </c>
      <c r="H1232" s="6" t="s">
        <v>188</v>
      </c>
      <c r="I1232" s="6" t="s">
        <v>38</v>
      </c>
      <c r="J1232" s="8" t="s">
        <v>484</v>
      </c>
      <c r="K1232" s="5" t="s">
        <v>485</v>
      </c>
      <c r="L1232" s="7" t="s">
        <v>486</v>
      </c>
      <c r="M1232" s="9">
        <v>483230</v>
      </c>
      <c r="N1232" s="5" t="s">
        <v>209</v>
      </c>
      <c r="O1232" s="31">
        <v>43196.4462430556</v>
      </c>
      <c r="P1232" s="32">
        <v>43196.8199185995</v>
      </c>
      <c r="Q1232" s="28" t="s">
        <v>38</v>
      </c>
      <c r="R1232" s="29" t="s">
        <v>4636</v>
      </c>
      <c r="S1232" s="28" t="s">
        <v>58</v>
      </c>
      <c r="T1232" s="28" t="s">
        <v>341</v>
      </c>
      <c r="U1232" s="5" t="s">
        <v>330</v>
      </c>
      <c r="V1232" s="28" t="s">
        <v>83</v>
      </c>
      <c r="W1232" s="7" t="s">
        <v>4637</v>
      </c>
      <c r="X1232" s="7" t="s">
        <v>38</v>
      </c>
      <c r="Y1232" s="5" t="s">
        <v>333</v>
      </c>
      <c r="Z1232" s="5" t="s">
        <v>38</v>
      </c>
      <c r="AA1232" s="6" t="s">
        <v>38</v>
      </c>
      <c r="AB1232" s="6" t="s">
        <v>38</v>
      </c>
      <c r="AC1232" s="6" t="s">
        <v>38</v>
      </c>
      <c r="AD1232" s="6" t="s">
        <v>38</v>
      </c>
      <c r="AE1232" s="6" t="s">
        <v>38</v>
      </c>
    </row>
    <row r="1233">
      <c r="A1233" s="28" t="s">
        <v>4638</v>
      </c>
      <c r="B1233" s="6" t="s">
        <v>4639</v>
      </c>
      <c r="C1233" s="6" t="s">
        <v>1328</v>
      </c>
      <c r="D1233" s="7" t="s">
        <v>1353</v>
      </c>
      <c r="E1233" s="28" t="s">
        <v>1354</v>
      </c>
      <c r="F1233" s="5" t="s">
        <v>186</v>
      </c>
      <c r="G1233" s="6" t="s">
        <v>56</v>
      </c>
      <c r="H1233" s="6" t="s">
        <v>188</v>
      </c>
      <c r="I1233" s="6" t="s">
        <v>38</v>
      </c>
      <c r="J1233" s="8" t="s">
        <v>484</v>
      </c>
      <c r="K1233" s="5" t="s">
        <v>485</v>
      </c>
      <c r="L1233" s="7" t="s">
        <v>486</v>
      </c>
      <c r="M1233" s="9">
        <v>421800</v>
      </c>
      <c r="N1233" s="5" t="s">
        <v>57</v>
      </c>
      <c r="O1233" s="31">
        <v>43196.4462558681</v>
      </c>
      <c r="P1233" s="32">
        <v>43196.8199186343</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4640</v>
      </c>
      <c r="B1234" s="6" t="s">
        <v>4641</v>
      </c>
      <c r="C1234" s="6" t="s">
        <v>1328</v>
      </c>
      <c r="D1234" s="7" t="s">
        <v>1353</v>
      </c>
      <c r="E1234" s="28" t="s">
        <v>1354</v>
      </c>
      <c r="F1234" s="5" t="s">
        <v>365</v>
      </c>
      <c r="G1234" s="6" t="s">
        <v>674</v>
      </c>
      <c r="H1234" s="6" t="s">
        <v>188</v>
      </c>
      <c r="I1234" s="6" t="s">
        <v>38</v>
      </c>
      <c r="J1234" s="8" t="s">
        <v>484</v>
      </c>
      <c r="K1234" s="5" t="s">
        <v>485</v>
      </c>
      <c r="L1234" s="7" t="s">
        <v>486</v>
      </c>
      <c r="M1234" s="9">
        <v>483200</v>
      </c>
      <c r="N1234" s="5" t="s">
        <v>57</v>
      </c>
      <c r="O1234" s="31">
        <v>43196.4462560532</v>
      </c>
      <c r="P1234" s="32">
        <v>43196.819918669</v>
      </c>
      <c r="Q1234" s="28" t="s">
        <v>38</v>
      </c>
      <c r="R1234" s="29" t="s">
        <v>38</v>
      </c>
      <c r="S1234" s="28" t="s">
        <v>58</v>
      </c>
      <c r="T1234" s="28" t="s">
        <v>600</v>
      </c>
      <c r="U1234" s="5" t="s">
        <v>367</v>
      </c>
      <c r="V1234" s="28" t="s">
        <v>83</v>
      </c>
      <c r="W1234" s="7" t="s">
        <v>38</v>
      </c>
      <c r="X1234" s="7" t="s">
        <v>38</v>
      </c>
      <c r="Y1234" s="5" t="s">
        <v>344</v>
      </c>
      <c r="Z1234" s="5" t="s">
        <v>38</v>
      </c>
      <c r="AA1234" s="6" t="s">
        <v>38</v>
      </c>
      <c r="AB1234" s="6" t="s">
        <v>38</v>
      </c>
      <c r="AC1234" s="6" t="s">
        <v>38</v>
      </c>
      <c r="AD1234" s="6" t="s">
        <v>38</v>
      </c>
      <c r="AE1234" s="6" t="s">
        <v>38</v>
      </c>
    </row>
    <row r="1235">
      <c r="A1235" s="28" t="s">
        <v>4642</v>
      </c>
      <c r="B1235" s="6" t="s">
        <v>4643</v>
      </c>
      <c r="C1235" s="6" t="s">
        <v>1328</v>
      </c>
      <c r="D1235" s="7" t="s">
        <v>1353</v>
      </c>
      <c r="E1235" s="28" t="s">
        <v>1354</v>
      </c>
      <c r="F1235" s="5" t="s">
        <v>186</v>
      </c>
      <c r="G1235" s="6" t="s">
        <v>56</v>
      </c>
      <c r="H1235" s="6" t="s">
        <v>188</v>
      </c>
      <c r="I1235" s="6" t="s">
        <v>38</v>
      </c>
      <c r="J1235" s="8" t="s">
        <v>3980</v>
      </c>
      <c r="K1235" s="5" t="s">
        <v>3981</v>
      </c>
      <c r="L1235" s="7" t="s">
        <v>3982</v>
      </c>
      <c r="M1235" s="9">
        <v>543100</v>
      </c>
      <c r="N1235" s="5" t="s">
        <v>57</v>
      </c>
      <c r="O1235" s="31">
        <v>43196.4462565972</v>
      </c>
      <c r="P1235" s="32">
        <v>43196.8199187153</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4644</v>
      </c>
      <c r="B1236" s="6" t="s">
        <v>4645</v>
      </c>
      <c r="C1236" s="6" t="s">
        <v>1328</v>
      </c>
      <c r="D1236" s="7" t="s">
        <v>1353</v>
      </c>
      <c r="E1236" s="28" t="s">
        <v>1354</v>
      </c>
      <c r="F1236" s="5" t="s">
        <v>365</v>
      </c>
      <c r="G1236" s="6" t="s">
        <v>674</v>
      </c>
      <c r="H1236" s="6" t="s">
        <v>188</v>
      </c>
      <c r="I1236" s="6" t="s">
        <v>38</v>
      </c>
      <c r="J1236" s="8" t="s">
        <v>3980</v>
      </c>
      <c r="K1236" s="5" t="s">
        <v>3981</v>
      </c>
      <c r="L1236" s="7" t="s">
        <v>3982</v>
      </c>
      <c r="M1236" s="9">
        <v>543500</v>
      </c>
      <c r="N1236" s="5" t="s">
        <v>57</v>
      </c>
      <c r="O1236" s="31">
        <v>43196.446256794</v>
      </c>
      <c r="P1236" s="32">
        <v>43196.8199187847</v>
      </c>
      <c r="Q1236" s="28" t="s">
        <v>38</v>
      </c>
      <c r="R1236" s="29" t="s">
        <v>38</v>
      </c>
      <c r="S1236" s="28" t="s">
        <v>58</v>
      </c>
      <c r="T1236" s="28" t="s">
        <v>600</v>
      </c>
      <c r="U1236" s="5" t="s">
        <v>367</v>
      </c>
      <c r="V1236" s="28" t="s">
        <v>617</v>
      </c>
      <c r="W1236" s="7" t="s">
        <v>38</v>
      </c>
      <c r="X1236" s="7" t="s">
        <v>38</v>
      </c>
      <c r="Y1236" s="5" t="s">
        <v>333</v>
      </c>
      <c r="Z1236" s="5" t="s">
        <v>38</v>
      </c>
      <c r="AA1236" s="6" t="s">
        <v>38</v>
      </c>
      <c r="AB1236" s="6" t="s">
        <v>38</v>
      </c>
      <c r="AC1236" s="6" t="s">
        <v>38</v>
      </c>
      <c r="AD1236" s="6" t="s">
        <v>38</v>
      </c>
      <c r="AE1236" s="6" t="s">
        <v>38</v>
      </c>
    </row>
    <row r="1237">
      <c r="A1237" s="28" t="s">
        <v>4646</v>
      </c>
      <c r="B1237" s="6" t="s">
        <v>4647</v>
      </c>
      <c r="C1237" s="6" t="s">
        <v>1328</v>
      </c>
      <c r="D1237" s="7" t="s">
        <v>1353</v>
      </c>
      <c r="E1237" s="28" t="s">
        <v>1354</v>
      </c>
      <c r="F1237" s="5" t="s">
        <v>186</v>
      </c>
      <c r="G1237" s="6" t="s">
        <v>56</v>
      </c>
      <c r="H1237" s="6" t="s">
        <v>188</v>
      </c>
      <c r="I1237" s="6" t="s">
        <v>38</v>
      </c>
      <c r="J1237" s="8" t="s">
        <v>968</v>
      </c>
      <c r="K1237" s="5" t="s">
        <v>969</v>
      </c>
      <c r="L1237" s="7" t="s">
        <v>970</v>
      </c>
      <c r="M1237" s="9">
        <v>506900</v>
      </c>
      <c r="N1237" s="5" t="s">
        <v>57</v>
      </c>
      <c r="O1237" s="31">
        <v>43196.4462571412</v>
      </c>
      <c r="P1237" s="32">
        <v>43196.8144278935</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4648</v>
      </c>
      <c r="B1238" s="6" t="s">
        <v>4649</v>
      </c>
      <c r="C1238" s="6" t="s">
        <v>4650</v>
      </c>
      <c r="D1238" s="7" t="s">
        <v>4651</v>
      </c>
      <c r="E1238" s="28" t="s">
        <v>4652</v>
      </c>
      <c r="F1238" s="5" t="s">
        <v>365</v>
      </c>
      <c r="G1238" s="6" t="s">
        <v>1290</v>
      </c>
      <c r="H1238" s="6" t="s">
        <v>188</v>
      </c>
      <c r="I1238" s="6" t="s">
        <v>38</v>
      </c>
      <c r="J1238" s="8" t="s">
        <v>3855</v>
      </c>
      <c r="K1238" s="5" t="s">
        <v>3856</v>
      </c>
      <c r="L1238" s="7" t="s">
        <v>3857</v>
      </c>
      <c r="M1238" s="9">
        <v>483600</v>
      </c>
      <c r="N1238" s="5" t="s">
        <v>209</v>
      </c>
      <c r="O1238" s="31">
        <v>43196.449959919</v>
      </c>
      <c r="P1238" s="32">
        <v>43196.5698607986</v>
      </c>
      <c r="Q1238" s="28" t="s">
        <v>38</v>
      </c>
      <c r="R1238" s="29" t="s">
        <v>4653</v>
      </c>
      <c r="S1238" s="28" t="s">
        <v>58</v>
      </c>
      <c r="T1238" s="28" t="s">
        <v>370</v>
      </c>
      <c r="U1238" s="5" t="s">
        <v>367</v>
      </c>
      <c r="V1238" s="28" t="s">
        <v>83</v>
      </c>
      <c r="W1238" s="7" t="s">
        <v>38</v>
      </c>
      <c r="X1238" s="7" t="s">
        <v>38</v>
      </c>
      <c r="Y1238" s="5" t="s">
        <v>344</v>
      </c>
      <c r="Z1238" s="5" t="s">
        <v>38</v>
      </c>
      <c r="AA1238" s="6" t="s">
        <v>38</v>
      </c>
      <c r="AB1238" s="6" t="s">
        <v>38</v>
      </c>
      <c r="AC1238" s="6" t="s">
        <v>38</v>
      </c>
      <c r="AD1238" s="6" t="s">
        <v>38</v>
      </c>
      <c r="AE1238" s="6" t="s">
        <v>38</v>
      </c>
    </row>
    <row r="1239">
      <c r="A1239" s="28" t="s">
        <v>4654</v>
      </c>
      <c r="B1239" s="6" t="s">
        <v>4655</v>
      </c>
      <c r="C1239" s="6" t="s">
        <v>4650</v>
      </c>
      <c r="D1239" s="7" t="s">
        <v>4651</v>
      </c>
      <c r="E1239" s="28" t="s">
        <v>4652</v>
      </c>
      <c r="F1239" s="5" t="s">
        <v>365</v>
      </c>
      <c r="G1239" s="6" t="s">
        <v>1290</v>
      </c>
      <c r="H1239" s="6" t="s">
        <v>188</v>
      </c>
      <c r="I1239" s="6" t="s">
        <v>38</v>
      </c>
      <c r="J1239" s="8" t="s">
        <v>4656</v>
      </c>
      <c r="K1239" s="5" t="s">
        <v>4657</v>
      </c>
      <c r="L1239" s="7" t="s">
        <v>4658</v>
      </c>
      <c r="M1239" s="9">
        <v>483700</v>
      </c>
      <c r="N1239" s="5" t="s">
        <v>209</v>
      </c>
      <c r="O1239" s="31">
        <v>43196.4499602662</v>
      </c>
      <c r="P1239" s="32">
        <v>43196.5698606134</v>
      </c>
      <c r="Q1239" s="28" t="s">
        <v>38</v>
      </c>
      <c r="R1239" s="29" t="s">
        <v>4659</v>
      </c>
      <c r="S1239" s="28" t="s">
        <v>58</v>
      </c>
      <c r="T1239" s="28" t="s">
        <v>679</v>
      </c>
      <c r="U1239" s="5" t="s">
        <v>367</v>
      </c>
      <c r="V1239" s="28" t="s">
        <v>83</v>
      </c>
      <c r="W1239" s="7" t="s">
        <v>38</v>
      </c>
      <c r="X1239" s="7" t="s">
        <v>38</v>
      </c>
      <c r="Y1239" s="5" t="s">
        <v>344</v>
      </c>
      <c r="Z1239" s="5" t="s">
        <v>38</v>
      </c>
      <c r="AA1239" s="6" t="s">
        <v>38</v>
      </c>
      <c r="AB1239" s="6" t="s">
        <v>38</v>
      </c>
      <c r="AC1239" s="6" t="s">
        <v>38</v>
      </c>
      <c r="AD1239" s="6" t="s">
        <v>38</v>
      </c>
      <c r="AE1239" s="6" t="s">
        <v>38</v>
      </c>
    </row>
    <row r="1240">
      <c r="A1240" s="28" t="s">
        <v>4660</v>
      </c>
      <c r="B1240" s="6" t="s">
        <v>4661</v>
      </c>
      <c r="C1240" s="6" t="s">
        <v>4650</v>
      </c>
      <c r="D1240" s="7" t="s">
        <v>4651</v>
      </c>
      <c r="E1240" s="28" t="s">
        <v>4652</v>
      </c>
      <c r="F1240" s="5" t="s">
        <v>365</v>
      </c>
      <c r="G1240" s="6" t="s">
        <v>1290</v>
      </c>
      <c r="H1240" s="6" t="s">
        <v>188</v>
      </c>
      <c r="I1240" s="6" t="s">
        <v>38</v>
      </c>
      <c r="J1240" s="8" t="s">
        <v>742</v>
      </c>
      <c r="K1240" s="5" t="s">
        <v>743</v>
      </c>
      <c r="L1240" s="7" t="s">
        <v>744</v>
      </c>
      <c r="M1240" s="9">
        <v>401700</v>
      </c>
      <c r="N1240" s="5" t="s">
        <v>198</v>
      </c>
      <c r="O1240" s="31">
        <v>43196.4499604514</v>
      </c>
      <c r="P1240" s="32">
        <v>43196.5698607986</v>
      </c>
      <c r="Q1240" s="28" t="s">
        <v>38</v>
      </c>
      <c r="R1240" s="29" t="s">
        <v>38</v>
      </c>
      <c r="S1240" s="28" t="s">
        <v>58</v>
      </c>
      <c r="T1240" s="28" t="s">
        <v>708</v>
      </c>
      <c r="U1240" s="5" t="s">
        <v>367</v>
      </c>
      <c r="V1240" s="28" t="s">
        <v>83</v>
      </c>
      <c r="W1240" s="7" t="s">
        <v>38</v>
      </c>
      <c r="X1240" s="7" t="s">
        <v>38</v>
      </c>
      <c r="Y1240" s="5" t="s">
        <v>344</v>
      </c>
      <c r="Z1240" s="5" t="s">
        <v>38</v>
      </c>
      <c r="AA1240" s="6" t="s">
        <v>38</v>
      </c>
      <c r="AB1240" s="6" t="s">
        <v>38</v>
      </c>
      <c r="AC1240" s="6" t="s">
        <v>38</v>
      </c>
      <c r="AD1240" s="6" t="s">
        <v>38</v>
      </c>
      <c r="AE1240" s="6" t="s">
        <v>38</v>
      </c>
    </row>
    <row r="1241">
      <c r="A1241" s="28" t="s">
        <v>4662</v>
      </c>
      <c r="B1241" s="6" t="s">
        <v>4663</v>
      </c>
      <c r="C1241" s="6" t="s">
        <v>4650</v>
      </c>
      <c r="D1241" s="7" t="s">
        <v>4651</v>
      </c>
      <c r="E1241" s="28" t="s">
        <v>4652</v>
      </c>
      <c r="F1241" s="5" t="s">
        <v>186</v>
      </c>
      <c r="G1241" s="6" t="s">
        <v>37</v>
      </c>
      <c r="H1241" s="6" t="s">
        <v>188</v>
      </c>
      <c r="I1241" s="6" t="s">
        <v>38</v>
      </c>
      <c r="J1241" s="8" t="s">
        <v>2320</v>
      </c>
      <c r="K1241" s="5" t="s">
        <v>2321</v>
      </c>
      <c r="L1241" s="7" t="s">
        <v>2322</v>
      </c>
      <c r="M1241" s="9">
        <v>413600</v>
      </c>
      <c r="N1241" s="5" t="s">
        <v>57</v>
      </c>
      <c r="O1241" s="31">
        <v>43196.4499604514</v>
      </c>
      <c r="P1241" s="32">
        <v>43196.5698609954</v>
      </c>
      <c r="Q1241" s="28" t="s">
        <v>38</v>
      </c>
      <c r="R1241" s="29" t="s">
        <v>38</v>
      </c>
      <c r="S1241" s="28" t="s">
        <v>58</v>
      </c>
      <c r="T1241" s="28" t="s">
        <v>38</v>
      </c>
      <c r="U1241" s="5" t="s">
        <v>38</v>
      </c>
      <c r="V1241" s="28" t="s">
        <v>83</v>
      </c>
      <c r="W1241" s="7" t="s">
        <v>38</v>
      </c>
      <c r="X1241" s="7" t="s">
        <v>38</v>
      </c>
      <c r="Y1241" s="5" t="s">
        <v>38</v>
      </c>
      <c r="Z1241" s="5" t="s">
        <v>38</v>
      </c>
      <c r="AA1241" s="6" t="s">
        <v>38</v>
      </c>
      <c r="AB1241" s="6" t="s">
        <v>38</v>
      </c>
      <c r="AC1241" s="6" t="s">
        <v>38</v>
      </c>
      <c r="AD1241" s="6" t="s">
        <v>38</v>
      </c>
      <c r="AE1241" s="6" t="s">
        <v>38</v>
      </c>
    </row>
    <row r="1242">
      <c r="A1242" s="28" t="s">
        <v>4664</v>
      </c>
      <c r="B1242" s="6" t="s">
        <v>4665</v>
      </c>
      <c r="C1242" s="6" t="s">
        <v>4650</v>
      </c>
      <c r="D1242" s="7" t="s">
        <v>4651</v>
      </c>
      <c r="E1242" s="28" t="s">
        <v>4652</v>
      </c>
      <c r="F1242" s="5" t="s">
        <v>22</v>
      </c>
      <c r="G1242" s="6" t="s">
        <v>1290</v>
      </c>
      <c r="H1242" s="6" t="s">
        <v>188</v>
      </c>
      <c r="I1242" s="6" t="s">
        <v>38</v>
      </c>
      <c r="J1242" s="8" t="s">
        <v>4174</v>
      </c>
      <c r="K1242" s="5" t="s">
        <v>4175</v>
      </c>
      <c r="L1242" s="7" t="s">
        <v>4176</v>
      </c>
      <c r="M1242" s="9">
        <v>484100</v>
      </c>
      <c r="N1242" s="5" t="s">
        <v>340</v>
      </c>
      <c r="O1242" s="31">
        <v>43196.4499606481</v>
      </c>
      <c r="P1242" s="32">
        <v>43196.5698607986</v>
      </c>
      <c r="Q1242" s="28" t="s">
        <v>38</v>
      </c>
      <c r="R1242" s="29" t="s">
        <v>38</v>
      </c>
      <c r="S1242" s="28" t="s">
        <v>71</v>
      </c>
      <c r="T1242" s="28" t="s">
        <v>329</v>
      </c>
      <c r="U1242" s="5" t="s">
        <v>348</v>
      </c>
      <c r="V1242" s="28" t="s">
        <v>4666</v>
      </c>
      <c r="W1242" s="7" t="s">
        <v>4667</v>
      </c>
      <c r="X1242" s="7" t="s">
        <v>38</v>
      </c>
      <c r="Y1242" s="5" t="s">
        <v>344</v>
      </c>
      <c r="Z1242" s="5" t="s">
        <v>1406</v>
      </c>
      <c r="AA1242" s="6" t="s">
        <v>38</v>
      </c>
      <c r="AB1242" s="6" t="s">
        <v>38</v>
      </c>
      <c r="AC1242" s="6" t="s">
        <v>38</v>
      </c>
      <c r="AD1242" s="6" t="s">
        <v>38</v>
      </c>
      <c r="AE1242" s="6" t="s">
        <v>38</v>
      </c>
    </row>
    <row r="1243">
      <c r="A1243" s="28" t="s">
        <v>4668</v>
      </c>
      <c r="B1243" s="6" t="s">
        <v>4665</v>
      </c>
      <c r="C1243" s="6" t="s">
        <v>4650</v>
      </c>
      <c r="D1243" s="7" t="s">
        <v>4651</v>
      </c>
      <c r="E1243" s="28" t="s">
        <v>4652</v>
      </c>
      <c r="F1243" s="5" t="s">
        <v>22</v>
      </c>
      <c r="G1243" s="6" t="s">
        <v>1290</v>
      </c>
      <c r="H1243" s="6" t="s">
        <v>188</v>
      </c>
      <c r="I1243" s="6" t="s">
        <v>38</v>
      </c>
      <c r="J1243" s="8" t="s">
        <v>4174</v>
      </c>
      <c r="K1243" s="5" t="s">
        <v>4175</v>
      </c>
      <c r="L1243" s="7" t="s">
        <v>4176</v>
      </c>
      <c r="M1243" s="9">
        <v>500100</v>
      </c>
      <c r="N1243" s="5" t="s">
        <v>340</v>
      </c>
      <c r="O1243" s="31">
        <v>43196.4499718403</v>
      </c>
      <c r="P1243" s="32">
        <v>43209.3066898148</v>
      </c>
      <c r="Q1243" s="28" t="s">
        <v>38</v>
      </c>
      <c r="R1243" s="29" t="s">
        <v>38</v>
      </c>
      <c r="S1243" s="28" t="s">
        <v>58</v>
      </c>
      <c r="T1243" s="28" t="s">
        <v>329</v>
      </c>
      <c r="U1243" s="5" t="s">
        <v>330</v>
      </c>
      <c r="V1243" s="28" t="s">
        <v>4666</v>
      </c>
      <c r="W1243" s="7" t="s">
        <v>4669</v>
      </c>
      <c r="X1243" s="7" t="s">
        <v>38</v>
      </c>
      <c r="Y1243" s="5" t="s">
        <v>350</v>
      </c>
      <c r="Z1243" s="5" t="s">
        <v>1406</v>
      </c>
      <c r="AA1243" s="6" t="s">
        <v>38</v>
      </c>
      <c r="AB1243" s="6" t="s">
        <v>38</v>
      </c>
      <c r="AC1243" s="6" t="s">
        <v>38</v>
      </c>
      <c r="AD1243" s="6" t="s">
        <v>38</v>
      </c>
      <c r="AE1243" s="6" t="s">
        <v>38</v>
      </c>
    </row>
    <row r="1244">
      <c r="A1244" s="28" t="s">
        <v>4670</v>
      </c>
      <c r="B1244" s="6" t="s">
        <v>4671</v>
      </c>
      <c r="C1244" s="6" t="s">
        <v>4650</v>
      </c>
      <c r="D1244" s="7" t="s">
        <v>4651</v>
      </c>
      <c r="E1244" s="28" t="s">
        <v>4652</v>
      </c>
      <c r="F1244" s="5" t="s">
        <v>22</v>
      </c>
      <c r="G1244" s="6" t="s">
        <v>1290</v>
      </c>
      <c r="H1244" s="6" t="s">
        <v>188</v>
      </c>
      <c r="I1244" s="6" t="s">
        <v>38</v>
      </c>
      <c r="J1244" s="8" t="s">
        <v>4672</v>
      </c>
      <c r="K1244" s="5" t="s">
        <v>4673</v>
      </c>
      <c r="L1244" s="7" t="s">
        <v>4674</v>
      </c>
      <c r="M1244" s="9">
        <v>484200</v>
      </c>
      <c r="N1244" s="5" t="s">
        <v>340</v>
      </c>
      <c r="O1244" s="31">
        <v>43196.4499830208</v>
      </c>
      <c r="P1244" s="32">
        <v>43196.5698607986</v>
      </c>
      <c r="Q1244" s="28" t="s">
        <v>38</v>
      </c>
      <c r="R1244" s="29" t="s">
        <v>38</v>
      </c>
      <c r="S1244" s="28" t="s">
        <v>95</v>
      </c>
      <c r="T1244" s="28" t="s">
        <v>329</v>
      </c>
      <c r="U1244" s="5" t="s">
        <v>342</v>
      </c>
      <c r="V1244" s="28" t="s">
        <v>4675</v>
      </c>
      <c r="W1244" s="7" t="s">
        <v>4676</v>
      </c>
      <c r="X1244" s="7" t="s">
        <v>38</v>
      </c>
      <c r="Y1244" s="5" t="s">
        <v>344</v>
      </c>
      <c r="Z1244" s="5" t="s">
        <v>4677</v>
      </c>
      <c r="AA1244" s="6" t="s">
        <v>38</v>
      </c>
      <c r="AB1244" s="6" t="s">
        <v>38</v>
      </c>
      <c r="AC1244" s="6" t="s">
        <v>38</v>
      </c>
      <c r="AD1244" s="6" t="s">
        <v>38</v>
      </c>
      <c r="AE1244" s="6" t="s">
        <v>38</v>
      </c>
    </row>
    <row r="1245">
      <c r="A1245" s="28" t="s">
        <v>4678</v>
      </c>
      <c r="B1245" s="6" t="s">
        <v>4671</v>
      </c>
      <c r="C1245" s="6" t="s">
        <v>4650</v>
      </c>
      <c r="D1245" s="7" t="s">
        <v>4651</v>
      </c>
      <c r="E1245" s="28" t="s">
        <v>4652</v>
      </c>
      <c r="F1245" s="5" t="s">
        <v>22</v>
      </c>
      <c r="G1245" s="6" t="s">
        <v>1290</v>
      </c>
      <c r="H1245" s="6" t="s">
        <v>188</v>
      </c>
      <c r="I1245" s="6" t="s">
        <v>38</v>
      </c>
      <c r="J1245" s="8" t="s">
        <v>4672</v>
      </c>
      <c r="K1245" s="5" t="s">
        <v>4673</v>
      </c>
      <c r="L1245" s="7" t="s">
        <v>4674</v>
      </c>
      <c r="M1245" s="9">
        <v>484300</v>
      </c>
      <c r="N1245" s="5" t="s">
        <v>340</v>
      </c>
      <c r="O1245" s="31">
        <v>43196.4499944097</v>
      </c>
      <c r="P1245" s="32">
        <v>43209.3066898148</v>
      </c>
      <c r="Q1245" s="28" t="s">
        <v>38</v>
      </c>
      <c r="R1245" s="29" t="s">
        <v>38</v>
      </c>
      <c r="S1245" s="28" t="s">
        <v>71</v>
      </c>
      <c r="T1245" s="28" t="s">
        <v>329</v>
      </c>
      <c r="U1245" s="5" t="s">
        <v>348</v>
      </c>
      <c r="V1245" s="28" t="s">
        <v>4675</v>
      </c>
      <c r="W1245" s="7" t="s">
        <v>4679</v>
      </c>
      <c r="X1245" s="7" t="s">
        <v>38</v>
      </c>
      <c r="Y1245" s="5" t="s">
        <v>350</v>
      </c>
      <c r="Z1245" s="5" t="s">
        <v>4677</v>
      </c>
      <c r="AA1245" s="6" t="s">
        <v>38</v>
      </c>
      <c r="AB1245" s="6" t="s">
        <v>38</v>
      </c>
      <c r="AC1245" s="6" t="s">
        <v>38</v>
      </c>
      <c r="AD1245" s="6" t="s">
        <v>38</v>
      </c>
      <c r="AE1245" s="6" t="s">
        <v>38</v>
      </c>
    </row>
    <row r="1246">
      <c r="A1246" s="28" t="s">
        <v>4680</v>
      </c>
      <c r="B1246" s="6" t="s">
        <v>4671</v>
      </c>
      <c r="C1246" s="6" t="s">
        <v>4650</v>
      </c>
      <c r="D1246" s="7" t="s">
        <v>4651</v>
      </c>
      <c r="E1246" s="28" t="s">
        <v>4652</v>
      </c>
      <c r="F1246" s="5" t="s">
        <v>22</v>
      </c>
      <c r="G1246" s="6" t="s">
        <v>1290</v>
      </c>
      <c r="H1246" s="6" t="s">
        <v>188</v>
      </c>
      <c r="I1246" s="6" t="s">
        <v>38</v>
      </c>
      <c r="J1246" s="8" t="s">
        <v>4672</v>
      </c>
      <c r="K1246" s="5" t="s">
        <v>4673</v>
      </c>
      <c r="L1246" s="7" t="s">
        <v>4674</v>
      </c>
      <c r="M1246" s="9">
        <v>484400</v>
      </c>
      <c r="N1246" s="5" t="s">
        <v>340</v>
      </c>
      <c r="O1246" s="31">
        <v>43196.4500138889</v>
      </c>
      <c r="P1246" s="32">
        <v>43209.3066898148</v>
      </c>
      <c r="Q1246" s="28" t="s">
        <v>38</v>
      </c>
      <c r="R1246" s="29" t="s">
        <v>38</v>
      </c>
      <c r="S1246" s="28" t="s">
        <v>58</v>
      </c>
      <c r="T1246" s="28" t="s">
        <v>329</v>
      </c>
      <c r="U1246" s="5" t="s">
        <v>330</v>
      </c>
      <c r="V1246" s="28" t="s">
        <v>4675</v>
      </c>
      <c r="W1246" s="7" t="s">
        <v>4681</v>
      </c>
      <c r="X1246" s="7" t="s">
        <v>38</v>
      </c>
      <c r="Y1246" s="5" t="s">
        <v>350</v>
      </c>
      <c r="Z1246" s="5" t="s">
        <v>4677</v>
      </c>
      <c r="AA1246" s="6" t="s">
        <v>38</v>
      </c>
      <c r="AB1246" s="6" t="s">
        <v>38</v>
      </c>
      <c r="AC1246" s="6" t="s">
        <v>38</v>
      </c>
      <c r="AD1246" s="6" t="s">
        <v>38</v>
      </c>
      <c r="AE1246" s="6" t="s">
        <v>38</v>
      </c>
    </row>
    <row r="1247">
      <c r="A1247" s="28" t="s">
        <v>4682</v>
      </c>
      <c r="B1247" s="6" t="s">
        <v>4683</v>
      </c>
      <c r="C1247" s="6" t="s">
        <v>4650</v>
      </c>
      <c r="D1247" s="7" t="s">
        <v>4651</v>
      </c>
      <c r="E1247" s="28" t="s">
        <v>4652</v>
      </c>
      <c r="F1247" s="5" t="s">
        <v>186</v>
      </c>
      <c r="G1247" s="6" t="s">
        <v>37</v>
      </c>
      <c r="H1247" s="6" t="s">
        <v>188</v>
      </c>
      <c r="I1247" s="6" t="s">
        <v>38</v>
      </c>
      <c r="J1247" s="8" t="s">
        <v>2428</v>
      </c>
      <c r="K1247" s="5" t="s">
        <v>2429</v>
      </c>
      <c r="L1247" s="7" t="s">
        <v>2430</v>
      </c>
      <c r="M1247" s="9">
        <v>484500</v>
      </c>
      <c r="N1247" s="5" t="s">
        <v>57</v>
      </c>
      <c r="O1247" s="31">
        <v>43196.4500368403</v>
      </c>
      <c r="P1247" s="32">
        <v>43196.5698609954</v>
      </c>
      <c r="Q1247" s="28" t="s">
        <v>38</v>
      </c>
      <c r="R1247" s="29" t="s">
        <v>38</v>
      </c>
      <c r="S1247" s="28" t="s">
        <v>58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4684</v>
      </c>
      <c r="B1248" s="6" t="s">
        <v>4685</v>
      </c>
      <c r="C1248" s="6" t="s">
        <v>4650</v>
      </c>
      <c r="D1248" s="7" t="s">
        <v>4651</v>
      </c>
      <c r="E1248" s="28" t="s">
        <v>4652</v>
      </c>
      <c r="F1248" s="5" t="s">
        <v>186</v>
      </c>
      <c r="G1248" s="6" t="s">
        <v>37</v>
      </c>
      <c r="H1248" s="6" t="s">
        <v>188</v>
      </c>
      <c r="I1248" s="6" t="s">
        <v>38</v>
      </c>
      <c r="J1248" s="8" t="s">
        <v>2320</v>
      </c>
      <c r="K1248" s="5" t="s">
        <v>2321</v>
      </c>
      <c r="L1248" s="7" t="s">
        <v>2322</v>
      </c>
      <c r="M1248" s="9">
        <v>413700</v>
      </c>
      <c r="N1248" s="5" t="s">
        <v>57</v>
      </c>
      <c r="O1248" s="31">
        <v>43196.4500370023</v>
      </c>
      <c r="P1248" s="32">
        <v>43196.5698609954</v>
      </c>
      <c r="Q1248" s="28" t="s">
        <v>38</v>
      </c>
      <c r="R1248" s="29" t="s">
        <v>38</v>
      </c>
      <c r="S1248" s="28" t="s">
        <v>58</v>
      </c>
      <c r="T1248" s="28" t="s">
        <v>38</v>
      </c>
      <c r="U1248" s="5" t="s">
        <v>38</v>
      </c>
      <c r="V1248" s="28" t="s">
        <v>83</v>
      </c>
      <c r="W1248" s="7" t="s">
        <v>38</v>
      </c>
      <c r="X1248" s="7" t="s">
        <v>38</v>
      </c>
      <c r="Y1248" s="5" t="s">
        <v>38</v>
      </c>
      <c r="Z1248" s="5" t="s">
        <v>38</v>
      </c>
      <c r="AA1248" s="6" t="s">
        <v>38</v>
      </c>
      <c r="AB1248" s="6" t="s">
        <v>38</v>
      </c>
      <c r="AC1248" s="6" t="s">
        <v>38</v>
      </c>
      <c r="AD1248" s="6" t="s">
        <v>38</v>
      </c>
      <c r="AE1248" s="6" t="s">
        <v>38</v>
      </c>
    </row>
    <row r="1249">
      <c r="A1249" s="30" t="s">
        <v>4686</v>
      </c>
      <c r="B1249" s="6" t="s">
        <v>4687</v>
      </c>
      <c r="C1249" s="6" t="s">
        <v>4688</v>
      </c>
      <c r="D1249" s="7" t="s">
        <v>748</v>
      </c>
      <c r="E1249" s="28" t="s">
        <v>749</v>
      </c>
      <c r="F1249" s="5" t="s">
        <v>22</v>
      </c>
      <c r="G1249" s="6" t="s">
        <v>1290</v>
      </c>
      <c r="H1249" s="6" t="s">
        <v>188</v>
      </c>
      <c r="I1249" s="6" t="s">
        <v>38</v>
      </c>
      <c r="J1249" s="8" t="s">
        <v>751</v>
      </c>
      <c r="K1249" s="5" t="s">
        <v>752</v>
      </c>
      <c r="L1249" s="7" t="s">
        <v>753</v>
      </c>
      <c r="M1249" s="9">
        <v>484700</v>
      </c>
      <c r="N1249" s="5" t="s">
        <v>196</v>
      </c>
      <c r="O1249" s="31">
        <v>43196.4567882755</v>
      </c>
      <c r="Q1249" s="28" t="s">
        <v>38</v>
      </c>
      <c r="R1249" s="29" t="s">
        <v>38</v>
      </c>
      <c r="S1249" s="28" t="s">
        <v>58</v>
      </c>
      <c r="T1249" s="28" t="s">
        <v>329</v>
      </c>
      <c r="U1249" s="5" t="s">
        <v>330</v>
      </c>
      <c r="V1249" s="28" t="s">
        <v>755</v>
      </c>
      <c r="W1249" s="7" t="s">
        <v>4689</v>
      </c>
      <c r="X1249" s="7" t="s">
        <v>38</v>
      </c>
      <c r="Y1249" s="5" t="s">
        <v>344</v>
      </c>
      <c r="Z1249" s="5" t="s">
        <v>38</v>
      </c>
      <c r="AA1249" s="6" t="s">
        <v>38</v>
      </c>
      <c r="AB1249" s="6" t="s">
        <v>38</v>
      </c>
      <c r="AC1249" s="6" t="s">
        <v>38</v>
      </c>
      <c r="AD1249" s="6" t="s">
        <v>38</v>
      </c>
      <c r="AE1249" s="6" t="s">
        <v>38</v>
      </c>
    </row>
    <row r="1250">
      <c r="A1250" s="30" t="s">
        <v>4690</v>
      </c>
      <c r="B1250" s="6" t="s">
        <v>4687</v>
      </c>
      <c r="C1250" s="6" t="s">
        <v>747</v>
      </c>
      <c r="D1250" s="7" t="s">
        <v>748</v>
      </c>
      <c r="E1250" s="28" t="s">
        <v>749</v>
      </c>
      <c r="F1250" s="5" t="s">
        <v>22</v>
      </c>
      <c r="G1250" s="6" t="s">
        <v>1290</v>
      </c>
      <c r="H1250" s="6" t="s">
        <v>188</v>
      </c>
      <c r="I1250" s="6" t="s">
        <v>38</v>
      </c>
      <c r="J1250" s="8" t="s">
        <v>751</v>
      </c>
      <c r="K1250" s="5" t="s">
        <v>752</v>
      </c>
      <c r="L1250" s="7" t="s">
        <v>753</v>
      </c>
      <c r="M1250" s="9">
        <v>484800</v>
      </c>
      <c r="N1250" s="5" t="s">
        <v>196</v>
      </c>
      <c r="O1250" s="31">
        <v>43196.4569697106</v>
      </c>
      <c r="Q1250" s="28" t="s">
        <v>38</v>
      </c>
      <c r="R1250" s="29" t="s">
        <v>38</v>
      </c>
      <c r="S1250" s="28" t="s">
        <v>58</v>
      </c>
      <c r="T1250" s="28" t="s">
        <v>329</v>
      </c>
      <c r="U1250" s="5" t="s">
        <v>330</v>
      </c>
      <c r="V1250" s="28" t="s">
        <v>755</v>
      </c>
      <c r="W1250" s="7" t="s">
        <v>4691</v>
      </c>
      <c r="X1250" s="7" t="s">
        <v>38</v>
      </c>
      <c r="Y1250" s="5" t="s">
        <v>344</v>
      </c>
      <c r="Z1250" s="5" t="s">
        <v>38</v>
      </c>
      <c r="AA1250" s="6" t="s">
        <v>38</v>
      </c>
      <c r="AB1250" s="6" t="s">
        <v>38</v>
      </c>
      <c r="AC1250" s="6" t="s">
        <v>38</v>
      </c>
      <c r="AD1250" s="6" t="s">
        <v>38</v>
      </c>
      <c r="AE1250" s="6" t="s">
        <v>38</v>
      </c>
    </row>
    <row r="1251">
      <c r="A1251" s="28" t="s">
        <v>4692</v>
      </c>
      <c r="B1251" s="6" t="s">
        <v>4693</v>
      </c>
      <c r="C1251" s="6" t="s">
        <v>3428</v>
      </c>
      <c r="D1251" s="7" t="s">
        <v>3429</v>
      </c>
      <c r="E1251" s="28" t="s">
        <v>3430</v>
      </c>
      <c r="F1251" s="5" t="s">
        <v>204</v>
      </c>
      <c r="G1251" s="6" t="s">
        <v>37</v>
      </c>
      <c r="H1251" s="6" t="s">
        <v>4694</v>
      </c>
      <c r="I1251" s="6" t="s">
        <v>38</v>
      </c>
      <c r="J1251" s="8" t="s">
        <v>1599</v>
      </c>
      <c r="K1251" s="5" t="s">
        <v>1600</v>
      </c>
      <c r="L1251" s="7" t="s">
        <v>562</v>
      </c>
      <c r="M1251" s="9">
        <v>484900</v>
      </c>
      <c r="N1251" s="5" t="s">
        <v>42</v>
      </c>
      <c r="O1251" s="31">
        <v>43196.4570401273</v>
      </c>
      <c r="P1251" s="32">
        <v>43196.569015625</v>
      </c>
      <c r="Q1251" s="28" t="s">
        <v>38</v>
      </c>
      <c r="R1251" s="29" t="s">
        <v>38</v>
      </c>
      <c r="S1251" s="28" t="s">
        <v>58</v>
      </c>
      <c r="T1251" s="28" t="s">
        <v>770</v>
      </c>
      <c r="U1251" s="5" t="s">
        <v>1651</v>
      </c>
      <c r="V1251" s="28" t="s">
        <v>83</v>
      </c>
      <c r="W1251" s="7" t="s">
        <v>38</v>
      </c>
      <c r="X1251" s="7" t="s">
        <v>38</v>
      </c>
      <c r="Y1251" s="5" t="s">
        <v>38</v>
      </c>
      <c r="Z1251" s="5" t="s">
        <v>38</v>
      </c>
      <c r="AA1251" s="6" t="s">
        <v>38</v>
      </c>
      <c r="AB1251" s="6" t="s">
        <v>38</v>
      </c>
      <c r="AC1251" s="6" t="s">
        <v>38</v>
      </c>
      <c r="AD1251" s="6" t="s">
        <v>38</v>
      </c>
      <c r="AE1251" s="6" t="s">
        <v>38</v>
      </c>
    </row>
    <row r="1252">
      <c r="A1252" s="28" t="s">
        <v>4695</v>
      </c>
      <c r="B1252" s="6" t="s">
        <v>4696</v>
      </c>
      <c r="C1252" s="6" t="s">
        <v>3428</v>
      </c>
      <c r="D1252" s="7" t="s">
        <v>3429</v>
      </c>
      <c r="E1252" s="28" t="s">
        <v>3430</v>
      </c>
      <c r="F1252" s="5" t="s">
        <v>204</v>
      </c>
      <c r="G1252" s="6" t="s">
        <v>37</v>
      </c>
      <c r="H1252" s="6" t="s">
        <v>4697</v>
      </c>
      <c r="I1252" s="6" t="s">
        <v>38</v>
      </c>
      <c r="J1252" s="8" t="s">
        <v>953</v>
      </c>
      <c r="K1252" s="5" t="s">
        <v>954</v>
      </c>
      <c r="L1252" s="7" t="s">
        <v>562</v>
      </c>
      <c r="M1252" s="9">
        <v>485000</v>
      </c>
      <c r="N1252" s="5" t="s">
        <v>42</v>
      </c>
      <c r="O1252" s="31">
        <v>43196.4597552894</v>
      </c>
      <c r="P1252" s="32">
        <v>43196.569015625</v>
      </c>
      <c r="Q1252" s="28" t="s">
        <v>38</v>
      </c>
      <c r="R1252" s="29" t="s">
        <v>38</v>
      </c>
      <c r="S1252" s="28" t="s">
        <v>58</v>
      </c>
      <c r="T1252" s="28" t="s">
        <v>955</v>
      </c>
      <c r="U1252" s="5" t="s">
        <v>314</v>
      </c>
      <c r="V1252" s="28" t="s">
        <v>83</v>
      </c>
      <c r="W1252" s="7" t="s">
        <v>38</v>
      </c>
      <c r="X1252" s="7" t="s">
        <v>38</v>
      </c>
      <c r="Y1252" s="5" t="s">
        <v>38</v>
      </c>
      <c r="Z1252" s="5" t="s">
        <v>38</v>
      </c>
      <c r="AA1252" s="6" t="s">
        <v>38</v>
      </c>
      <c r="AB1252" s="6" t="s">
        <v>38</v>
      </c>
      <c r="AC1252" s="6" t="s">
        <v>38</v>
      </c>
      <c r="AD1252" s="6" t="s">
        <v>38</v>
      </c>
      <c r="AE1252" s="6" t="s">
        <v>38</v>
      </c>
    </row>
    <row r="1253">
      <c r="A1253" s="28" t="s">
        <v>4698</v>
      </c>
      <c r="B1253" s="6" t="s">
        <v>4699</v>
      </c>
      <c r="C1253" s="6" t="s">
        <v>3428</v>
      </c>
      <c r="D1253" s="7" t="s">
        <v>3429</v>
      </c>
      <c r="E1253" s="28" t="s">
        <v>3430</v>
      </c>
      <c r="F1253" s="5" t="s">
        <v>204</v>
      </c>
      <c r="G1253" s="6" t="s">
        <v>37</v>
      </c>
      <c r="H1253" s="6" t="s">
        <v>4700</v>
      </c>
      <c r="I1253" s="6" t="s">
        <v>38</v>
      </c>
      <c r="J1253" s="8" t="s">
        <v>953</v>
      </c>
      <c r="K1253" s="5" t="s">
        <v>954</v>
      </c>
      <c r="L1253" s="7" t="s">
        <v>562</v>
      </c>
      <c r="M1253" s="9">
        <v>485100</v>
      </c>
      <c r="N1253" s="5" t="s">
        <v>42</v>
      </c>
      <c r="O1253" s="31">
        <v>43196.462752662</v>
      </c>
      <c r="P1253" s="32">
        <v>43196.569015625</v>
      </c>
      <c r="Q1253" s="28" t="s">
        <v>38</v>
      </c>
      <c r="R1253" s="29" t="s">
        <v>38</v>
      </c>
      <c r="S1253" s="28" t="s">
        <v>58</v>
      </c>
      <c r="T1253" s="28" t="s">
        <v>955</v>
      </c>
      <c r="U1253" s="5" t="s">
        <v>314</v>
      </c>
      <c r="V1253" s="28" t="s">
        <v>83</v>
      </c>
      <c r="W1253" s="7" t="s">
        <v>38</v>
      </c>
      <c r="X1253" s="7" t="s">
        <v>38</v>
      </c>
      <c r="Y1253" s="5" t="s">
        <v>38</v>
      </c>
      <c r="Z1253" s="5" t="s">
        <v>38</v>
      </c>
      <c r="AA1253" s="6" t="s">
        <v>38</v>
      </c>
      <c r="AB1253" s="6" t="s">
        <v>38</v>
      </c>
      <c r="AC1253" s="6" t="s">
        <v>38</v>
      </c>
      <c r="AD1253" s="6" t="s">
        <v>38</v>
      </c>
      <c r="AE1253" s="6" t="s">
        <v>38</v>
      </c>
    </row>
    <row r="1254">
      <c r="A1254" s="28" t="s">
        <v>4701</v>
      </c>
      <c r="B1254" s="6" t="s">
        <v>4702</v>
      </c>
      <c r="C1254" s="6" t="s">
        <v>3428</v>
      </c>
      <c r="D1254" s="7" t="s">
        <v>3429</v>
      </c>
      <c r="E1254" s="28" t="s">
        <v>3430</v>
      </c>
      <c r="F1254" s="5" t="s">
        <v>204</v>
      </c>
      <c r="G1254" s="6" t="s">
        <v>37</v>
      </c>
      <c r="H1254" s="6" t="s">
        <v>4703</v>
      </c>
      <c r="I1254" s="6" t="s">
        <v>38</v>
      </c>
      <c r="J1254" s="8" t="s">
        <v>953</v>
      </c>
      <c r="K1254" s="5" t="s">
        <v>954</v>
      </c>
      <c r="L1254" s="7" t="s">
        <v>562</v>
      </c>
      <c r="M1254" s="9">
        <v>485200</v>
      </c>
      <c r="N1254" s="5" t="s">
        <v>42</v>
      </c>
      <c r="O1254" s="31">
        <v>43196.4649978356</v>
      </c>
      <c r="P1254" s="32">
        <v>43196.5690158218</v>
      </c>
      <c r="Q1254" s="28" t="s">
        <v>38</v>
      </c>
      <c r="R1254" s="29" t="s">
        <v>38</v>
      </c>
      <c r="S1254" s="28" t="s">
        <v>58</v>
      </c>
      <c r="T1254" s="28" t="s">
        <v>955</v>
      </c>
      <c r="U1254" s="5" t="s">
        <v>314</v>
      </c>
      <c r="V1254" s="28" t="s">
        <v>83</v>
      </c>
      <c r="W1254" s="7" t="s">
        <v>38</v>
      </c>
      <c r="X1254" s="7" t="s">
        <v>38</v>
      </c>
      <c r="Y1254" s="5" t="s">
        <v>38</v>
      </c>
      <c r="Z1254" s="5" t="s">
        <v>38</v>
      </c>
      <c r="AA1254" s="6" t="s">
        <v>38</v>
      </c>
      <c r="AB1254" s="6" t="s">
        <v>38</v>
      </c>
      <c r="AC1254" s="6" t="s">
        <v>38</v>
      </c>
      <c r="AD1254" s="6" t="s">
        <v>38</v>
      </c>
      <c r="AE1254" s="6" t="s">
        <v>38</v>
      </c>
    </row>
    <row r="1255">
      <c r="A1255" s="28" t="s">
        <v>4704</v>
      </c>
      <c r="B1255" s="6" t="s">
        <v>4705</v>
      </c>
      <c r="C1255" s="6" t="s">
        <v>3428</v>
      </c>
      <c r="D1255" s="7" t="s">
        <v>3429</v>
      </c>
      <c r="E1255" s="28" t="s">
        <v>3430</v>
      </c>
      <c r="F1255" s="5" t="s">
        <v>204</v>
      </c>
      <c r="G1255" s="6" t="s">
        <v>37</v>
      </c>
      <c r="H1255" s="6" t="s">
        <v>4706</v>
      </c>
      <c r="I1255" s="6" t="s">
        <v>38</v>
      </c>
      <c r="J1255" s="8" t="s">
        <v>953</v>
      </c>
      <c r="K1255" s="5" t="s">
        <v>954</v>
      </c>
      <c r="L1255" s="7" t="s">
        <v>562</v>
      </c>
      <c r="M1255" s="9">
        <v>485300</v>
      </c>
      <c r="N1255" s="5" t="s">
        <v>42</v>
      </c>
      <c r="O1255" s="31">
        <v>43196.4674040509</v>
      </c>
      <c r="P1255" s="32">
        <v>43196.5690158218</v>
      </c>
      <c r="Q1255" s="28" t="s">
        <v>38</v>
      </c>
      <c r="R1255" s="29" t="s">
        <v>38</v>
      </c>
      <c r="S1255" s="28" t="s">
        <v>58</v>
      </c>
      <c r="T1255" s="28" t="s">
        <v>955</v>
      </c>
      <c r="U1255" s="5" t="s">
        <v>314</v>
      </c>
      <c r="V1255" s="28" t="s">
        <v>83</v>
      </c>
      <c r="W1255" s="7" t="s">
        <v>38</v>
      </c>
      <c r="X1255" s="7" t="s">
        <v>38</v>
      </c>
      <c r="Y1255" s="5" t="s">
        <v>38</v>
      </c>
      <c r="Z1255" s="5" t="s">
        <v>38</v>
      </c>
      <c r="AA1255" s="6" t="s">
        <v>38</v>
      </c>
      <c r="AB1255" s="6" t="s">
        <v>38</v>
      </c>
      <c r="AC1255" s="6" t="s">
        <v>38</v>
      </c>
      <c r="AD1255" s="6" t="s">
        <v>38</v>
      </c>
      <c r="AE1255" s="6" t="s">
        <v>38</v>
      </c>
    </row>
    <row r="1256">
      <c r="A1256" s="28" t="s">
        <v>4707</v>
      </c>
      <c r="B1256" s="6" t="s">
        <v>4708</v>
      </c>
      <c r="C1256" s="6" t="s">
        <v>1887</v>
      </c>
      <c r="D1256" s="7" t="s">
        <v>4709</v>
      </c>
      <c r="E1256" s="28" t="s">
        <v>4710</v>
      </c>
      <c r="F1256" s="5" t="s">
        <v>195</v>
      </c>
      <c r="G1256" s="6" t="s">
        <v>37</v>
      </c>
      <c r="H1256" s="6" t="s">
        <v>4711</v>
      </c>
      <c r="I1256" s="6" t="s">
        <v>38</v>
      </c>
      <c r="J1256" s="8" t="s">
        <v>3556</v>
      </c>
      <c r="K1256" s="5" t="s">
        <v>3557</v>
      </c>
      <c r="L1256" s="7" t="s">
        <v>3558</v>
      </c>
      <c r="M1256" s="9">
        <v>450500</v>
      </c>
      <c r="N1256" s="5" t="s">
        <v>57</v>
      </c>
      <c r="O1256" s="31">
        <v>43196.4718962153</v>
      </c>
      <c r="P1256" s="32">
        <v>43196.7655348727</v>
      </c>
      <c r="Q1256" s="28" t="s">
        <v>38</v>
      </c>
      <c r="R1256" s="29" t="s">
        <v>38</v>
      </c>
      <c r="S1256" s="28" t="s">
        <v>38</v>
      </c>
      <c r="T1256" s="28" t="s">
        <v>38</v>
      </c>
      <c r="U1256" s="5" t="s">
        <v>38</v>
      </c>
      <c r="V1256" s="28" t="s">
        <v>2654</v>
      </c>
      <c r="W1256" s="7" t="s">
        <v>38</v>
      </c>
      <c r="X1256" s="7" t="s">
        <v>38</v>
      </c>
      <c r="Y1256" s="5" t="s">
        <v>38</v>
      </c>
      <c r="Z1256" s="5" t="s">
        <v>38</v>
      </c>
      <c r="AA1256" s="6" t="s">
        <v>38</v>
      </c>
      <c r="AB1256" s="6" t="s">
        <v>38</v>
      </c>
      <c r="AC1256" s="6" t="s">
        <v>38</v>
      </c>
      <c r="AD1256" s="6" t="s">
        <v>38</v>
      </c>
      <c r="AE1256" s="6" t="s">
        <v>38</v>
      </c>
    </row>
    <row r="1257">
      <c r="A1257" s="28" t="s">
        <v>4712</v>
      </c>
      <c r="B1257" s="6" t="s">
        <v>4713</v>
      </c>
      <c r="C1257" s="6" t="s">
        <v>1887</v>
      </c>
      <c r="D1257" s="7" t="s">
        <v>4709</v>
      </c>
      <c r="E1257" s="28" t="s">
        <v>4710</v>
      </c>
      <c r="F1257" s="5" t="s">
        <v>195</v>
      </c>
      <c r="G1257" s="6" t="s">
        <v>37</v>
      </c>
      <c r="H1257" s="6" t="s">
        <v>4714</v>
      </c>
      <c r="I1257" s="6" t="s">
        <v>38</v>
      </c>
      <c r="J1257" s="8" t="s">
        <v>3556</v>
      </c>
      <c r="K1257" s="5" t="s">
        <v>3557</v>
      </c>
      <c r="L1257" s="7" t="s">
        <v>3558</v>
      </c>
      <c r="M1257" s="9">
        <v>451100</v>
      </c>
      <c r="N1257" s="5" t="s">
        <v>57</v>
      </c>
      <c r="O1257" s="31">
        <v>43196.471896412</v>
      </c>
      <c r="P1257" s="32">
        <v>43196.765534919</v>
      </c>
      <c r="Q1257" s="28" t="s">
        <v>38</v>
      </c>
      <c r="R1257" s="29" t="s">
        <v>38</v>
      </c>
      <c r="S1257" s="28" t="s">
        <v>38</v>
      </c>
      <c r="T1257" s="28" t="s">
        <v>38</v>
      </c>
      <c r="U1257" s="5" t="s">
        <v>38</v>
      </c>
      <c r="V1257" s="28" t="s">
        <v>2654</v>
      </c>
      <c r="W1257" s="7" t="s">
        <v>38</v>
      </c>
      <c r="X1257" s="7" t="s">
        <v>38</v>
      </c>
      <c r="Y1257" s="5" t="s">
        <v>38</v>
      </c>
      <c r="Z1257" s="5" t="s">
        <v>38</v>
      </c>
      <c r="AA1257" s="6" t="s">
        <v>38</v>
      </c>
      <c r="AB1257" s="6" t="s">
        <v>38</v>
      </c>
      <c r="AC1257" s="6" t="s">
        <v>38</v>
      </c>
      <c r="AD1257" s="6" t="s">
        <v>38</v>
      </c>
      <c r="AE1257" s="6" t="s">
        <v>38</v>
      </c>
    </row>
    <row r="1258">
      <c r="A1258" s="28" t="s">
        <v>4715</v>
      </c>
      <c r="B1258" s="6" t="s">
        <v>4716</v>
      </c>
      <c r="C1258" s="6" t="s">
        <v>1887</v>
      </c>
      <c r="D1258" s="7" t="s">
        <v>4709</v>
      </c>
      <c r="E1258" s="28" t="s">
        <v>4710</v>
      </c>
      <c r="F1258" s="5" t="s">
        <v>195</v>
      </c>
      <c r="G1258" s="6" t="s">
        <v>37</v>
      </c>
      <c r="H1258" s="6" t="s">
        <v>4717</v>
      </c>
      <c r="I1258" s="6" t="s">
        <v>38</v>
      </c>
      <c r="J1258" s="8" t="s">
        <v>4718</v>
      </c>
      <c r="K1258" s="5" t="s">
        <v>4719</v>
      </c>
      <c r="L1258" s="7" t="s">
        <v>4720</v>
      </c>
      <c r="M1258" s="9">
        <v>485600</v>
      </c>
      <c r="N1258" s="5" t="s">
        <v>466</v>
      </c>
      <c r="O1258" s="31">
        <v>43196.4718966088</v>
      </c>
      <c r="P1258" s="32">
        <v>43196.7655349884</v>
      </c>
      <c r="Q1258" s="28" t="s">
        <v>38</v>
      </c>
      <c r="R1258" s="29" t="s">
        <v>38</v>
      </c>
      <c r="S1258" s="28" t="s">
        <v>38</v>
      </c>
      <c r="T1258" s="28" t="s">
        <v>38</v>
      </c>
      <c r="U1258" s="5" t="s">
        <v>38</v>
      </c>
      <c r="V1258" s="28" t="s">
        <v>2654</v>
      </c>
      <c r="W1258" s="7" t="s">
        <v>38</v>
      </c>
      <c r="X1258" s="7" t="s">
        <v>38</v>
      </c>
      <c r="Y1258" s="5" t="s">
        <v>38</v>
      </c>
      <c r="Z1258" s="5" t="s">
        <v>38</v>
      </c>
      <c r="AA1258" s="6" t="s">
        <v>38</v>
      </c>
      <c r="AB1258" s="6" t="s">
        <v>38</v>
      </c>
      <c r="AC1258" s="6" t="s">
        <v>38</v>
      </c>
      <c r="AD1258" s="6" t="s">
        <v>38</v>
      </c>
      <c r="AE1258" s="6" t="s">
        <v>38</v>
      </c>
    </row>
    <row r="1259">
      <c r="A1259" s="28" t="s">
        <v>4721</v>
      </c>
      <c r="B1259" s="6" t="s">
        <v>4722</v>
      </c>
      <c r="C1259" s="6" t="s">
        <v>1887</v>
      </c>
      <c r="D1259" s="7" t="s">
        <v>4709</v>
      </c>
      <c r="E1259" s="28" t="s">
        <v>4710</v>
      </c>
      <c r="F1259" s="5" t="s">
        <v>195</v>
      </c>
      <c r="G1259" s="6" t="s">
        <v>37</v>
      </c>
      <c r="H1259" s="6" t="s">
        <v>4723</v>
      </c>
      <c r="I1259" s="6" t="s">
        <v>38</v>
      </c>
      <c r="J1259" s="8" t="s">
        <v>3556</v>
      </c>
      <c r="K1259" s="5" t="s">
        <v>3557</v>
      </c>
      <c r="L1259" s="7" t="s">
        <v>3558</v>
      </c>
      <c r="M1259" s="9">
        <v>451110</v>
      </c>
      <c r="N1259" s="5" t="s">
        <v>57</v>
      </c>
      <c r="O1259" s="31">
        <v>43196.4718966088</v>
      </c>
      <c r="P1259" s="32">
        <v>43196.7655350347</v>
      </c>
      <c r="Q1259" s="28" t="s">
        <v>38</v>
      </c>
      <c r="R1259" s="29" t="s">
        <v>38</v>
      </c>
      <c r="S1259" s="28" t="s">
        <v>38</v>
      </c>
      <c r="T1259" s="28" t="s">
        <v>38</v>
      </c>
      <c r="U1259" s="5" t="s">
        <v>38</v>
      </c>
      <c r="V1259" s="28" t="s">
        <v>2654</v>
      </c>
      <c r="W1259" s="7" t="s">
        <v>38</v>
      </c>
      <c r="X1259" s="7" t="s">
        <v>38</v>
      </c>
      <c r="Y1259" s="5" t="s">
        <v>38</v>
      </c>
      <c r="Z1259" s="5" t="s">
        <v>38</v>
      </c>
      <c r="AA1259" s="6" t="s">
        <v>38</v>
      </c>
      <c r="AB1259" s="6" t="s">
        <v>38</v>
      </c>
      <c r="AC1259" s="6" t="s">
        <v>38</v>
      </c>
      <c r="AD1259" s="6" t="s">
        <v>38</v>
      </c>
      <c r="AE1259" s="6" t="s">
        <v>38</v>
      </c>
    </row>
    <row r="1260">
      <c r="A1260" s="28" t="s">
        <v>4724</v>
      </c>
      <c r="B1260" s="6" t="s">
        <v>4725</v>
      </c>
      <c r="C1260" s="6" t="s">
        <v>1887</v>
      </c>
      <c r="D1260" s="7" t="s">
        <v>4709</v>
      </c>
      <c r="E1260" s="28" t="s">
        <v>4710</v>
      </c>
      <c r="F1260" s="5" t="s">
        <v>195</v>
      </c>
      <c r="G1260" s="6" t="s">
        <v>37</v>
      </c>
      <c r="H1260" s="6" t="s">
        <v>4726</v>
      </c>
      <c r="I1260" s="6" t="s">
        <v>38</v>
      </c>
      <c r="J1260" s="8" t="s">
        <v>3556</v>
      </c>
      <c r="K1260" s="5" t="s">
        <v>3557</v>
      </c>
      <c r="L1260" s="7" t="s">
        <v>3558</v>
      </c>
      <c r="M1260" s="9">
        <v>451120</v>
      </c>
      <c r="N1260" s="5" t="s">
        <v>57</v>
      </c>
      <c r="O1260" s="31">
        <v>43196.4718967593</v>
      </c>
      <c r="P1260" s="32">
        <v>43196.7655350694</v>
      </c>
      <c r="Q1260" s="28" t="s">
        <v>38</v>
      </c>
      <c r="R1260" s="29" t="s">
        <v>38</v>
      </c>
      <c r="S1260" s="28" t="s">
        <v>38</v>
      </c>
      <c r="T1260" s="28" t="s">
        <v>38</v>
      </c>
      <c r="U1260" s="5" t="s">
        <v>38</v>
      </c>
      <c r="V1260" s="28" t="s">
        <v>2654</v>
      </c>
      <c r="W1260" s="7" t="s">
        <v>38</v>
      </c>
      <c r="X1260" s="7" t="s">
        <v>38</v>
      </c>
      <c r="Y1260" s="5" t="s">
        <v>38</v>
      </c>
      <c r="Z1260" s="5" t="s">
        <v>38</v>
      </c>
      <c r="AA1260" s="6" t="s">
        <v>38</v>
      </c>
      <c r="AB1260" s="6" t="s">
        <v>38</v>
      </c>
      <c r="AC1260" s="6" t="s">
        <v>38</v>
      </c>
      <c r="AD1260" s="6" t="s">
        <v>38</v>
      </c>
      <c r="AE1260" s="6" t="s">
        <v>38</v>
      </c>
    </row>
    <row r="1261">
      <c r="A1261" s="28" t="s">
        <v>4727</v>
      </c>
      <c r="B1261" s="6" t="s">
        <v>4728</v>
      </c>
      <c r="C1261" s="6" t="s">
        <v>1887</v>
      </c>
      <c r="D1261" s="7" t="s">
        <v>4709</v>
      </c>
      <c r="E1261" s="28" t="s">
        <v>4710</v>
      </c>
      <c r="F1261" s="5" t="s">
        <v>195</v>
      </c>
      <c r="G1261" s="6" t="s">
        <v>37</v>
      </c>
      <c r="H1261" s="6" t="s">
        <v>4729</v>
      </c>
      <c r="I1261" s="6" t="s">
        <v>38</v>
      </c>
      <c r="J1261" s="8" t="s">
        <v>3556</v>
      </c>
      <c r="K1261" s="5" t="s">
        <v>3557</v>
      </c>
      <c r="L1261" s="7" t="s">
        <v>3558</v>
      </c>
      <c r="M1261" s="9">
        <v>451130</v>
      </c>
      <c r="N1261" s="5" t="s">
        <v>57</v>
      </c>
      <c r="O1261" s="31">
        <v>43196.471896956</v>
      </c>
      <c r="P1261" s="32">
        <v>43196.7655351505</v>
      </c>
      <c r="Q1261" s="28" t="s">
        <v>38</v>
      </c>
      <c r="R1261" s="29" t="s">
        <v>38</v>
      </c>
      <c r="S1261" s="28" t="s">
        <v>38</v>
      </c>
      <c r="T1261" s="28" t="s">
        <v>38</v>
      </c>
      <c r="U1261" s="5" t="s">
        <v>38</v>
      </c>
      <c r="V1261" s="28" t="s">
        <v>2654</v>
      </c>
      <c r="W1261" s="7" t="s">
        <v>38</v>
      </c>
      <c r="X1261" s="7" t="s">
        <v>38</v>
      </c>
      <c r="Y1261" s="5" t="s">
        <v>38</v>
      </c>
      <c r="Z1261" s="5" t="s">
        <v>38</v>
      </c>
      <c r="AA1261" s="6" t="s">
        <v>38</v>
      </c>
      <c r="AB1261" s="6" t="s">
        <v>38</v>
      </c>
      <c r="AC1261" s="6" t="s">
        <v>38</v>
      </c>
      <c r="AD1261" s="6" t="s">
        <v>38</v>
      </c>
      <c r="AE1261" s="6" t="s">
        <v>38</v>
      </c>
    </row>
    <row r="1262">
      <c r="A1262" s="28" t="s">
        <v>4730</v>
      </c>
      <c r="B1262" s="6" t="s">
        <v>4731</v>
      </c>
      <c r="C1262" s="6" t="s">
        <v>1887</v>
      </c>
      <c r="D1262" s="7" t="s">
        <v>4709</v>
      </c>
      <c r="E1262" s="28" t="s">
        <v>4710</v>
      </c>
      <c r="F1262" s="5" t="s">
        <v>195</v>
      </c>
      <c r="G1262" s="6" t="s">
        <v>37</v>
      </c>
      <c r="H1262" s="6" t="s">
        <v>4732</v>
      </c>
      <c r="I1262" s="6" t="s">
        <v>38</v>
      </c>
      <c r="J1262" s="8" t="s">
        <v>1096</v>
      </c>
      <c r="K1262" s="5" t="s">
        <v>1097</v>
      </c>
      <c r="L1262" s="7" t="s">
        <v>1098</v>
      </c>
      <c r="M1262" s="9">
        <v>394000</v>
      </c>
      <c r="N1262" s="5" t="s">
        <v>57</v>
      </c>
      <c r="O1262" s="31">
        <v>43196.4718971412</v>
      </c>
      <c r="P1262" s="32">
        <v>43196.7655351852</v>
      </c>
      <c r="Q1262" s="28" t="s">
        <v>38</v>
      </c>
      <c r="R1262" s="29" t="s">
        <v>38</v>
      </c>
      <c r="S1262" s="28" t="s">
        <v>38</v>
      </c>
      <c r="T1262" s="28" t="s">
        <v>38</v>
      </c>
      <c r="U1262" s="5" t="s">
        <v>38</v>
      </c>
      <c r="V1262" s="28" t="s">
        <v>83</v>
      </c>
      <c r="W1262" s="7" t="s">
        <v>38</v>
      </c>
      <c r="X1262" s="7" t="s">
        <v>38</v>
      </c>
      <c r="Y1262" s="5" t="s">
        <v>38</v>
      </c>
      <c r="Z1262" s="5" t="s">
        <v>38</v>
      </c>
      <c r="AA1262" s="6" t="s">
        <v>38</v>
      </c>
      <c r="AB1262" s="6" t="s">
        <v>38</v>
      </c>
      <c r="AC1262" s="6" t="s">
        <v>38</v>
      </c>
      <c r="AD1262" s="6" t="s">
        <v>38</v>
      </c>
      <c r="AE1262" s="6" t="s">
        <v>38</v>
      </c>
    </row>
    <row r="1263">
      <c r="A1263" s="28" t="s">
        <v>4733</v>
      </c>
      <c r="B1263" s="6" t="s">
        <v>4734</v>
      </c>
      <c r="C1263" s="6" t="s">
        <v>1887</v>
      </c>
      <c r="D1263" s="7" t="s">
        <v>4709</v>
      </c>
      <c r="E1263" s="28" t="s">
        <v>4710</v>
      </c>
      <c r="F1263" s="5" t="s">
        <v>195</v>
      </c>
      <c r="G1263" s="6" t="s">
        <v>37</v>
      </c>
      <c r="H1263" s="6" t="s">
        <v>4735</v>
      </c>
      <c r="I1263" s="6" t="s">
        <v>38</v>
      </c>
      <c r="J1263" s="8" t="s">
        <v>1096</v>
      </c>
      <c r="K1263" s="5" t="s">
        <v>1097</v>
      </c>
      <c r="L1263" s="7" t="s">
        <v>1098</v>
      </c>
      <c r="M1263" s="9">
        <v>404600</v>
      </c>
      <c r="N1263" s="5" t="s">
        <v>57</v>
      </c>
      <c r="O1263" s="31">
        <v>43196.4718973032</v>
      </c>
      <c r="P1263" s="32">
        <v>43196.7655352199</v>
      </c>
      <c r="Q1263" s="28" t="s">
        <v>38</v>
      </c>
      <c r="R1263" s="29" t="s">
        <v>38</v>
      </c>
      <c r="S1263" s="28" t="s">
        <v>38</v>
      </c>
      <c r="T1263" s="28" t="s">
        <v>38</v>
      </c>
      <c r="U1263" s="5" t="s">
        <v>38</v>
      </c>
      <c r="V1263" s="28" t="s">
        <v>83</v>
      </c>
      <c r="W1263" s="7" t="s">
        <v>38</v>
      </c>
      <c r="X1263" s="7" t="s">
        <v>38</v>
      </c>
      <c r="Y1263" s="5" t="s">
        <v>38</v>
      </c>
      <c r="Z1263" s="5" t="s">
        <v>38</v>
      </c>
      <c r="AA1263" s="6" t="s">
        <v>38</v>
      </c>
      <c r="AB1263" s="6" t="s">
        <v>38</v>
      </c>
      <c r="AC1263" s="6" t="s">
        <v>38</v>
      </c>
      <c r="AD1263" s="6" t="s">
        <v>38</v>
      </c>
      <c r="AE1263" s="6" t="s">
        <v>38</v>
      </c>
    </row>
    <row r="1264">
      <c r="A1264" s="28" t="s">
        <v>4736</v>
      </c>
      <c r="B1264" s="6" t="s">
        <v>4737</v>
      </c>
      <c r="C1264" s="6" t="s">
        <v>1887</v>
      </c>
      <c r="D1264" s="7" t="s">
        <v>4709</v>
      </c>
      <c r="E1264" s="28" t="s">
        <v>4710</v>
      </c>
      <c r="F1264" s="5" t="s">
        <v>365</v>
      </c>
      <c r="G1264" s="6" t="s">
        <v>674</v>
      </c>
      <c r="H1264" s="6" t="s">
        <v>4738</v>
      </c>
      <c r="I1264" s="6" t="s">
        <v>38</v>
      </c>
      <c r="J1264" s="8" t="s">
        <v>1096</v>
      </c>
      <c r="K1264" s="5" t="s">
        <v>1097</v>
      </c>
      <c r="L1264" s="7" t="s">
        <v>1098</v>
      </c>
      <c r="M1264" s="9">
        <v>533500</v>
      </c>
      <c r="N1264" s="5" t="s">
        <v>57</v>
      </c>
      <c r="O1264" s="31">
        <v>43196.4718974884</v>
      </c>
      <c r="P1264" s="32">
        <v>43196.7655352662</v>
      </c>
      <c r="Q1264" s="28" t="s">
        <v>38</v>
      </c>
      <c r="R1264" s="29" t="s">
        <v>38</v>
      </c>
      <c r="S1264" s="28" t="s">
        <v>58</v>
      </c>
      <c r="T1264" s="28" t="s">
        <v>366</v>
      </c>
      <c r="U1264" s="5" t="s">
        <v>367</v>
      </c>
      <c r="V1264" s="28" t="s">
        <v>83</v>
      </c>
      <c r="W1264" s="7" t="s">
        <v>38</v>
      </c>
      <c r="X1264" s="7" t="s">
        <v>38</v>
      </c>
      <c r="Y1264" s="5" t="s">
        <v>38</v>
      </c>
      <c r="Z1264" s="5" t="s">
        <v>38</v>
      </c>
      <c r="AA1264" s="6" t="s">
        <v>38</v>
      </c>
      <c r="AB1264" s="6" t="s">
        <v>38</v>
      </c>
      <c r="AC1264" s="6" t="s">
        <v>38</v>
      </c>
      <c r="AD1264" s="6" t="s">
        <v>38</v>
      </c>
      <c r="AE1264" s="6" t="s">
        <v>38</v>
      </c>
    </row>
    <row r="1265">
      <c r="A1265" s="28" t="s">
        <v>4739</v>
      </c>
      <c r="B1265" s="6" t="s">
        <v>4740</v>
      </c>
      <c r="C1265" s="6" t="s">
        <v>4741</v>
      </c>
      <c r="D1265" s="7" t="s">
        <v>4742</v>
      </c>
      <c r="E1265" s="28" t="s">
        <v>4743</v>
      </c>
      <c r="F1265" s="5" t="s">
        <v>204</v>
      </c>
      <c r="G1265" s="6" t="s">
        <v>37</v>
      </c>
      <c r="H1265" s="6" t="s">
        <v>4744</v>
      </c>
      <c r="I1265" s="6" t="s">
        <v>38</v>
      </c>
      <c r="J1265" s="8" t="s">
        <v>538</v>
      </c>
      <c r="K1265" s="5" t="s">
        <v>539</v>
      </c>
      <c r="L1265" s="7" t="s">
        <v>540</v>
      </c>
      <c r="M1265" s="9">
        <v>413401</v>
      </c>
      <c r="N1265" s="5" t="s">
        <v>209</v>
      </c>
      <c r="O1265" s="31">
        <v>43196.4760296296</v>
      </c>
      <c r="P1265" s="32">
        <v>43196.808293831</v>
      </c>
      <c r="Q1265" s="28" t="s">
        <v>38</v>
      </c>
      <c r="R1265" s="29" t="s">
        <v>4745</v>
      </c>
      <c r="S1265" s="28" t="s">
        <v>58</v>
      </c>
      <c r="T1265" s="28" t="s">
        <v>1321</v>
      </c>
      <c r="U1265" s="5" t="s">
        <v>1322</v>
      </c>
      <c r="V1265" s="28" t="s">
        <v>1316</v>
      </c>
      <c r="W1265" s="7" t="s">
        <v>38</v>
      </c>
      <c r="X1265" s="7" t="s">
        <v>38</v>
      </c>
      <c r="Y1265" s="5" t="s">
        <v>38</v>
      </c>
      <c r="Z1265" s="5" t="s">
        <v>38</v>
      </c>
      <c r="AA1265" s="6" t="s">
        <v>38</v>
      </c>
      <c r="AB1265" s="6" t="s">
        <v>38</v>
      </c>
      <c r="AC1265" s="6" t="s">
        <v>38</v>
      </c>
      <c r="AD1265" s="6" t="s">
        <v>38</v>
      </c>
      <c r="AE1265" s="6" t="s">
        <v>38</v>
      </c>
    </row>
    <row r="1266">
      <c r="A1266" s="28" t="s">
        <v>4746</v>
      </c>
      <c r="B1266" s="6" t="s">
        <v>4747</v>
      </c>
      <c r="C1266" s="6" t="s">
        <v>958</v>
      </c>
      <c r="D1266" s="7" t="s">
        <v>4748</v>
      </c>
      <c r="E1266" s="28" t="s">
        <v>4749</v>
      </c>
      <c r="F1266" s="5" t="s">
        <v>1791</v>
      </c>
      <c r="G1266" s="6" t="s">
        <v>674</v>
      </c>
      <c r="H1266" s="6" t="s">
        <v>4747</v>
      </c>
      <c r="I1266" s="6" t="s">
        <v>38</v>
      </c>
      <c r="J1266" s="8" t="s">
        <v>4750</v>
      </c>
      <c r="K1266" s="5" t="s">
        <v>4751</v>
      </c>
      <c r="L1266" s="7" t="s">
        <v>4752</v>
      </c>
      <c r="M1266" s="9">
        <v>486400</v>
      </c>
      <c r="N1266" s="5" t="s">
        <v>57</v>
      </c>
      <c r="O1266" s="31">
        <v>43196.4770495718</v>
      </c>
      <c r="P1266" s="32">
        <v>43211.3979513889</v>
      </c>
      <c r="Q1266" s="28" t="s">
        <v>38</v>
      </c>
      <c r="R1266" s="29" t="s">
        <v>38</v>
      </c>
      <c r="S1266" s="28" t="s">
        <v>58</v>
      </c>
      <c r="T1266" s="28" t="s">
        <v>38</v>
      </c>
      <c r="U1266" s="5" t="s">
        <v>38</v>
      </c>
      <c r="V1266" s="28" t="s">
        <v>244</v>
      </c>
      <c r="W1266" s="7" t="s">
        <v>38</v>
      </c>
      <c r="X1266" s="7" t="s">
        <v>38</v>
      </c>
      <c r="Y1266" s="5" t="s">
        <v>38</v>
      </c>
      <c r="Z1266" s="5" t="s">
        <v>38</v>
      </c>
      <c r="AA1266" s="6" t="s">
        <v>38</v>
      </c>
      <c r="AB1266" s="6" t="s">
        <v>38</v>
      </c>
      <c r="AC1266" s="6" t="s">
        <v>38</v>
      </c>
      <c r="AD1266" s="6" t="s">
        <v>38</v>
      </c>
      <c r="AE1266" s="6" t="s">
        <v>38</v>
      </c>
    </row>
    <row r="1267">
      <c r="A1267" s="28" t="s">
        <v>4753</v>
      </c>
      <c r="B1267" s="6" t="s">
        <v>4754</v>
      </c>
      <c r="C1267" s="6" t="s">
        <v>958</v>
      </c>
      <c r="D1267" s="7" t="s">
        <v>4748</v>
      </c>
      <c r="E1267" s="28" t="s">
        <v>4749</v>
      </c>
      <c r="F1267" s="5" t="s">
        <v>1791</v>
      </c>
      <c r="G1267" s="6" t="s">
        <v>674</v>
      </c>
      <c r="H1267" s="6" t="s">
        <v>4754</v>
      </c>
      <c r="I1267" s="6" t="s">
        <v>38</v>
      </c>
      <c r="J1267" s="8" t="s">
        <v>4755</v>
      </c>
      <c r="K1267" s="5" t="s">
        <v>4756</v>
      </c>
      <c r="L1267" s="7" t="s">
        <v>4757</v>
      </c>
      <c r="M1267" s="9">
        <v>486500</v>
      </c>
      <c r="N1267" s="5" t="s">
        <v>198</v>
      </c>
      <c r="O1267" s="31">
        <v>43196.4770497685</v>
      </c>
      <c r="P1267" s="32">
        <v>43211.3979513889</v>
      </c>
      <c r="Q1267" s="28" t="s">
        <v>38</v>
      </c>
      <c r="R1267" s="29" t="s">
        <v>38</v>
      </c>
      <c r="S1267" s="28" t="s">
        <v>58</v>
      </c>
      <c r="T1267" s="28" t="s">
        <v>38</v>
      </c>
      <c r="U1267" s="5" t="s">
        <v>38</v>
      </c>
      <c r="V1267" s="28" t="s">
        <v>253</v>
      </c>
      <c r="W1267" s="7" t="s">
        <v>38</v>
      </c>
      <c r="X1267" s="7" t="s">
        <v>38</v>
      </c>
      <c r="Y1267" s="5" t="s">
        <v>38</v>
      </c>
      <c r="Z1267" s="5" t="s">
        <v>38</v>
      </c>
      <c r="AA1267" s="6" t="s">
        <v>38</v>
      </c>
      <c r="AB1267" s="6" t="s">
        <v>38</v>
      </c>
      <c r="AC1267" s="6" t="s">
        <v>38</v>
      </c>
      <c r="AD1267" s="6" t="s">
        <v>38</v>
      </c>
      <c r="AE1267" s="6" t="s">
        <v>38</v>
      </c>
    </row>
    <row r="1268">
      <c r="A1268" s="28" t="s">
        <v>4758</v>
      </c>
      <c r="B1268" s="6" t="s">
        <v>4759</v>
      </c>
      <c r="C1268" s="6" t="s">
        <v>958</v>
      </c>
      <c r="D1268" s="7" t="s">
        <v>4748</v>
      </c>
      <c r="E1268" s="28" t="s">
        <v>4749</v>
      </c>
      <c r="F1268" s="5" t="s">
        <v>204</v>
      </c>
      <c r="G1268" s="6" t="s">
        <v>37</v>
      </c>
      <c r="H1268" s="6" t="s">
        <v>4759</v>
      </c>
      <c r="I1268" s="6" t="s">
        <v>38</v>
      </c>
      <c r="J1268" s="8" t="s">
        <v>239</v>
      </c>
      <c r="K1268" s="5" t="s">
        <v>240</v>
      </c>
      <c r="L1268" s="7" t="s">
        <v>241</v>
      </c>
      <c r="M1268" s="9">
        <v>486600</v>
      </c>
      <c r="N1268" s="5" t="s">
        <v>42</v>
      </c>
      <c r="O1268" s="31">
        <v>43196.4770499653</v>
      </c>
      <c r="P1268" s="32">
        <v>43196.6427716435</v>
      </c>
      <c r="Q1268" s="28" t="s">
        <v>38</v>
      </c>
      <c r="R1268" s="29" t="s">
        <v>38</v>
      </c>
      <c r="S1268" s="28" t="s">
        <v>58</v>
      </c>
      <c r="T1268" s="28" t="s">
        <v>243</v>
      </c>
      <c r="U1268" s="5" t="s">
        <v>222</v>
      </c>
      <c r="V1268" s="28" t="s">
        <v>244</v>
      </c>
      <c r="W1268" s="7" t="s">
        <v>38</v>
      </c>
      <c r="X1268" s="7" t="s">
        <v>38</v>
      </c>
      <c r="Y1268" s="5" t="s">
        <v>38</v>
      </c>
      <c r="Z1268" s="5" t="s">
        <v>38</v>
      </c>
      <c r="AA1268" s="6" t="s">
        <v>38</v>
      </c>
      <c r="AB1268" s="6" t="s">
        <v>38</v>
      </c>
      <c r="AC1268" s="6" t="s">
        <v>38</v>
      </c>
      <c r="AD1268" s="6" t="s">
        <v>38</v>
      </c>
      <c r="AE1268" s="6" t="s">
        <v>38</v>
      </c>
    </row>
    <row r="1269">
      <c r="A1269" s="28" t="s">
        <v>4760</v>
      </c>
      <c r="B1269" s="6" t="s">
        <v>4761</v>
      </c>
      <c r="C1269" s="6" t="s">
        <v>958</v>
      </c>
      <c r="D1269" s="7" t="s">
        <v>4748</v>
      </c>
      <c r="E1269" s="28" t="s">
        <v>4749</v>
      </c>
      <c r="F1269" s="5" t="s">
        <v>765</v>
      </c>
      <c r="G1269" s="6" t="s">
        <v>37</v>
      </c>
      <c r="H1269" s="6" t="s">
        <v>4762</v>
      </c>
      <c r="I1269" s="6" t="s">
        <v>38</v>
      </c>
      <c r="J1269" s="8" t="s">
        <v>4750</v>
      </c>
      <c r="K1269" s="5" t="s">
        <v>4751</v>
      </c>
      <c r="L1269" s="7" t="s">
        <v>4752</v>
      </c>
      <c r="M1269" s="9">
        <v>0</v>
      </c>
      <c r="N1269" s="5" t="s">
        <v>42</v>
      </c>
      <c r="O1269" s="31">
        <v>43196.4770499653</v>
      </c>
      <c r="P1269" s="32">
        <v>43196.6427772338</v>
      </c>
      <c r="Q1269" s="28" t="s">
        <v>38</v>
      </c>
      <c r="R1269" s="29" t="s">
        <v>38</v>
      </c>
      <c r="S1269" s="28" t="s">
        <v>58</v>
      </c>
      <c r="T1269" s="28" t="s">
        <v>243</v>
      </c>
      <c r="U1269" s="5" t="s">
        <v>1169</v>
      </c>
      <c r="V1269" s="28" t="s">
        <v>244</v>
      </c>
      <c r="W1269" s="7" t="s">
        <v>38</v>
      </c>
      <c r="X1269" s="7" t="s">
        <v>38</v>
      </c>
      <c r="Y1269" s="5" t="s">
        <v>38</v>
      </c>
      <c r="Z1269" s="5" t="s">
        <v>38</v>
      </c>
      <c r="AA1269" s="6" t="s">
        <v>38</v>
      </c>
      <c r="AB1269" s="6" t="s">
        <v>38</v>
      </c>
      <c r="AC1269" s="6" t="s">
        <v>38</v>
      </c>
      <c r="AD1269" s="6" t="s">
        <v>38</v>
      </c>
      <c r="AE1269" s="6" t="s">
        <v>38</v>
      </c>
    </row>
    <row r="1270">
      <c r="A1270" s="28" t="s">
        <v>4763</v>
      </c>
      <c r="B1270" s="6" t="s">
        <v>4764</v>
      </c>
      <c r="C1270" s="6" t="s">
        <v>958</v>
      </c>
      <c r="D1270" s="7" t="s">
        <v>4748</v>
      </c>
      <c r="E1270" s="28" t="s">
        <v>4749</v>
      </c>
      <c r="F1270" s="5" t="s">
        <v>204</v>
      </c>
      <c r="G1270" s="6" t="s">
        <v>37</v>
      </c>
      <c r="H1270" s="6" t="s">
        <v>4764</v>
      </c>
      <c r="I1270" s="6" t="s">
        <v>38</v>
      </c>
      <c r="J1270" s="8" t="s">
        <v>248</v>
      </c>
      <c r="K1270" s="5" t="s">
        <v>249</v>
      </c>
      <c r="L1270" s="7" t="s">
        <v>250</v>
      </c>
      <c r="M1270" s="9">
        <v>486800</v>
      </c>
      <c r="N1270" s="5" t="s">
        <v>42</v>
      </c>
      <c r="O1270" s="31">
        <v>43196.4770640394</v>
      </c>
      <c r="P1270" s="32">
        <v>43196.6427772338</v>
      </c>
      <c r="Q1270" s="28" t="s">
        <v>38</v>
      </c>
      <c r="R1270" s="29" t="s">
        <v>38</v>
      </c>
      <c r="S1270" s="28" t="s">
        <v>58</v>
      </c>
      <c r="T1270" s="28" t="s">
        <v>252</v>
      </c>
      <c r="U1270" s="5" t="s">
        <v>222</v>
      </c>
      <c r="V1270" s="28" t="s">
        <v>253</v>
      </c>
      <c r="W1270" s="7" t="s">
        <v>38</v>
      </c>
      <c r="X1270" s="7" t="s">
        <v>38</v>
      </c>
      <c r="Y1270" s="5" t="s">
        <v>38</v>
      </c>
      <c r="Z1270" s="5" t="s">
        <v>38</v>
      </c>
      <c r="AA1270" s="6" t="s">
        <v>38</v>
      </c>
      <c r="AB1270" s="6" t="s">
        <v>38</v>
      </c>
      <c r="AC1270" s="6" t="s">
        <v>38</v>
      </c>
      <c r="AD1270" s="6" t="s">
        <v>38</v>
      </c>
      <c r="AE1270" s="6" t="s">
        <v>38</v>
      </c>
    </row>
    <row r="1271">
      <c r="A1271" s="28" t="s">
        <v>4765</v>
      </c>
      <c r="B1271" s="6" t="s">
        <v>4766</v>
      </c>
      <c r="C1271" s="6" t="s">
        <v>958</v>
      </c>
      <c r="D1271" s="7" t="s">
        <v>4748</v>
      </c>
      <c r="E1271" s="28" t="s">
        <v>4749</v>
      </c>
      <c r="F1271" s="5" t="s">
        <v>765</v>
      </c>
      <c r="G1271" s="6" t="s">
        <v>37</v>
      </c>
      <c r="H1271" s="6" t="s">
        <v>4767</v>
      </c>
      <c r="I1271" s="6" t="s">
        <v>38</v>
      </c>
      <c r="J1271" s="8" t="s">
        <v>4755</v>
      </c>
      <c r="K1271" s="5" t="s">
        <v>4756</v>
      </c>
      <c r="L1271" s="7" t="s">
        <v>4757</v>
      </c>
      <c r="M1271" s="9">
        <v>0</v>
      </c>
      <c r="N1271" s="5" t="s">
        <v>42</v>
      </c>
      <c r="O1271" s="31">
        <v>43196.4770640394</v>
      </c>
      <c r="P1271" s="32">
        <v>43196.6427774306</v>
      </c>
      <c r="Q1271" s="28" t="s">
        <v>38</v>
      </c>
      <c r="R1271" s="29" t="s">
        <v>38</v>
      </c>
      <c r="S1271" s="28" t="s">
        <v>58</v>
      </c>
      <c r="T1271" s="28" t="s">
        <v>252</v>
      </c>
      <c r="U1271" s="5" t="s">
        <v>1169</v>
      </c>
      <c r="V1271" s="28" t="s">
        <v>253</v>
      </c>
      <c r="W1271" s="7" t="s">
        <v>38</v>
      </c>
      <c r="X1271" s="7" t="s">
        <v>38</v>
      </c>
      <c r="Y1271" s="5" t="s">
        <v>38</v>
      </c>
      <c r="Z1271" s="5" t="s">
        <v>38</v>
      </c>
      <c r="AA1271" s="6" t="s">
        <v>38</v>
      </c>
      <c r="AB1271" s="6" t="s">
        <v>38</v>
      </c>
      <c r="AC1271" s="6" t="s">
        <v>38</v>
      </c>
      <c r="AD1271" s="6" t="s">
        <v>38</v>
      </c>
      <c r="AE1271" s="6" t="s">
        <v>38</v>
      </c>
    </row>
    <row r="1272">
      <c r="A1272" s="28" t="s">
        <v>4768</v>
      </c>
      <c r="B1272" s="6" t="s">
        <v>4769</v>
      </c>
      <c r="C1272" s="6" t="s">
        <v>958</v>
      </c>
      <c r="D1272" s="7" t="s">
        <v>4748</v>
      </c>
      <c r="E1272" s="28" t="s">
        <v>4749</v>
      </c>
      <c r="F1272" s="5" t="s">
        <v>765</v>
      </c>
      <c r="G1272" s="6" t="s">
        <v>37</v>
      </c>
      <c r="H1272" s="6" t="s">
        <v>4769</v>
      </c>
      <c r="I1272" s="6" t="s">
        <v>38</v>
      </c>
      <c r="J1272" s="8" t="s">
        <v>4770</v>
      </c>
      <c r="K1272" s="5" t="s">
        <v>4771</v>
      </c>
      <c r="L1272" s="7" t="s">
        <v>775</v>
      </c>
      <c r="M1272" s="9">
        <v>0</v>
      </c>
      <c r="N1272" s="5" t="s">
        <v>42</v>
      </c>
      <c r="O1272" s="31">
        <v>43196.4770806366</v>
      </c>
      <c r="P1272" s="32">
        <v>43196.6427703704</v>
      </c>
      <c r="Q1272" s="28" t="s">
        <v>38</v>
      </c>
      <c r="R1272" s="29" t="s">
        <v>38</v>
      </c>
      <c r="S1272" s="28" t="s">
        <v>58</v>
      </c>
      <c r="T1272" s="28" t="s">
        <v>955</v>
      </c>
      <c r="U1272" s="5" t="s">
        <v>1169</v>
      </c>
      <c r="V1272" s="28" t="s">
        <v>83</v>
      </c>
      <c r="W1272" s="7" t="s">
        <v>38</v>
      </c>
      <c r="X1272" s="7" t="s">
        <v>38</v>
      </c>
      <c r="Y1272" s="5" t="s">
        <v>38</v>
      </c>
      <c r="Z1272" s="5" t="s">
        <v>38</v>
      </c>
      <c r="AA1272" s="6" t="s">
        <v>38</v>
      </c>
      <c r="AB1272" s="6" t="s">
        <v>38</v>
      </c>
      <c r="AC1272" s="6" t="s">
        <v>38</v>
      </c>
      <c r="AD1272" s="6" t="s">
        <v>38</v>
      </c>
      <c r="AE1272" s="6" t="s">
        <v>38</v>
      </c>
    </row>
    <row r="1273">
      <c r="A1273" s="28" t="s">
        <v>4772</v>
      </c>
      <c r="B1273" s="6" t="s">
        <v>4773</v>
      </c>
      <c r="C1273" s="6" t="s">
        <v>958</v>
      </c>
      <c r="D1273" s="7" t="s">
        <v>4748</v>
      </c>
      <c r="E1273" s="28" t="s">
        <v>4749</v>
      </c>
      <c r="F1273" s="5" t="s">
        <v>22</v>
      </c>
      <c r="G1273" s="6" t="s">
        <v>674</v>
      </c>
      <c r="H1273" s="6" t="s">
        <v>4773</v>
      </c>
      <c r="I1273" s="6" t="s">
        <v>38</v>
      </c>
      <c r="J1273" s="8" t="s">
        <v>4750</v>
      </c>
      <c r="K1273" s="5" t="s">
        <v>4751</v>
      </c>
      <c r="L1273" s="7" t="s">
        <v>4752</v>
      </c>
      <c r="M1273" s="9">
        <v>487100</v>
      </c>
      <c r="N1273" s="5" t="s">
        <v>198</v>
      </c>
      <c r="O1273" s="31">
        <v>43196.4771055556</v>
      </c>
      <c r="P1273" s="32">
        <v>43211.3979513889</v>
      </c>
      <c r="Q1273" s="28" t="s">
        <v>38</v>
      </c>
      <c r="R1273" s="29" t="s">
        <v>38</v>
      </c>
      <c r="S1273" s="28" t="s">
        <v>58</v>
      </c>
      <c r="T1273" s="28" t="s">
        <v>329</v>
      </c>
      <c r="U1273" s="5" t="s">
        <v>330</v>
      </c>
      <c r="V1273" s="28" t="s">
        <v>244</v>
      </c>
      <c r="W1273" s="7" t="s">
        <v>4774</v>
      </c>
      <c r="X1273" s="7" t="s">
        <v>38</v>
      </c>
      <c r="Y1273" s="5" t="s">
        <v>333</v>
      </c>
      <c r="Z1273" s="5" t="s">
        <v>38</v>
      </c>
      <c r="AA1273" s="6" t="s">
        <v>38</v>
      </c>
      <c r="AB1273" s="6" t="s">
        <v>38</v>
      </c>
      <c r="AC1273" s="6" t="s">
        <v>38</v>
      </c>
      <c r="AD1273" s="6" t="s">
        <v>38</v>
      </c>
      <c r="AE1273" s="6" t="s">
        <v>38</v>
      </c>
    </row>
    <row r="1274">
      <c r="A1274" s="28" t="s">
        <v>4775</v>
      </c>
      <c r="B1274" s="6" t="s">
        <v>4776</v>
      </c>
      <c r="C1274" s="6" t="s">
        <v>958</v>
      </c>
      <c r="D1274" s="7" t="s">
        <v>4748</v>
      </c>
      <c r="E1274" s="28" t="s">
        <v>4749</v>
      </c>
      <c r="F1274" s="5" t="s">
        <v>22</v>
      </c>
      <c r="G1274" s="6" t="s">
        <v>37</v>
      </c>
      <c r="H1274" s="6" t="s">
        <v>4776</v>
      </c>
      <c r="I1274" s="6" t="s">
        <v>38</v>
      </c>
      <c r="J1274" s="8" t="s">
        <v>4750</v>
      </c>
      <c r="K1274" s="5" t="s">
        <v>4751</v>
      </c>
      <c r="L1274" s="7" t="s">
        <v>4752</v>
      </c>
      <c r="M1274" s="9">
        <v>487200</v>
      </c>
      <c r="N1274" s="5" t="s">
        <v>198</v>
      </c>
      <c r="O1274" s="31">
        <v>43196.4771183681</v>
      </c>
      <c r="P1274" s="32">
        <v>43211.3979513889</v>
      </c>
      <c r="Q1274" s="28" t="s">
        <v>38</v>
      </c>
      <c r="R1274" s="29" t="s">
        <v>38</v>
      </c>
      <c r="S1274" s="28" t="s">
        <v>58</v>
      </c>
      <c r="T1274" s="28" t="s">
        <v>2625</v>
      </c>
      <c r="U1274" s="5" t="s">
        <v>330</v>
      </c>
      <c r="V1274" s="28" t="s">
        <v>244</v>
      </c>
      <c r="W1274" s="7" t="s">
        <v>4777</v>
      </c>
      <c r="X1274" s="7" t="s">
        <v>38</v>
      </c>
      <c r="Y1274" s="5" t="s">
        <v>333</v>
      </c>
      <c r="Z1274" s="5" t="s">
        <v>38</v>
      </c>
      <c r="AA1274" s="6" t="s">
        <v>38</v>
      </c>
      <c r="AB1274" s="6" t="s">
        <v>38</v>
      </c>
      <c r="AC1274" s="6" t="s">
        <v>38</v>
      </c>
      <c r="AD1274" s="6" t="s">
        <v>38</v>
      </c>
      <c r="AE1274" s="6" t="s">
        <v>38</v>
      </c>
    </row>
    <row r="1275">
      <c r="A1275" s="28" t="s">
        <v>4778</v>
      </c>
      <c r="B1275" s="6" t="s">
        <v>4779</v>
      </c>
      <c r="C1275" s="6" t="s">
        <v>958</v>
      </c>
      <c r="D1275" s="7" t="s">
        <v>4748</v>
      </c>
      <c r="E1275" s="28" t="s">
        <v>4749</v>
      </c>
      <c r="F1275" s="5" t="s">
        <v>22</v>
      </c>
      <c r="G1275" s="6" t="s">
        <v>37</v>
      </c>
      <c r="H1275" s="6" t="s">
        <v>4779</v>
      </c>
      <c r="I1275" s="6" t="s">
        <v>38</v>
      </c>
      <c r="J1275" s="8" t="s">
        <v>4750</v>
      </c>
      <c r="K1275" s="5" t="s">
        <v>4751</v>
      </c>
      <c r="L1275" s="7" t="s">
        <v>4752</v>
      </c>
      <c r="M1275" s="9">
        <v>487300</v>
      </c>
      <c r="N1275" s="5" t="s">
        <v>198</v>
      </c>
      <c r="O1275" s="31">
        <v>43196.4771310185</v>
      </c>
      <c r="P1275" s="32">
        <v>43211.3979513889</v>
      </c>
      <c r="Q1275" s="28" t="s">
        <v>38</v>
      </c>
      <c r="R1275" s="29" t="s">
        <v>38</v>
      </c>
      <c r="S1275" s="28" t="s">
        <v>58</v>
      </c>
      <c r="T1275" s="28" t="s">
        <v>1362</v>
      </c>
      <c r="U1275" s="5" t="s">
        <v>330</v>
      </c>
      <c r="V1275" s="28" t="s">
        <v>244</v>
      </c>
      <c r="W1275" s="7" t="s">
        <v>4780</v>
      </c>
      <c r="X1275" s="7" t="s">
        <v>38</v>
      </c>
      <c r="Y1275" s="5" t="s">
        <v>333</v>
      </c>
      <c r="Z1275" s="5" t="s">
        <v>38</v>
      </c>
      <c r="AA1275" s="6" t="s">
        <v>38</v>
      </c>
      <c r="AB1275" s="6" t="s">
        <v>38</v>
      </c>
      <c r="AC1275" s="6" t="s">
        <v>38</v>
      </c>
      <c r="AD1275" s="6" t="s">
        <v>38</v>
      </c>
      <c r="AE1275" s="6" t="s">
        <v>38</v>
      </c>
    </row>
    <row r="1276">
      <c r="A1276" s="28" t="s">
        <v>4781</v>
      </c>
      <c r="B1276" s="6" t="s">
        <v>4782</v>
      </c>
      <c r="C1276" s="6" t="s">
        <v>958</v>
      </c>
      <c r="D1276" s="7" t="s">
        <v>4748</v>
      </c>
      <c r="E1276" s="28" t="s">
        <v>4749</v>
      </c>
      <c r="F1276" s="5" t="s">
        <v>22</v>
      </c>
      <c r="G1276" s="6" t="s">
        <v>37</v>
      </c>
      <c r="H1276" s="6" t="s">
        <v>4782</v>
      </c>
      <c r="I1276" s="6" t="s">
        <v>766</v>
      </c>
      <c r="J1276" s="8" t="s">
        <v>4755</v>
      </c>
      <c r="K1276" s="5" t="s">
        <v>4756</v>
      </c>
      <c r="L1276" s="7" t="s">
        <v>4757</v>
      </c>
      <c r="M1276" s="9">
        <v>0</v>
      </c>
      <c r="N1276" s="5" t="s">
        <v>340</v>
      </c>
      <c r="O1276" s="31">
        <v>43196.4771456366</v>
      </c>
      <c r="P1276" s="32">
        <v>43223.8142429398</v>
      </c>
      <c r="Q1276" s="28" t="s">
        <v>38</v>
      </c>
      <c r="R1276" s="29" t="s">
        <v>38</v>
      </c>
      <c r="S1276" s="28" t="s">
        <v>58</v>
      </c>
      <c r="T1276" s="28" t="s">
        <v>329</v>
      </c>
      <c r="U1276" s="5" t="s">
        <v>330</v>
      </c>
      <c r="V1276" s="28" t="s">
        <v>253</v>
      </c>
      <c r="W1276" s="7" t="s">
        <v>4783</v>
      </c>
      <c r="X1276" s="7" t="s">
        <v>38</v>
      </c>
      <c r="Y1276" s="5" t="s">
        <v>333</v>
      </c>
      <c r="Z1276" s="5" t="s">
        <v>4784</v>
      </c>
      <c r="AA1276" s="6" t="s">
        <v>38</v>
      </c>
      <c r="AB1276" s="6" t="s">
        <v>38</v>
      </c>
      <c r="AC1276" s="6" t="s">
        <v>38</v>
      </c>
      <c r="AD1276" s="6" t="s">
        <v>38</v>
      </c>
      <c r="AE1276" s="6" t="s">
        <v>38</v>
      </c>
    </row>
    <row r="1277">
      <c r="A1277" s="28" t="s">
        <v>4785</v>
      </c>
      <c r="B1277" s="6" t="s">
        <v>4786</v>
      </c>
      <c r="C1277" s="6" t="s">
        <v>958</v>
      </c>
      <c r="D1277" s="7" t="s">
        <v>4748</v>
      </c>
      <c r="E1277" s="28" t="s">
        <v>4749</v>
      </c>
      <c r="F1277" s="5" t="s">
        <v>22</v>
      </c>
      <c r="G1277" s="6" t="s">
        <v>1290</v>
      </c>
      <c r="H1277" s="6" t="s">
        <v>4786</v>
      </c>
      <c r="I1277" s="6" t="s">
        <v>766</v>
      </c>
      <c r="J1277" s="8" t="s">
        <v>4755</v>
      </c>
      <c r="K1277" s="5" t="s">
        <v>4756</v>
      </c>
      <c r="L1277" s="7" t="s">
        <v>4757</v>
      </c>
      <c r="M1277" s="9">
        <v>0</v>
      </c>
      <c r="N1277" s="5" t="s">
        <v>340</v>
      </c>
      <c r="O1277" s="31">
        <v>43196.4771600694</v>
      </c>
      <c r="P1277" s="32">
        <v>43224.3983539005</v>
      </c>
      <c r="Q1277" s="28" t="s">
        <v>38</v>
      </c>
      <c r="R1277" s="29" t="s">
        <v>38</v>
      </c>
      <c r="S1277" s="28" t="s">
        <v>58</v>
      </c>
      <c r="T1277" s="28" t="s">
        <v>2625</v>
      </c>
      <c r="U1277" s="5" t="s">
        <v>330</v>
      </c>
      <c r="V1277" s="28" t="s">
        <v>253</v>
      </c>
      <c r="W1277" s="7" t="s">
        <v>4787</v>
      </c>
      <c r="X1277" s="7" t="s">
        <v>38</v>
      </c>
      <c r="Y1277" s="5" t="s">
        <v>333</v>
      </c>
      <c r="Z1277" s="5" t="s">
        <v>4784</v>
      </c>
      <c r="AA1277" s="6" t="s">
        <v>38</v>
      </c>
      <c r="AB1277" s="6" t="s">
        <v>38</v>
      </c>
      <c r="AC1277" s="6" t="s">
        <v>38</v>
      </c>
      <c r="AD1277" s="6" t="s">
        <v>38</v>
      </c>
      <c r="AE1277" s="6" t="s">
        <v>38</v>
      </c>
    </row>
    <row r="1278">
      <c r="A1278" s="28" t="s">
        <v>4788</v>
      </c>
      <c r="B1278" s="6" t="s">
        <v>4789</v>
      </c>
      <c r="C1278" s="6" t="s">
        <v>958</v>
      </c>
      <c r="D1278" s="7" t="s">
        <v>4748</v>
      </c>
      <c r="E1278" s="28" t="s">
        <v>4749</v>
      </c>
      <c r="F1278" s="5" t="s">
        <v>22</v>
      </c>
      <c r="G1278" s="6" t="s">
        <v>1290</v>
      </c>
      <c r="H1278" s="6" t="s">
        <v>4789</v>
      </c>
      <c r="I1278" s="6" t="s">
        <v>766</v>
      </c>
      <c r="J1278" s="8" t="s">
        <v>4755</v>
      </c>
      <c r="K1278" s="5" t="s">
        <v>4756</v>
      </c>
      <c r="L1278" s="7" t="s">
        <v>4757</v>
      </c>
      <c r="M1278" s="9">
        <v>0</v>
      </c>
      <c r="N1278" s="5" t="s">
        <v>340</v>
      </c>
      <c r="O1278" s="31">
        <v>43196.4771723727</v>
      </c>
      <c r="P1278" s="32">
        <v>43224.3983538194</v>
      </c>
      <c r="Q1278" s="28" t="s">
        <v>38</v>
      </c>
      <c r="R1278" s="29" t="s">
        <v>38</v>
      </c>
      <c r="S1278" s="28" t="s">
        <v>58</v>
      </c>
      <c r="T1278" s="28" t="s">
        <v>1362</v>
      </c>
      <c r="U1278" s="5" t="s">
        <v>330</v>
      </c>
      <c r="V1278" s="28" t="s">
        <v>253</v>
      </c>
      <c r="W1278" s="7" t="s">
        <v>4790</v>
      </c>
      <c r="X1278" s="7" t="s">
        <v>38</v>
      </c>
      <c r="Y1278" s="5" t="s">
        <v>333</v>
      </c>
      <c r="Z1278" s="5" t="s">
        <v>4784</v>
      </c>
      <c r="AA1278" s="6" t="s">
        <v>38</v>
      </c>
      <c r="AB1278" s="6" t="s">
        <v>38</v>
      </c>
      <c r="AC1278" s="6" t="s">
        <v>38</v>
      </c>
      <c r="AD1278" s="6" t="s">
        <v>38</v>
      </c>
      <c r="AE1278" s="6" t="s">
        <v>38</v>
      </c>
    </row>
    <row r="1279">
      <c r="A1279" s="28" t="s">
        <v>4791</v>
      </c>
      <c r="B1279" s="6" t="s">
        <v>4792</v>
      </c>
      <c r="C1279" s="6" t="s">
        <v>958</v>
      </c>
      <c r="D1279" s="7" t="s">
        <v>4748</v>
      </c>
      <c r="E1279" s="28" t="s">
        <v>4749</v>
      </c>
      <c r="F1279" s="5" t="s">
        <v>365</v>
      </c>
      <c r="G1279" s="6" t="s">
        <v>674</v>
      </c>
      <c r="H1279" s="6" t="s">
        <v>4792</v>
      </c>
      <c r="I1279" s="6" t="s">
        <v>766</v>
      </c>
      <c r="J1279" s="8" t="s">
        <v>4793</v>
      </c>
      <c r="K1279" s="5" t="s">
        <v>4794</v>
      </c>
      <c r="L1279" s="7" t="s">
        <v>775</v>
      </c>
      <c r="M1279" s="9">
        <v>0</v>
      </c>
      <c r="N1279" s="5" t="s">
        <v>198</v>
      </c>
      <c r="O1279" s="31">
        <v>43196.4771841088</v>
      </c>
      <c r="P1279" s="32">
        <v>43224.5046398495</v>
      </c>
      <c r="Q1279" s="28" t="s">
        <v>38</v>
      </c>
      <c r="R1279" s="29" t="s">
        <v>38</v>
      </c>
      <c r="S1279" s="28" t="s">
        <v>58</v>
      </c>
      <c r="T1279" s="28" t="s">
        <v>370</v>
      </c>
      <c r="U1279" s="5" t="s">
        <v>367</v>
      </c>
      <c r="V1279" s="28" t="s">
        <v>83</v>
      </c>
      <c r="W1279" s="7" t="s">
        <v>38</v>
      </c>
      <c r="X1279" s="7" t="s">
        <v>38</v>
      </c>
      <c r="Y1279" s="5" t="s">
        <v>333</v>
      </c>
      <c r="Z1279" s="5" t="s">
        <v>38</v>
      </c>
      <c r="AA1279" s="6" t="s">
        <v>38</v>
      </c>
      <c r="AB1279" s="6" t="s">
        <v>38</v>
      </c>
      <c r="AC1279" s="6" t="s">
        <v>38</v>
      </c>
      <c r="AD1279" s="6" t="s">
        <v>38</v>
      </c>
      <c r="AE1279" s="6" t="s">
        <v>38</v>
      </c>
    </row>
    <row r="1280">
      <c r="A1280" s="28" t="s">
        <v>4795</v>
      </c>
      <c r="B1280" s="6" t="s">
        <v>4796</v>
      </c>
      <c r="C1280" s="6" t="s">
        <v>958</v>
      </c>
      <c r="D1280" s="7" t="s">
        <v>4748</v>
      </c>
      <c r="E1280" s="28" t="s">
        <v>4749</v>
      </c>
      <c r="F1280" s="5" t="s">
        <v>365</v>
      </c>
      <c r="G1280" s="6" t="s">
        <v>674</v>
      </c>
      <c r="H1280" s="6" t="s">
        <v>4796</v>
      </c>
      <c r="I1280" s="6" t="s">
        <v>766</v>
      </c>
      <c r="J1280" s="8" t="s">
        <v>4793</v>
      </c>
      <c r="K1280" s="5" t="s">
        <v>4794</v>
      </c>
      <c r="L1280" s="7" t="s">
        <v>775</v>
      </c>
      <c r="M1280" s="9">
        <v>0</v>
      </c>
      <c r="N1280" s="5" t="s">
        <v>198</v>
      </c>
      <c r="O1280" s="31">
        <v>43196.477184456</v>
      </c>
      <c r="P1280" s="32">
        <v>43224.5046403125</v>
      </c>
      <c r="Q1280" s="28" t="s">
        <v>38</v>
      </c>
      <c r="R1280" s="29" t="s">
        <v>38</v>
      </c>
      <c r="S1280" s="28" t="s">
        <v>58</v>
      </c>
      <c r="T1280" s="28" t="s">
        <v>679</v>
      </c>
      <c r="U1280" s="5" t="s">
        <v>367</v>
      </c>
      <c r="V1280" s="28" t="s">
        <v>83</v>
      </c>
      <c r="W1280" s="7" t="s">
        <v>38</v>
      </c>
      <c r="X1280" s="7" t="s">
        <v>38</v>
      </c>
      <c r="Y1280" s="5" t="s">
        <v>333</v>
      </c>
      <c r="Z1280" s="5" t="s">
        <v>38</v>
      </c>
      <c r="AA1280" s="6" t="s">
        <v>38</v>
      </c>
      <c r="AB1280" s="6" t="s">
        <v>38</v>
      </c>
      <c r="AC1280" s="6" t="s">
        <v>38</v>
      </c>
      <c r="AD1280" s="6" t="s">
        <v>38</v>
      </c>
      <c r="AE1280" s="6" t="s">
        <v>38</v>
      </c>
    </row>
    <row r="1281">
      <c r="A1281" s="30" t="s">
        <v>4797</v>
      </c>
      <c r="B1281" s="6" t="s">
        <v>4798</v>
      </c>
      <c r="C1281" s="6" t="s">
        <v>958</v>
      </c>
      <c r="D1281" s="7" t="s">
        <v>4748</v>
      </c>
      <c r="E1281" s="28" t="s">
        <v>4749</v>
      </c>
      <c r="F1281" s="5" t="s">
        <v>365</v>
      </c>
      <c r="G1281" s="6" t="s">
        <v>674</v>
      </c>
      <c r="H1281" s="6" t="s">
        <v>4798</v>
      </c>
      <c r="I1281" s="6" t="s">
        <v>766</v>
      </c>
      <c r="J1281" s="8" t="s">
        <v>4793</v>
      </c>
      <c r="K1281" s="5" t="s">
        <v>4794</v>
      </c>
      <c r="L1281" s="7" t="s">
        <v>775</v>
      </c>
      <c r="M1281" s="9">
        <v>487900</v>
      </c>
      <c r="N1281" s="5" t="s">
        <v>196</v>
      </c>
      <c r="O1281" s="31">
        <v>43196.4771846412</v>
      </c>
      <c r="Q1281" s="28" t="s">
        <v>38</v>
      </c>
      <c r="R1281" s="29" t="s">
        <v>38</v>
      </c>
      <c r="S1281" s="28" t="s">
        <v>58</v>
      </c>
      <c r="T1281" s="28" t="s">
        <v>708</v>
      </c>
      <c r="U1281" s="5" t="s">
        <v>367</v>
      </c>
      <c r="V1281" s="28" t="s">
        <v>83</v>
      </c>
      <c r="W1281" s="7" t="s">
        <v>38</v>
      </c>
      <c r="X1281" s="7" t="s">
        <v>38</v>
      </c>
      <c r="Y1281" s="5" t="s">
        <v>333</v>
      </c>
      <c r="Z1281" s="5" t="s">
        <v>38</v>
      </c>
      <c r="AA1281" s="6" t="s">
        <v>38</v>
      </c>
      <c r="AB1281" s="6" t="s">
        <v>38</v>
      </c>
      <c r="AC1281" s="6" t="s">
        <v>38</v>
      </c>
      <c r="AD1281" s="6" t="s">
        <v>38</v>
      </c>
      <c r="AE1281" s="6" t="s">
        <v>38</v>
      </c>
    </row>
    <row r="1282">
      <c r="A1282" s="28" t="s">
        <v>4799</v>
      </c>
      <c r="B1282" s="6" t="s">
        <v>4800</v>
      </c>
      <c r="C1282" s="6" t="s">
        <v>958</v>
      </c>
      <c r="D1282" s="7" t="s">
        <v>4748</v>
      </c>
      <c r="E1282" s="28" t="s">
        <v>4749</v>
      </c>
      <c r="F1282" s="5" t="s">
        <v>365</v>
      </c>
      <c r="G1282" s="6" t="s">
        <v>674</v>
      </c>
      <c r="H1282" s="6" t="s">
        <v>4800</v>
      </c>
      <c r="I1282" s="6" t="s">
        <v>766</v>
      </c>
      <c r="J1282" s="8" t="s">
        <v>4770</v>
      </c>
      <c r="K1282" s="5" t="s">
        <v>4771</v>
      </c>
      <c r="L1282" s="7" t="s">
        <v>775</v>
      </c>
      <c r="M1282" s="9">
        <v>488000</v>
      </c>
      <c r="N1282" s="5" t="s">
        <v>209</v>
      </c>
      <c r="O1282" s="31">
        <v>43196.4771848032</v>
      </c>
      <c r="P1282" s="32">
        <v>43223.8142429745</v>
      </c>
      <c r="Q1282" s="28" t="s">
        <v>38</v>
      </c>
      <c r="R1282" s="29" t="s">
        <v>4801</v>
      </c>
      <c r="S1282" s="28" t="s">
        <v>58</v>
      </c>
      <c r="T1282" s="28" t="s">
        <v>708</v>
      </c>
      <c r="U1282" s="5" t="s">
        <v>367</v>
      </c>
      <c r="V1282" s="28" t="s">
        <v>83</v>
      </c>
      <c r="W1282" s="7" t="s">
        <v>38</v>
      </c>
      <c r="X1282" s="7" t="s">
        <v>38</v>
      </c>
      <c r="Y1282" s="5" t="s">
        <v>333</v>
      </c>
      <c r="Z1282" s="5" t="s">
        <v>38</v>
      </c>
      <c r="AA1282" s="6" t="s">
        <v>38</v>
      </c>
      <c r="AB1282" s="6" t="s">
        <v>38</v>
      </c>
      <c r="AC1282" s="6" t="s">
        <v>38</v>
      </c>
      <c r="AD1282" s="6" t="s">
        <v>38</v>
      </c>
      <c r="AE1282" s="6" t="s">
        <v>38</v>
      </c>
    </row>
    <row r="1283">
      <c r="A1283" s="28" t="s">
        <v>4802</v>
      </c>
      <c r="B1283" s="6" t="s">
        <v>4803</v>
      </c>
      <c r="C1283" s="6" t="s">
        <v>958</v>
      </c>
      <c r="D1283" s="7" t="s">
        <v>4748</v>
      </c>
      <c r="E1283" s="28" t="s">
        <v>4749</v>
      </c>
      <c r="F1283" s="5" t="s">
        <v>186</v>
      </c>
      <c r="G1283" s="6" t="s">
        <v>37</v>
      </c>
      <c r="H1283" s="6" t="s">
        <v>4803</v>
      </c>
      <c r="I1283" s="6" t="s">
        <v>38</v>
      </c>
      <c r="J1283" s="8" t="s">
        <v>805</v>
      </c>
      <c r="K1283" s="5" t="s">
        <v>806</v>
      </c>
      <c r="L1283" s="7" t="s">
        <v>807</v>
      </c>
      <c r="M1283" s="9">
        <v>5661000</v>
      </c>
      <c r="N1283" s="5" t="s">
        <v>57</v>
      </c>
      <c r="O1283" s="31">
        <v>43196.4771851852</v>
      </c>
      <c r="P1283" s="32">
        <v>43196.6427703704</v>
      </c>
      <c r="Q1283" s="28" t="s">
        <v>38</v>
      </c>
      <c r="R1283" s="29" t="s">
        <v>38</v>
      </c>
      <c r="S1283" s="28" t="s">
        <v>58</v>
      </c>
      <c r="T1283" s="28" t="s">
        <v>38</v>
      </c>
      <c r="U1283" s="5" t="s">
        <v>38</v>
      </c>
      <c r="V1283" s="28" t="s">
        <v>83</v>
      </c>
      <c r="W1283" s="7" t="s">
        <v>38</v>
      </c>
      <c r="X1283" s="7" t="s">
        <v>38</v>
      </c>
      <c r="Y1283" s="5" t="s">
        <v>38</v>
      </c>
      <c r="Z1283" s="5" t="s">
        <v>38</v>
      </c>
      <c r="AA1283" s="6" t="s">
        <v>38</v>
      </c>
      <c r="AB1283" s="6" t="s">
        <v>38</v>
      </c>
      <c r="AC1283" s="6" t="s">
        <v>38</v>
      </c>
      <c r="AD1283" s="6" t="s">
        <v>38</v>
      </c>
      <c r="AE1283" s="6" t="s">
        <v>38</v>
      </c>
    </row>
    <row r="1284">
      <c r="A1284" s="28" t="s">
        <v>4804</v>
      </c>
      <c r="B1284" s="6" t="s">
        <v>4805</v>
      </c>
      <c r="C1284" s="6" t="s">
        <v>958</v>
      </c>
      <c r="D1284" s="7" t="s">
        <v>4748</v>
      </c>
      <c r="E1284" s="28" t="s">
        <v>4749</v>
      </c>
      <c r="F1284" s="5" t="s">
        <v>204</v>
      </c>
      <c r="G1284" s="6" t="s">
        <v>37</v>
      </c>
      <c r="H1284" s="6" t="s">
        <v>4805</v>
      </c>
      <c r="I1284" s="6" t="s">
        <v>38</v>
      </c>
      <c r="J1284" s="8" t="s">
        <v>1135</v>
      </c>
      <c r="K1284" s="5" t="s">
        <v>1136</v>
      </c>
      <c r="L1284" s="7" t="s">
        <v>1137</v>
      </c>
      <c r="M1284" s="9">
        <v>382100</v>
      </c>
      <c r="N1284" s="5" t="s">
        <v>42</v>
      </c>
      <c r="O1284" s="31">
        <v>43196.4771855324</v>
      </c>
      <c r="P1284" s="32">
        <v>43196.6427705671</v>
      </c>
      <c r="Q1284" s="28" t="s">
        <v>38</v>
      </c>
      <c r="R1284" s="29" t="s">
        <v>38</v>
      </c>
      <c r="S1284" s="28" t="s">
        <v>58</v>
      </c>
      <c r="T1284" s="28" t="s">
        <v>221</v>
      </c>
      <c r="U1284" s="5" t="s">
        <v>399</v>
      </c>
      <c r="V1284" s="28" t="s">
        <v>223</v>
      </c>
      <c r="W1284" s="7" t="s">
        <v>38</v>
      </c>
      <c r="X1284" s="7" t="s">
        <v>38</v>
      </c>
      <c r="Y1284" s="5" t="s">
        <v>38</v>
      </c>
      <c r="Z1284" s="5" t="s">
        <v>38</v>
      </c>
      <c r="AA1284" s="6" t="s">
        <v>38</v>
      </c>
      <c r="AB1284" s="6" t="s">
        <v>38</v>
      </c>
      <c r="AC1284" s="6" t="s">
        <v>38</v>
      </c>
      <c r="AD1284" s="6" t="s">
        <v>38</v>
      </c>
      <c r="AE1284" s="6" t="s">
        <v>38</v>
      </c>
    </row>
    <row r="1285">
      <c r="A1285" s="28" t="s">
        <v>4806</v>
      </c>
      <c r="B1285" s="6" t="s">
        <v>4807</v>
      </c>
      <c r="C1285" s="6" t="s">
        <v>958</v>
      </c>
      <c r="D1285" s="7" t="s">
        <v>4748</v>
      </c>
      <c r="E1285" s="28" t="s">
        <v>4749</v>
      </c>
      <c r="F1285" s="5" t="s">
        <v>204</v>
      </c>
      <c r="G1285" s="6" t="s">
        <v>37</v>
      </c>
      <c r="H1285" s="6" t="s">
        <v>4807</v>
      </c>
      <c r="I1285" s="6" t="s">
        <v>38</v>
      </c>
      <c r="J1285" s="8" t="s">
        <v>217</v>
      </c>
      <c r="K1285" s="5" t="s">
        <v>218</v>
      </c>
      <c r="L1285" s="7" t="s">
        <v>219</v>
      </c>
      <c r="M1285" s="9">
        <v>434800</v>
      </c>
      <c r="N1285" s="5" t="s">
        <v>42</v>
      </c>
      <c r="O1285" s="31">
        <v>43196.4771857292</v>
      </c>
      <c r="P1285" s="32">
        <v>43196.6427705671</v>
      </c>
      <c r="Q1285" s="28" t="s">
        <v>38</v>
      </c>
      <c r="R1285" s="29" t="s">
        <v>38</v>
      </c>
      <c r="S1285" s="28" t="s">
        <v>58</v>
      </c>
      <c r="T1285" s="28" t="s">
        <v>221</v>
      </c>
      <c r="U1285" s="5" t="s">
        <v>399</v>
      </c>
      <c r="V1285" s="28" t="s">
        <v>223</v>
      </c>
      <c r="W1285" s="7" t="s">
        <v>38</v>
      </c>
      <c r="X1285" s="7" t="s">
        <v>38</v>
      </c>
      <c r="Y1285" s="5" t="s">
        <v>38</v>
      </c>
      <c r="Z1285" s="5" t="s">
        <v>38</v>
      </c>
      <c r="AA1285" s="6" t="s">
        <v>38</v>
      </c>
      <c r="AB1285" s="6" t="s">
        <v>38</v>
      </c>
      <c r="AC1285" s="6" t="s">
        <v>38</v>
      </c>
      <c r="AD1285" s="6" t="s">
        <v>38</v>
      </c>
      <c r="AE1285" s="6" t="s">
        <v>38</v>
      </c>
    </row>
    <row r="1286">
      <c r="A1286" s="28" t="s">
        <v>4808</v>
      </c>
      <c r="B1286" s="6" t="s">
        <v>4809</v>
      </c>
      <c r="C1286" s="6" t="s">
        <v>958</v>
      </c>
      <c r="D1286" s="7" t="s">
        <v>4748</v>
      </c>
      <c r="E1286" s="28" t="s">
        <v>4749</v>
      </c>
      <c r="F1286" s="5" t="s">
        <v>204</v>
      </c>
      <c r="G1286" s="6" t="s">
        <v>37</v>
      </c>
      <c r="H1286" s="6" t="s">
        <v>4809</v>
      </c>
      <c r="I1286" s="6" t="s">
        <v>38</v>
      </c>
      <c r="J1286" s="8" t="s">
        <v>1135</v>
      </c>
      <c r="K1286" s="5" t="s">
        <v>1136</v>
      </c>
      <c r="L1286" s="7" t="s">
        <v>1137</v>
      </c>
      <c r="M1286" s="9">
        <v>382110</v>
      </c>
      <c r="N1286" s="5" t="s">
        <v>209</v>
      </c>
      <c r="O1286" s="31">
        <v>43196.4771860764</v>
      </c>
      <c r="P1286" s="32">
        <v>43196.6427705671</v>
      </c>
      <c r="Q1286" s="28" t="s">
        <v>38</v>
      </c>
      <c r="R1286" s="29" t="s">
        <v>4810</v>
      </c>
      <c r="S1286" s="28" t="s">
        <v>58</v>
      </c>
      <c r="T1286" s="28" t="s">
        <v>221</v>
      </c>
      <c r="U1286" s="5" t="s">
        <v>222</v>
      </c>
      <c r="V1286" s="28" t="s">
        <v>223</v>
      </c>
      <c r="W1286" s="7" t="s">
        <v>38</v>
      </c>
      <c r="X1286" s="7" t="s">
        <v>38</v>
      </c>
      <c r="Y1286" s="5" t="s">
        <v>38</v>
      </c>
      <c r="Z1286" s="5" t="s">
        <v>38</v>
      </c>
      <c r="AA1286" s="6" t="s">
        <v>38</v>
      </c>
      <c r="AB1286" s="6" t="s">
        <v>38</v>
      </c>
      <c r="AC1286" s="6" t="s">
        <v>38</v>
      </c>
      <c r="AD1286" s="6" t="s">
        <v>38</v>
      </c>
      <c r="AE1286" s="6" t="s">
        <v>38</v>
      </c>
    </row>
    <row r="1287">
      <c r="A1287" s="28" t="s">
        <v>4811</v>
      </c>
      <c r="B1287" s="6" t="s">
        <v>4812</v>
      </c>
      <c r="C1287" s="6" t="s">
        <v>958</v>
      </c>
      <c r="D1287" s="7" t="s">
        <v>4748</v>
      </c>
      <c r="E1287" s="28" t="s">
        <v>4749</v>
      </c>
      <c r="F1287" s="5" t="s">
        <v>204</v>
      </c>
      <c r="G1287" s="6" t="s">
        <v>37</v>
      </c>
      <c r="H1287" s="6" t="s">
        <v>4812</v>
      </c>
      <c r="I1287" s="6" t="s">
        <v>38</v>
      </c>
      <c r="J1287" s="8" t="s">
        <v>1135</v>
      </c>
      <c r="K1287" s="5" t="s">
        <v>1136</v>
      </c>
      <c r="L1287" s="7" t="s">
        <v>1137</v>
      </c>
      <c r="M1287" s="9">
        <v>382120</v>
      </c>
      <c r="N1287" s="5" t="s">
        <v>42</v>
      </c>
      <c r="O1287" s="31">
        <v>43196.4771862616</v>
      </c>
      <c r="P1287" s="32">
        <v>43196.6427707523</v>
      </c>
      <c r="Q1287" s="28" t="s">
        <v>38</v>
      </c>
      <c r="R1287" s="29" t="s">
        <v>38</v>
      </c>
      <c r="S1287" s="28" t="s">
        <v>58</v>
      </c>
      <c r="T1287" s="28" t="s">
        <v>221</v>
      </c>
      <c r="U1287" s="5" t="s">
        <v>222</v>
      </c>
      <c r="V1287" s="28" t="s">
        <v>223</v>
      </c>
      <c r="W1287" s="7" t="s">
        <v>38</v>
      </c>
      <c r="X1287" s="7" t="s">
        <v>38</v>
      </c>
      <c r="Y1287" s="5" t="s">
        <v>38</v>
      </c>
      <c r="Z1287" s="5" t="s">
        <v>38</v>
      </c>
      <c r="AA1287" s="6" t="s">
        <v>38</v>
      </c>
      <c r="AB1287" s="6" t="s">
        <v>38</v>
      </c>
      <c r="AC1287" s="6" t="s">
        <v>38</v>
      </c>
      <c r="AD1287" s="6" t="s">
        <v>38</v>
      </c>
      <c r="AE1287" s="6" t="s">
        <v>38</v>
      </c>
    </row>
    <row r="1288">
      <c r="A1288" s="28" t="s">
        <v>4813</v>
      </c>
      <c r="B1288" s="6" t="s">
        <v>4814</v>
      </c>
      <c r="C1288" s="6" t="s">
        <v>958</v>
      </c>
      <c r="D1288" s="7" t="s">
        <v>4748</v>
      </c>
      <c r="E1288" s="28" t="s">
        <v>4749</v>
      </c>
      <c r="F1288" s="5" t="s">
        <v>204</v>
      </c>
      <c r="G1288" s="6" t="s">
        <v>37</v>
      </c>
      <c r="H1288" s="6" t="s">
        <v>4814</v>
      </c>
      <c r="I1288" s="6" t="s">
        <v>38</v>
      </c>
      <c r="J1288" s="8" t="s">
        <v>1135</v>
      </c>
      <c r="K1288" s="5" t="s">
        <v>1136</v>
      </c>
      <c r="L1288" s="7" t="s">
        <v>1137</v>
      </c>
      <c r="M1288" s="9">
        <v>382130</v>
      </c>
      <c r="N1288" s="5" t="s">
        <v>42</v>
      </c>
      <c r="O1288" s="31">
        <v>43196.4771862616</v>
      </c>
      <c r="P1288" s="32">
        <v>43196.6427707523</v>
      </c>
      <c r="Q1288" s="28" t="s">
        <v>38</v>
      </c>
      <c r="R1288" s="29" t="s">
        <v>38</v>
      </c>
      <c r="S1288" s="28" t="s">
        <v>58</v>
      </c>
      <c r="T1288" s="28" t="s">
        <v>221</v>
      </c>
      <c r="U1288" s="5" t="s">
        <v>222</v>
      </c>
      <c r="V1288" s="28" t="s">
        <v>223</v>
      </c>
      <c r="W1288" s="7" t="s">
        <v>38</v>
      </c>
      <c r="X1288" s="7" t="s">
        <v>38</v>
      </c>
      <c r="Y1288" s="5" t="s">
        <v>38</v>
      </c>
      <c r="Z1288" s="5" t="s">
        <v>38</v>
      </c>
      <c r="AA1288" s="6" t="s">
        <v>38</v>
      </c>
      <c r="AB1288" s="6" t="s">
        <v>38</v>
      </c>
      <c r="AC1288" s="6" t="s">
        <v>38</v>
      </c>
      <c r="AD1288" s="6" t="s">
        <v>38</v>
      </c>
      <c r="AE1288" s="6" t="s">
        <v>38</v>
      </c>
    </row>
    <row r="1289">
      <c r="A1289" s="28" t="s">
        <v>4815</v>
      </c>
      <c r="B1289" s="6" t="s">
        <v>4816</v>
      </c>
      <c r="C1289" s="6" t="s">
        <v>958</v>
      </c>
      <c r="D1289" s="7" t="s">
        <v>4748</v>
      </c>
      <c r="E1289" s="28" t="s">
        <v>4749</v>
      </c>
      <c r="F1289" s="5" t="s">
        <v>204</v>
      </c>
      <c r="G1289" s="6" t="s">
        <v>37</v>
      </c>
      <c r="H1289" s="6" t="s">
        <v>4816</v>
      </c>
      <c r="I1289" s="6" t="s">
        <v>38</v>
      </c>
      <c r="J1289" s="8" t="s">
        <v>408</v>
      </c>
      <c r="K1289" s="5" t="s">
        <v>409</v>
      </c>
      <c r="L1289" s="7" t="s">
        <v>410</v>
      </c>
      <c r="M1289" s="9">
        <v>366800</v>
      </c>
      <c r="N1289" s="5" t="s">
        <v>42</v>
      </c>
      <c r="O1289" s="31">
        <v>43196.4771866088</v>
      </c>
      <c r="P1289" s="32">
        <v>43196.6427707523</v>
      </c>
      <c r="Q1289" s="28" t="s">
        <v>38</v>
      </c>
      <c r="R1289" s="29" t="s">
        <v>38</v>
      </c>
      <c r="S1289" s="28" t="s">
        <v>58</v>
      </c>
      <c r="T1289" s="28" t="s">
        <v>252</v>
      </c>
      <c r="U1289" s="5" t="s">
        <v>222</v>
      </c>
      <c r="V1289" s="28" t="s">
        <v>253</v>
      </c>
      <c r="W1289" s="7" t="s">
        <v>38</v>
      </c>
      <c r="X1289" s="7" t="s">
        <v>38</v>
      </c>
      <c r="Y1289" s="5" t="s">
        <v>38</v>
      </c>
      <c r="Z1289" s="5" t="s">
        <v>38</v>
      </c>
      <c r="AA1289" s="6" t="s">
        <v>38</v>
      </c>
      <c r="AB1289" s="6" t="s">
        <v>38</v>
      </c>
      <c r="AC1289" s="6" t="s">
        <v>38</v>
      </c>
      <c r="AD1289" s="6" t="s">
        <v>38</v>
      </c>
      <c r="AE1289" s="6" t="s">
        <v>38</v>
      </c>
    </row>
    <row r="1290">
      <c r="A1290" s="28" t="s">
        <v>4817</v>
      </c>
      <c r="B1290" s="6" t="s">
        <v>4818</v>
      </c>
      <c r="C1290" s="6" t="s">
        <v>958</v>
      </c>
      <c r="D1290" s="7" t="s">
        <v>4748</v>
      </c>
      <c r="E1290" s="28" t="s">
        <v>4749</v>
      </c>
      <c r="F1290" s="5" t="s">
        <v>204</v>
      </c>
      <c r="G1290" s="6" t="s">
        <v>37</v>
      </c>
      <c r="H1290" s="6" t="s">
        <v>4818</v>
      </c>
      <c r="I1290" s="6" t="s">
        <v>38</v>
      </c>
      <c r="J1290" s="8" t="s">
        <v>4819</v>
      </c>
      <c r="K1290" s="5" t="s">
        <v>4820</v>
      </c>
      <c r="L1290" s="7" t="s">
        <v>4821</v>
      </c>
      <c r="M1290" s="9">
        <v>488800</v>
      </c>
      <c r="N1290" s="5" t="s">
        <v>42</v>
      </c>
      <c r="O1290" s="31">
        <v>43196.4771868056</v>
      </c>
      <c r="P1290" s="32">
        <v>43196.6427707523</v>
      </c>
      <c r="Q1290" s="28" t="s">
        <v>38</v>
      </c>
      <c r="R1290" s="29" t="s">
        <v>38</v>
      </c>
      <c r="S1290" s="28" t="s">
        <v>58</v>
      </c>
      <c r="T1290" s="28" t="s">
        <v>1334</v>
      </c>
      <c r="U1290" s="5" t="s">
        <v>222</v>
      </c>
      <c r="V1290" s="28" t="s">
        <v>1409</v>
      </c>
      <c r="W1290" s="7" t="s">
        <v>38</v>
      </c>
      <c r="X1290" s="7" t="s">
        <v>38</v>
      </c>
      <c r="Y1290" s="5" t="s">
        <v>38</v>
      </c>
      <c r="Z1290" s="5" t="s">
        <v>38</v>
      </c>
      <c r="AA1290" s="6" t="s">
        <v>38</v>
      </c>
      <c r="AB1290" s="6" t="s">
        <v>38</v>
      </c>
      <c r="AC1290" s="6" t="s">
        <v>38</v>
      </c>
      <c r="AD1290" s="6" t="s">
        <v>38</v>
      </c>
      <c r="AE1290" s="6" t="s">
        <v>38</v>
      </c>
    </row>
    <row r="1291">
      <c r="A1291" s="28" t="s">
        <v>4822</v>
      </c>
      <c r="B1291" s="6" t="s">
        <v>4823</v>
      </c>
      <c r="C1291" s="6" t="s">
        <v>958</v>
      </c>
      <c r="D1291" s="7" t="s">
        <v>4748</v>
      </c>
      <c r="E1291" s="28" t="s">
        <v>4749</v>
      </c>
      <c r="F1291" s="5" t="s">
        <v>204</v>
      </c>
      <c r="G1291" s="6" t="s">
        <v>37</v>
      </c>
      <c r="H1291" s="6" t="s">
        <v>4823</v>
      </c>
      <c r="I1291" s="6" t="s">
        <v>38</v>
      </c>
      <c r="J1291" s="8" t="s">
        <v>248</v>
      </c>
      <c r="K1291" s="5" t="s">
        <v>249</v>
      </c>
      <c r="L1291" s="7" t="s">
        <v>250</v>
      </c>
      <c r="M1291" s="9">
        <v>488700</v>
      </c>
      <c r="N1291" s="5" t="s">
        <v>42</v>
      </c>
      <c r="O1291" s="31">
        <v>43196.4771870023</v>
      </c>
      <c r="P1291" s="32">
        <v>43196.6427709144</v>
      </c>
      <c r="Q1291" s="28" t="s">
        <v>38</v>
      </c>
      <c r="R1291" s="29" t="s">
        <v>38</v>
      </c>
      <c r="S1291" s="28" t="s">
        <v>58</v>
      </c>
      <c r="T1291" s="28" t="s">
        <v>252</v>
      </c>
      <c r="U1291" s="5" t="s">
        <v>222</v>
      </c>
      <c r="V1291" s="28" t="s">
        <v>253</v>
      </c>
      <c r="W1291" s="7" t="s">
        <v>38</v>
      </c>
      <c r="X1291" s="7" t="s">
        <v>38</v>
      </c>
      <c r="Y1291" s="5" t="s">
        <v>38</v>
      </c>
      <c r="Z1291" s="5" t="s">
        <v>38</v>
      </c>
      <c r="AA1291" s="6" t="s">
        <v>38</v>
      </c>
      <c r="AB1291" s="6" t="s">
        <v>38</v>
      </c>
      <c r="AC1291" s="6" t="s">
        <v>38</v>
      </c>
      <c r="AD1291" s="6" t="s">
        <v>38</v>
      </c>
      <c r="AE1291" s="6" t="s">
        <v>38</v>
      </c>
    </row>
    <row r="1292">
      <c r="A1292" s="28" t="s">
        <v>4824</v>
      </c>
      <c r="B1292" s="6" t="s">
        <v>4825</v>
      </c>
      <c r="C1292" s="6" t="s">
        <v>958</v>
      </c>
      <c r="D1292" s="7" t="s">
        <v>4748</v>
      </c>
      <c r="E1292" s="28" t="s">
        <v>4749</v>
      </c>
      <c r="F1292" s="5" t="s">
        <v>204</v>
      </c>
      <c r="G1292" s="6" t="s">
        <v>37</v>
      </c>
      <c r="H1292" s="6" t="s">
        <v>4825</v>
      </c>
      <c r="I1292" s="6" t="s">
        <v>38</v>
      </c>
      <c r="J1292" s="8" t="s">
        <v>1167</v>
      </c>
      <c r="K1292" s="5" t="s">
        <v>1168</v>
      </c>
      <c r="L1292" s="7" t="s">
        <v>415</v>
      </c>
      <c r="M1292" s="9">
        <v>489000</v>
      </c>
      <c r="N1292" s="5" t="s">
        <v>42</v>
      </c>
      <c r="O1292" s="31">
        <v>43196.4771871528</v>
      </c>
      <c r="P1292" s="32">
        <v>43196.6427709144</v>
      </c>
      <c r="Q1292" s="28" t="s">
        <v>38</v>
      </c>
      <c r="R1292" s="29" t="s">
        <v>38</v>
      </c>
      <c r="S1292" s="28" t="s">
        <v>58</v>
      </c>
      <c r="T1292" s="28" t="s">
        <v>946</v>
      </c>
      <c r="U1292" s="5" t="s">
        <v>222</v>
      </c>
      <c r="V1292" s="28" t="s">
        <v>83</v>
      </c>
      <c r="W1292" s="7" t="s">
        <v>38</v>
      </c>
      <c r="X1292" s="7" t="s">
        <v>38</v>
      </c>
      <c r="Y1292" s="5" t="s">
        <v>38</v>
      </c>
      <c r="Z1292" s="5" t="s">
        <v>38</v>
      </c>
      <c r="AA1292" s="6" t="s">
        <v>38</v>
      </c>
      <c r="AB1292" s="6" t="s">
        <v>38</v>
      </c>
      <c r="AC1292" s="6" t="s">
        <v>38</v>
      </c>
      <c r="AD1292" s="6" t="s">
        <v>38</v>
      </c>
      <c r="AE1292" s="6" t="s">
        <v>38</v>
      </c>
    </row>
    <row r="1293">
      <c r="A1293" s="28" t="s">
        <v>4826</v>
      </c>
      <c r="B1293" s="6" t="s">
        <v>4827</v>
      </c>
      <c r="C1293" s="6" t="s">
        <v>4828</v>
      </c>
      <c r="D1293" s="7" t="s">
        <v>4748</v>
      </c>
      <c r="E1293" s="28" t="s">
        <v>4749</v>
      </c>
      <c r="F1293" s="5" t="s">
        <v>204</v>
      </c>
      <c r="G1293" s="6" t="s">
        <v>37</v>
      </c>
      <c r="H1293" s="6" t="s">
        <v>4827</v>
      </c>
      <c r="I1293" s="6" t="s">
        <v>38</v>
      </c>
      <c r="J1293" s="8" t="s">
        <v>1167</v>
      </c>
      <c r="K1293" s="5" t="s">
        <v>1168</v>
      </c>
      <c r="L1293" s="7" t="s">
        <v>415</v>
      </c>
      <c r="M1293" s="9">
        <v>489100</v>
      </c>
      <c r="N1293" s="5" t="s">
        <v>42</v>
      </c>
      <c r="O1293" s="31">
        <v>43196.4771873495</v>
      </c>
      <c r="P1293" s="32">
        <v>43196.6427709144</v>
      </c>
      <c r="Q1293" s="28" t="s">
        <v>38</v>
      </c>
      <c r="R1293" s="29" t="s">
        <v>38</v>
      </c>
      <c r="S1293" s="28" t="s">
        <v>58</v>
      </c>
      <c r="T1293" s="28" t="s">
        <v>946</v>
      </c>
      <c r="U1293" s="5" t="s">
        <v>222</v>
      </c>
      <c r="V1293" s="28" t="s">
        <v>83</v>
      </c>
      <c r="W1293" s="7" t="s">
        <v>38</v>
      </c>
      <c r="X1293" s="7" t="s">
        <v>38</v>
      </c>
      <c r="Y1293" s="5" t="s">
        <v>38</v>
      </c>
      <c r="Z1293" s="5" t="s">
        <v>38</v>
      </c>
      <c r="AA1293" s="6" t="s">
        <v>38</v>
      </c>
      <c r="AB1293" s="6" t="s">
        <v>38</v>
      </c>
      <c r="AC1293" s="6" t="s">
        <v>38</v>
      </c>
      <c r="AD1293" s="6" t="s">
        <v>38</v>
      </c>
      <c r="AE1293" s="6" t="s">
        <v>38</v>
      </c>
    </row>
    <row r="1294">
      <c r="A1294" s="28" t="s">
        <v>4829</v>
      </c>
      <c r="B1294" s="6" t="s">
        <v>4830</v>
      </c>
      <c r="C1294" s="6" t="s">
        <v>4828</v>
      </c>
      <c r="D1294" s="7" t="s">
        <v>4748</v>
      </c>
      <c r="E1294" s="28" t="s">
        <v>4749</v>
      </c>
      <c r="F1294" s="5" t="s">
        <v>204</v>
      </c>
      <c r="G1294" s="6" t="s">
        <v>37</v>
      </c>
      <c r="H1294" s="6" t="s">
        <v>4830</v>
      </c>
      <c r="I1294" s="6" t="s">
        <v>38</v>
      </c>
      <c r="J1294" s="8" t="s">
        <v>1167</v>
      </c>
      <c r="K1294" s="5" t="s">
        <v>1168</v>
      </c>
      <c r="L1294" s="7" t="s">
        <v>415</v>
      </c>
      <c r="M1294" s="9">
        <v>489200</v>
      </c>
      <c r="N1294" s="5" t="s">
        <v>42</v>
      </c>
      <c r="O1294" s="31">
        <v>43196.4771875347</v>
      </c>
      <c r="P1294" s="32">
        <v>43196.6427710995</v>
      </c>
      <c r="Q1294" s="28" t="s">
        <v>38</v>
      </c>
      <c r="R1294" s="29" t="s">
        <v>38</v>
      </c>
      <c r="S1294" s="28" t="s">
        <v>58</v>
      </c>
      <c r="T1294" s="28" t="s">
        <v>946</v>
      </c>
      <c r="U1294" s="5" t="s">
        <v>222</v>
      </c>
      <c r="V1294" s="28" t="s">
        <v>83</v>
      </c>
      <c r="W1294" s="7" t="s">
        <v>38</v>
      </c>
      <c r="X1294" s="7" t="s">
        <v>38</v>
      </c>
      <c r="Y1294" s="5" t="s">
        <v>38</v>
      </c>
      <c r="Z1294" s="5" t="s">
        <v>38</v>
      </c>
      <c r="AA1294" s="6" t="s">
        <v>38</v>
      </c>
      <c r="AB1294" s="6" t="s">
        <v>38</v>
      </c>
      <c r="AC1294" s="6" t="s">
        <v>38</v>
      </c>
      <c r="AD1294" s="6" t="s">
        <v>38</v>
      </c>
      <c r="AE1294" s="6" t="s">
        <v>38</v>
      </c>
    </row>
    <row r="1295">
      <c r="A1295" s="28" t="s">
        <v>4831</v>
      </c>
      <c r="B1295" s="6" t="s">
        <v>4832</v>
      </c>
      <c r="C1295" s="6" t="s">
        <v>4828</v>
      </c>
      <c r="D1295" s="7" t="s">
        <v>4748</v>
      </c>
      <c r="E1295" s="28" t="s">
        <v>4749</v>
      </c>
      <c r="F1295" s="5" t="s">
        <v>204</v>
      </c>
      <c r="G1295" s="6" t="s">
        <v>37</v>
      </c>
      <c r="H1295" s="6" t="s">
        <v>4832</v>
      </c>
      <c r="I1295" s="6" t="s">
        <v>38</v>
      </c>
      <c r="J1295" s="8" t="s">
        <v>1167</v>
      </c>
      <c r="K1295" s="5" t="s">
        <v>1168</v>
      </c>
      <c r="L1295" s="7" t="s">
        <v>415</v>
      </c>
      <c r="M1295" s="9">
        <v>489300</v>
      </c>
      <c r="N1295" s="5" t="s">
        <v>42</v>
      </c>
      <c r="O1295" s="31">
        <v>43196.4771876968</v>
      </c>
      <c r="P1295" s="32">
        <v>43196.6427710995</v>
      </c>
      <c r="Q1295" s="28" t="s">
        <v>38</v>
      </c>
      <c r="R1295" s="29" t="s">
        <v>38</v>
      </c>
      <c r="S1295" s="28" t="s">
        <v>58</v>
      </c>
      <c r="T1295" s="28" t="s">
        <v>946</v>
      </c>
      <c r="U1295" s="5" t="s">
        <v>399</v>
      </c>
      <c r="V1295" s="28" t="s">
        <v>83</v>
      </c>
      <c r="W1295" s="7" t="s">
        <v>38</v>
      </c>
      <c r="X1295" s="7" t="s">
        <v>38</v>
      </c>
      <c r="Y1295" s="5" t="s">
        <v>38</v>
      </c>
      <c r="Z1295" s="5" t="s">
        <v>38</v>
      </c>
      <c r="AA1295" s="6" t="s">
        <v>38</v>
      </c>
      <c r="AB1295" s="6" t="s">
        <v>38</v>
      </c>
      <c r="AC1295" s="6" t="s">
        <v>38</v>
      </c>
      <c r="AD1295" s="6" t="s">
        <v>38</v>
      </c>
      <c r="AE1295" s="6" t="s">
        <v>38</v>
      </c>
    </row>
    <row r="1296">
      <c r="A1296" s="28" t="s">
        <v>4833</v>
      </c>
      <c r="B1296" s="6" t="s">
        <v>4834</v>
      </c>
      <c r="C1296" s="6" t="s">
        <v>4828</v>
      </c>
      <c r="D1296" s="7" t="s">
        <v>4748</v>
      </c>
      <c r="E1296" s="28" t="s">
        <v>4749</v>
      </c>
      <c r="F1296" s="5" t="s">
        <v>204</v>
      </c>
      <c r="G1296" s="6" t="s">
        <v>37</v>
      </c>
      <c r="H1296" s="6" t="s">
        <v>4834</v>
      </c>
      <c r="I1296" s="6" t="s">
        <v>38</v>
      </c>
      <c r="J1296" s="8" t="s">
        <v>953</v>
      </c>
      <c r="K1296" s="5" t="s">
        <v>954</v>
      </c>
      <c r="L1296" s="7" t="s">
        <v>562</v>
      </c>
      <c r="M1296" s="9">
        <v>489400</v>
      </c>
      <c r="N1296" s="5" t="s">
        <v>42</v>
      </c>
      <c r="O1296" s="31">
        <v>43196.4771878819</v>
      </c>
      <c r="P1296" s="32">
        <v>43196.6427710995</v>
      </c>
      <c r="Q1296" s="28" t="s">
        <v>38</v>
      </c>
      <c r="R1296" s="29" t="s">
        <v>38</v>
      </c>
      <c r="S1296" s="28" t="s">
        <v>58</v>
      </c>
      <c r="T1296" s="28" t="s">
        <v>955</v>
      </c>
      <c r="U1296" s="5" t="s">
        <v>222</v>
      </c>
      <c r="V1296" s="28" t="s">
        <v>83</v>
      </c>
      <c r="W1296" s="7" t="s">
        <v>38</v>
      </c>
      <c r="X1296" s="7" t="s">
        <v>38</v>
      </c>
      <c r="Y1296" s="5" t="s">
        <v>38</v>
      </c>
      <c r="Z1296" s="5" t="s">
        <v>38</v>
      </c>
      <c r="AA1296" s="6" t="s">
        <v>38</v>
      </c>
      <c r="AB1296" s="6" t="s">
        <v>38</v>
      </c>
      <c r="AC1296" s="6" t="s">
        <v>38</v>
      </c>
      <c r="AD1296" s="6" t="s">
        <v>38</v>
      </c>
      <c r="AE1296" s="6" t="s">
        <v>38</v>
      </c>
    </row>
    <row r="1297">
      <c r="A1297" s="28" t="s">
        <v>4835</v>
      </c>
      <c r="B1297" s="6" t="s">
        <v>4836</v>
      </c>
      <c r="C1297" s="6" t="s">
        <v>4828</v>
      </c>
      <c r="D1297" s="7" t="s">
        <v>4748</v>
      </c>
      <c r="E1297" s="28" t="s">
        <v>4749</v>
      </c>
      <c r="F1297" s="5" t="s">
        <v>204</v>
      </c>
      <c r="G1297" s="6" t="s">
        <v>37</v>
      </c>
      <c r="H1297" s="6" t="s">
        <v>4836</v>
      </c>
      <c r="I1297" s="6" t="s">
        <v>38</v>
      </c>
      <c r="J1297" s="8" t="s">
        <v>953</v>
      </c>
      <c r="K1297" s="5" t="s">
        <v>954</v>
      </c>
      <c r="L1297" s="7" t="s">
        <v>562</v>
      </c>
      <c r="M1297" s="9">
        <v>489500</v>
      </c>
      <c r="N1297" s="5" t="s">
        <v>42</v>
      </c>
      <c r="O1297" s="31">
        <v>43196.4771880787</v>
      </c>
      <c r="P1297" s="32">
        <v>43196.6427710995</v>
      </c>
      <c r="Q1297" s="28" t="s">
        <v>38</v>
      </c>
      <c r="R1297" s="29" t="s">
        <v>38</v>
      </c>
      <c r="S1297" s="28" t="s">
        <v>58</v>
      </c>
      <c r="T1297" s="28" t="s">
        <v>955</v>
      </c>
      <c r="U1297" s="5" t="s">
        <v>222</v>
      </c>
      <c r="V1297" s="28" t="s">
        <v>83</v>
      </c>
      <c r="W1297" s="7" t="s">
        <v>38</v>
      </c>
      <c r="X1297" s="7" t="s">
        <v>38</v>
      </c>
      <c r="Y1297" s="5" t="s">
        <v>38</v>
      </c>
      <c r="Z1297" s="5" t="s">
        <v>38</v>
      </c>
      <c r="AA1297" s="6" t="s">
        <v>38</v>
      </c>
      <c r="AB1297" s="6" t="s">
        <v>38</v>
      </c>
      <c r="AC1297" s="6" t="s">
        <v>38</v>
      </c>
      <c r="AD1297" s="6" t="s">
        <v>38</v>
      </c>
      <c r="AE1297" s="6" t="s">
        <v>38</v>
      </c>
    </row>
    <row r="1298">
      <c r="A1298" s="28" t="s">
        <v>4837</v>
      </c>
      <c r="B1298" s="6" t="s">
        <v>4838</v>
      </c>
      <c r="C1298" s="6" t="s">
        <v>4828</v>
      </c>
      <c r="D1298" s="7" t="s">
        <v>4748</v>
      </c>
      <c r="E1298" s="28" t="s">
        <v>4749</v>
      </c>
      <c r="F1298" s="5" t="s">
        <v>204</v>
      </c>
      <c r="G1298" s="6" t="s">
        <v>37</v>
      </c>
      <c r="H1298" s="6" t="s">
        <v>4838</v>
      </c>
      <c r="I1298" s="6" t="s">
        <v>38</v>
      </c>
      <c r="J1298" s="8" t="s">
        <v>1592</v>
      </c>
      <c r="K1298" s="5" t="s">
        <v>1593</v>
      </c>
      <c r="L1298" s="7" t="s">
        <v>562</v>
      </c>
      <c r="M1298" s="9">
        <v>489600</v>
      </c>
      <c r="N1298" s="5" t="s">
        <v>42</v>
      </c>
      <c r="O1298" s="31">
        <v>43196.4771884259</v>
      </c>
      <c r="P1298" s="32">
        <v>43196.6427712616</v>
      </c>
      <c r="Q1298" s="28" t="s">
        <v>38</v>
      </c>
      <c r="R1298" s="29" t="s">
        <v>38</v>
      </c>
      <c r="S1298" s="28" t="s">
        <v>58</v>
      </c>
      <c r="T1298" s="28" t="s">
        <v>252</v>
      </c>
      <c r="U1298" s="5" t="s">
        <v>399</v>
      </c>
      <c r="V1298" s="28" t="s">
        <v>83</v>
      </c>
      <c r="W1298" s="7" t="s">
        <v>38</v>
      </c>
      <c r="X1298" s="7" t="s">
        <v>38</v>
      </c>
      <c r="Y1298" s="5" t="s">
        <v>38</v>
      </c>
      <c r="Z1298" s="5" t="s">
        <v>38</v>
      </c>
      <c r="AA1298" s="6" t="s">
        <v>38</v>
      </c>
      <c r="AB1298" s="6" t="s">
        <v>38</v>
      </c>
      <c r="AC1298" s="6" t="s">
        <v>38</v>
      </c>
      <c r="AD1298" s="6" t="s">
        <v>38</v>
      </c>
      <c r="AE1298" s="6" t="s">
        <v>38</v>
      </c>
    </row>
    <row r="1299">
      <c r="A1299" s="28" t="s">
        <v>4839</v>
      </c>
      <c r="B1299" s="6" t="s">
        <v>4840</v>
      </c>
      <c r="C1299" s="6" t="s">
        <v>4841</v>
      </c>
      <c r="D1299" s="7" t="s">
        <v>4748</v>
      </c>
      <c r="E1299" s="28" t="s">
        <v>4749</v>
      </c>
      <c r="F1299" s="5" t="s">
        <v>204</v>
      </c>
      <c r="G1299" s="6" t="s">
        <v>37</v>
      </c>
      <c r="H1299" s="6" t="s">
        <v>4840</v>
      </c>
      <c r="I1299" s="6" t="s">
        <v>38</v>
      </c>
      <c r="J1299" s="8" t="s">
        <v>1922</v>
      </c>
      <c r="K1299" s="5" t="s">
        <v>1923</v>
      </c>
      <c r="L1299" s="7" t="s">
        <v>1924</v>
      </c>
      <c r="M1299" s="9">
        <v>489700</v>
      </c>
      <c r="N1299" s="5" t="s">
        <v>42</v>
      </c>
      <c r="O1299" s="31">
        <v>43196.4771886227</v>
      </c>
      <c r="P1299" s="32">
        <v>43196.6427712616</v>
      </c>
      <c r="Q1299" s="28" t="s">
        <v>38</v>
      </c>
      <c r="R1299" s="29" t="s">
        <v>38</v>
      </c>
      <c r="S1299" s="28" t="s">
        <v>58</v>
      </c>
      <c r="T1299" s="28" t="s">
        <v>285</v>
      </c>
      <c r="U1299" s="5" t="s">
        <v>222</v>
      </c>
      <c r="V1299" s="28" t="s">
        <v>286</v>
      </c>
      <c r="W1299" s="7" t="s">
        <v>38</v>
      </c>
      <c r="X1299" s="7" t="s">
        <v>38</v>
      </c>
      <c r="Y1299" s="5" t="s">
        <v>38</v>
      </c>
      <c r="Z1299" s="5" t="s">
        <v>38</v>
      </c>
      <c r="AA1299" s="6" t="s">
        <v>38</v>
      </c>
      <c r="AB1299" s="6" t="s">
        <v>38</v>
      </c>
      <c r="AC1299" s="6" t="s">
        <v>38</v>
      </c>
      <c r="AD1299" s="6" t="s">
        <v>38</v>
      </c>
      <c r="AE1299" s="6" t="s">
        <v>38</v>
      </c>
    </row>
    <row r="1300">
      <c r="A1300" s="28" t="s">
        <v>4842</v>
      </c>
      <c r="B1300" s="6" t="s">
        <v>4843</v>
      </c>
      <c r="C1300" s="6" t="s">
        <v>4841</v>
      </c>
      <c r="D1300" s="7" t="s">
        <v>4748</v>
      </c>
      <c r="E1300" s="28" t="s">
        <v>4749</v>
      </c>
      <c r="F1300" s="5" t="s">
        <v>204</v>
      </c>
      <c r="G1300" s="6" t="s">
        <v>37</v>
      </c>
      <c r="H1300" s="6" t="s">
        <v>4843</v>
      </c>
      <c r="I1300" s="6" t="s">
        <v>38</v>
      </c>
      <c r="J1300" s="8" t="s">
        <v>408</v>
      </c>
      <c r="K1300" s="5" t="s">
        <v>409</v>
      </c>
      <c r="L1300" s="7" t="s">
        <v>410</v>
      </c>
      <c r="M1300" s="9">
        <v>366810</v>
      </c>
      <c r="N1300" s="5" t="s">
        <v>42</v>
      </c>
      <c r="O1300" s="31">
        <v>43196.4771887731</v>
      </c>
      <c r="P1300" s="32">
        <v>43196.6427712616</v>
      </c>
      <c r="Q1300" s="28" t="s">
        <v>38</v>
      </c>
      <c r="R1300" s="29" t="s">
        <v>38</v>
      </c>
      <c r="S1300" s="28" t="s">
        <v>58</v>
      </c>
      <c r="T1300" s="28" t="s">
        <v>252</v>
      </c>
      <c r="U1300" s="5" t="s">
        <v>222</v>
      </c>
      <c r="V1300" s="28" t="s">
        <v>253</v>
      </c>
      <c r="W1300" s="7" t="s">
        <v>38</v>
      </c>
      <c r="X1300" s="7" t="s">
        <v>38</v>
      </c>
      <c r="Y1300" s="5" t="s">
        <v>38</v>
      </c>
      <c r="Z1300" s="5" t="s">
        <v>38</v>
      </c>
      <c r="AA1300" s="6" t="s">
        <v>38</v>
      </c>
      <c r="AB1300" s="6" t="s">
        <v>38</v>
      </c>
      <c r="AC1300" s="6" t="s">
        <v>38</v>
      </c>
      <c r="AD1300" s="6" t="s">
        <v>38</v>
      </c>
      <c r="AE1300" s="6" t="s">
        <v>38</v>
      </c>
    </row>
    <row r="1301">
      <c r="A1301" s="28" t="s">
        <v>4844</v>
      </c>
      <c r="B1301" s="6" t="s">
        <v>4845</v>
      </c>
      <c r="C1301" s="6" t="s">
        <v>4841</v>
      </c>
      <c r="D1301" s="7" t="s">
        <v>4748</v>
      </c>
      <c r="E1301" s="28" t="s">
        <v>4749</v>
      </c>
      <c r="F1301" s="5" t="s">
        <v>204</v>
      </c>
      <c r="G1301" s="6" t="s">
        <v>37</v>
      </c>
      <c r="H1301" s="6" t="s">
        <v>4845</v>
      </c>
      <c r="I1301" s="6" t="s">
        <v>38</v>
      </c>
      <c r="J1301" s="8" t="s">
        <v>408</v>
      </c>
      <c r="K1301" s="5" t="s">
        <v>409</v>
      </c>
      <c r="L1301" s="7" t="s">
        <v>410</v>
      </c>
      <c r="M1301" s="9">
        <v>366820</v>
      </c>
      <c r="N1301" s="5" t="s">
        <v>42</v>
      </c>
      <c r="O1301" s="31">
        <v>43196.4771889699</v>
      </c>
      <c r="P1301" s="32">
        <v>43196.6427714468</v>
      </c>
      <c r="Q1301" s="28" t="s">
        <v>38</v>
      </c>
      <c r="R1301" s="29" t="s">
        <v>38</v>
      </c>
      <c r="S1301" s="28" t="s">
        <v>58</v>
      </c>
      <c r="T1301" s="28" t="s">
        <v>252</v>
      </c>
      <c r="U1301" s="5" t="s">
        <v>222</v>
      </c>
      <c r="V1301" s="28" t="s">
        <v>253</v>
      </c>
      <c r="W1301" s="7" t="s">
        <v>38</v>
      </c>
      <c r="X1301" s="7" t="s">
        <v>38</v>
      </c>
      <c r="Y1301" s="5" t="s">
        <v>38</v>
      </c>
      <c r="Z1301" s="5" t="s">
        <v>38</v>
      </c>
      <c r="AA1301" s="6" t="s">
        <v>38</v>
      </c>
      <c r="AB1301" s="6" t="s">
        <v>38</v>
      </c>
      <c r="AC1301" s="6" t="s">
        <v>38</v>
      </c>
      <c r="AD1301" s="6" t="s">
        <v>38</v>
      </c>
      <c r="AE1301" s="6" t="s">
        <v>38</v>
      </c>
    </row>
    <row r="1302">
      <c r="A1302" s="28" t="s">
        <v>4846</v>
      </c>
      <c r="B1302" s="6" t="s">
        <v>4847</v>
      </c>
      <c r="C1302" s="6" t="s">
        <v>4848</v>
      </c>
      <c r="D1302" s="7" t="s">
        <v>4748</v>
      </c>
      <c r="E1302" s="28" t="s">
        <v>4749</v>
      </c>
      <c r="F1302" s="5" t="s">
        <v>204</v>
      </c>
      <c r="G1302" s="6" t="s">
        <v>37</v>
      </c>
      <c r="H1302" s="6" t="s">
        <v>4847</v>
      </c>
      <c r="I1302" s="6" t="s">
        <v>38</v>
      </c>
      <c r="J1302" s="8" t="s">
        <v>1135</v>
      </c>
      <c r="K1302" s="5" t="s">
        <v>1136</v>
      </c>
      <c r="L1302" s="7" t="s">
        <v>1137</v>
      </c>
      <c r="M1302" s="9">
        <v>382140</v>
      </c>
      <c r="N1302" s="5" t="s">
        <v>42</v>
      </c>
      <c r="O1302" s="31">
        <v>43196.4771895023</v>
      </c>
      <c r="P1302" s="32">
        <v>43196.6427714468</v>
      </c>
      <c r="Q1302" s="28" t="s">
        <v>38</v>
      </c>
      <c r="R1302" s="29" t="s">
        <v>38</v>
      </c>
      <c r="S1302" s="28" t="s">
        <v>58</v>
      </c>
      <c r="T1302" s="28" t="s">
        <v>221</v>
      </c>
      <c r="U1302" s="5" t="s">
        <v>222</v>
      </c>
      <c r="V1302" s="28" t="s">
        <v>223</v>
      </c>
      <c r="W1302" s="7" t="s">
        <v>38</v>
      </c>
      <c r="X1302" s="7" t="s">
        <v>38</v>
      </c>
      <c r="Y1302" s="5" t="s">
        <v>38</v>
      </c>
      <c r="Z1302" s="5" t="s">
        <v>38</v>
      </c>
      <c r="AA1302" s="6" t="s">
        <v>38</v>
      </c>
      <c r="AB1302" s="6" t="s">
        <v>38</v>
      </c>
      <c r="AC1302" s="6" t="s">
        <v>38</v>
      </c>
      <c r="AD1302" s="6" t="s">
        <v>38</v>
      </c>
      <c r="AE1302" s="6" t="s">
        <v>38</v>
      </c>
    </row>
    <row r="1303">
      <c r="A1303" s="28" t="s">
        <v>4849</v>
      </c>
      <c r="B1303" s="6" t="s">
        <v>4850</v>
      </c>
      <c r="C1303" s="6" t="s">
        <v>4848</v>
      </c>
      <c r="D1303" s="7" t="s">
        <v>4748</v>
      </c>
      <c r="E1303" s="28" t="s">
        <v>4749</v>
      </c>
      <c r="F1303" s="5" t="s">
        <v>204</v>
      </c>
      <c r="G1303" s="6" t="s">
        <v>37</v>
      </c>
      <c r="H1303" s="6" t="s">
        <v>4850</v>
      </c>
      <c r="I1303" s="6" t="s">
        <v>38</v>
      </c>
      <c r="J1303" s="8" t="s">
        <v>408</v>
      </c>
      <c r="K1303" s="5" t="s">
        <v>409</v>
      </c>
      <c r="L1303" s="7" t="s">
        <v>410</v>
      </c>
      <c r="M1303" s="9">
        <v>366830</v>
      </c>
      <c r="N1303" s="5" t="s">
        <v>42</v>
      </c>
      <c r="O1303" s="31">
        <v>43196.4771896991</v>
      </c>
      <c r="P1303" s="32">
        <v>43196.6427714468</v>
      </c>
      <c r="Q1303" s="28" t="s">
        <v>38</v>
      </c>
      <c r="R1303" s="29" t="s">
        <v>38</v>
      </c>
      <c r="S1303" s="28" t="s">
        <v>58</v>
      </c>
      <c r="T1303" s="28" t="s">
        <v>252</v>
      </c>
      <c r="U1303" s="5" t="s">
        <v>222</v>
      </c>
      <c r="V1303" s="28" t="s">
        <v>253</v>
      </c>
      <c r="W1303" s="7" t="s">
        <v>38</v>
      </c>
      <c r="X1303" s="7" t="s">
        <v>38</v>
      </c>
      <c r="Y1303" s="5" t="s">
        <v>38</v>
      </c>
      <c r="Z1303" s="5" t="s">
        <v>38</v>
      </c>
      <c r="AA1303" s="6" t="s">
        <v>38</v>
      </c>
      <c r="AB1303" s="6" t="s">
        <v>38</v>
      </c>
      <c r="AC1303" s="6" t="s">
        <v>38</v>
      </c>
      <c r="AD1303" s="6" t="s">
        <v>38</v>
      </c>
      <c r="AE1303" s="6" t="s">
        <v>38</v>
      </c>
    </row>
    <row r="1304">
      <c r="A1304" s="28" t="s">
        <v>4851</v>
      </c>
      <c r="B1304" s="6" t="s">
        <v>4852</v>
      </c>
      <c r="C1304" s="6" t="s">
        <v>4848</v>
      </c>
      <c r="D1304" s="7" t="s">
        <v>4748</v>
      </c>
      <c r="E1304" s="28" t="s">
        <v>4749</v>
      </c>
      <c r="F1304" s="5" t="s">
        <v>204</v>
      </c>
      <c r="G1304" s="6" t="s">
        <v>37</v>
      </c>
      <c r="H1304" s="6" t="s">
        <v>4852</v>
      </c>
      <c r="I1304" s="6" t="s">
        <v>38</v>
      </c>
      <c r="J1304" s="8" t="s">
        <v>239</v>
      </c>
      <c r="K1304" s="5" t="s">
        <v>240</v>
      </c>
      <c r="L1304" s="7" t="s">
        <v>241</v>
      </c>
      <c r="M1304" s="9">
        <v>490200</v>
      </c>
      <c r="N1304" s="5" t="s">
        <v>209</v>
      </c>
      <c r="O1304" s="31">
        <v>43196.4771898958</v>
      </c>
      <c r="P1304" s="32">
        <v>43196.6427714468</v>
      </c>
      <c r="Q1304" s="28" t="s">
        <v>38</v>
      </c>
      <c r="R1304" s="29" t="s">
        <v>4853</v>
      </c>
      <c r="S1304" s="28" t="s">
        <v>58</v>
      </c>
      <c r="T1304" s="28" t="s">
        <v>243</v>
      </c>
      <c r="U1304" s="5" t="s">
        <v>222</v>
      </c>
      <c r="V1304" s="28" t="s">
        <v>244</v>
      </c>
      <c r="W1304" s="7" t="s">
        <v>38</v>
      </c>
      <c r="X1304" s="7" t="s">
        <v>38</v>
      </c>
      <c r="Y1304" s="5" t="s">
        <v>38</v>
      </c>
      <c r="Z1304" s="5" t="s">
        <v>38</v>
      </c>
      <c r="AA1304" s="6" t="s">
        <v>38</v>
      </c>
      <c r="AB1304" s="6" t="s">
        <v>38</v>
      </c>
      <c r="AC1304" s="6" t="s">
        <v>38</v>
      </c>
      <c r="AD1304" s="6" t="s">
        <v>38</v>
      </c>
      <c r="AE1304" s="6" t="s">
        <v>38</v>
      </c>
    </row>
    <row r="1305">
      <c r="A1305" s="28" t="s">
        <v>4854</v>
      </c>
      <c r="B1305" s="6" t="s">
        <v>4855</v>
      </c>
      <c r="C1305" s="6" t="s">
        <v>4848</v>
      </c>
      <c r="D1305" s="7" t="s">
        <v>4748</v>
      </c>
      <c r="E1305" s="28" t="s">
        <v>4749</v>
      </c>
      <c r="F1305" s="5" t="s">
        <v>204</v>
      </c>
      <c r="G1305" s="6" t="s">
        <v>37</v>
      </c>
      <c r="H1305" s="6" t="s">
        <v>4855</v>
      </c>
      <c r="I1305" s="6" t="s">
        <v>38</v>
      </c>
      <c r="J1305" s="8" t="s">
        <v>239</v>
      </c>
      <c r="K1305" s="5" t="s">
        <v>240</v>
      </c>
      <c r="L1305" s="7" t="s">
        <v>241</v>
      </c>
      <c r="M1305" s="9">
        <v>490300</v>
      </c>
      <c r="N1305" s="5" t="s">
        <v>209</v>
      </c>
      <c r="O1305" s="31">
        <v>43196.4771902431</v>
      </c>
      <c r="P1305" s="32">
        <v>43196.6427716435</v>
      </c>
      <c r="Q1305" s="28" t="s">
        <v>38</v>
      </c>
      <c r="R1305" s="29" t="s">
        <v>4856</v>
      </c>
      <c r="S1305" s="28" t="s">
        <v>58</v>
      </c>
      <c r="T1305" s="28" t="s">
        <v>243</v>
      </c>
      <c r="U1305" s="5" t="s">
        <v>222</v>
      </c>
      <c r="V1305" s="28" t="s">
        <v>244</v>
      </c>
      <c r="W1305" s="7" t="s">
        <v>38</v>
      </c>
      <c r="X1305" s="7" t="s">
        <v>38</v>
      </c>
      <c r="Y1305" s="5" t="s">
        <v>38</v>
      </c>
      <c r="Z1305" s="5" t="s">
        <v>38</v>
      </c>
      <c r="AA1305" s="6" t="s">
        <v>38</v>
      </c>
      <c r="AB1305" s="6" t="s">
        <v>38</v>
      </c>
      <c r="AC1305" s="6" t="s">
        <v>38</v>
      </c>
      <c r="AD1305" s="6" t="s">
        <v>38</v>
      </c>
      <c r="AE1305" s="6" t="s">
        <v>38</v>
      </c>
    </row>
    <row r="1306">
      <c r="A1306" s="28" t="s">
        <v>4857</v>
      </c>
      <c r="B1306" s="6" t="s">
        <v>4858</v>
      </c>
      <c r="C1306" s="6" t="s">
        <v>3428</v>
      </c>
      <c r="D1306" s="7" t="s">
        <v>3429</v>
      </c>
      <c r="E1306" s="28" t="s">
        <v>3430</v>
      </c>
      <c r="F1306" s="5" t="s">
        <v>204</v>
      </c>
      <c r="G1306" s="6" t="s">
        <v>37</v>
      </c>
      <c r="H1306" s="6" t="s">
        <v>4859</v>
      </c>
      <c r="I1306" s="6" t="s">
        <v>38</v>
      </c>
      <c r="J1306" s="8" t="s">
        <v>944</v>
      </c>
      <c r="K1306" s="5" t="s">
        <v>945</v>
      </c>
      <c r="L1306" s="7" t="s">
        <v>562</v>
      </c>
      <c r="M1306" s="9">
        <v>490400</v>
      </c>
      <c r="N1306" s="5" t="s">
        <v>42</v>
      </c>
      <c r="O1306" s="31">
        <v>43196.4952742708</v>
      </c>
      <c r="P1306" s="32">
        <v>43196.5690158218</v>
      </c>
      <c r="Q1306" s="28" t="s">
        <v>38</v>
      </c>
      <c r="R1306" s="29" t="s">
        <v>38</v>
      </c>
      <c r="S1306" s="28" t="s">
        <v>58</v>
      </c>
      <c r="T1306" s="28" t="s">
        <v>946</v>
      </c>
      <c r="U1306" s="5" t="s">
        <v>947</v>
      </c>
      <c r="V1306" s="28" t="s">
        <v>83</v>
      </c>
      <c r="W1306" s="7" t="s">
        <v>38</v>
      </c>
      <c r="X1306" s="7" t="s">
        <v>38</v>
      </c>
      <c r="Y1306" s="5" t="s">
        <v>38</v>
      </c>
      <c r="Z1306" s="5" t="s">
        <v>38</v>
      </c>
      <c r="AA1306" s="6" t="s">
        <v>38</v>
      </c>
      <c r="AB1306" s="6" t="s">
        <v>38</v>
      </c>
      <c r="AC1306" s="6" t="s">
        <v>38</v>
      </c>
      <c r="AD1306" s="6" t="s">
        <v>38</v>
      </c>
      <c r="AE1306" s="6" t="s">
        <v>38</v>
      </c>
    </row>
    <row r="1307">
      <c r="A1307" s="28" t="s">
        <v>4860</v>
      </c>
      <c r="B1307" s="6" t="s">
        <v>4861</v>
      </c>
      <c r="C1307" s="6" t="s">
        <v>4862</v>
      </c>
      <c r="D1307" s="7" t="s">
        <v>4863</v>
      </c>
      <c r="E1307" s="28" t="s">
        <v>4864</v>
      </c>
      <c r="F1307" s="5" t="s">
        <v>186</v>
      </c>
      <c r="G1307" s="6" t="s">
        <v>37</v>
      </c>
      <c r="H1307" s="6" t="s">
        <v>4865</v>
      </c>
      <c r="I1307" s="6" t="s">
        <v>38</v>
      </c>
      <c r="J1307" s="8" t="s">
        <v>4866</v>
      </c>
      <c r="K1307" s="5" t="s">
        <v>4867</v>
      </c>
      <c r="L1307" s="7" t="s">
        <v>4868</v>
      </c>
      <c r="M1307" s="9">
        <v>490500</v>
      </c>
      <c r="N1307" s="5" t="s">
        <v>57</v>
      </c>
      <c r="O1307" s="31">
        <v>43196.4979423264</v>
      </c>
      <c r="P1307" s="32">
        <v>43196.8399098032</v>
      </c>
      <c r="Q1307" s="28" t="s">
        <v>38</v>
      </c>
      <c r="R1307" s="29" t="s">
        <v>38</v>
      </c>
      <c r="S1307" s="28" t="s">
        <v>38</v>
      </c>
      <c r="T1307" s="28" t="s">
        <v>38</v>
      </c>
      <c r="U1307" s="5" t="s">
        <v>38</v>
      </c>
      <c r="V1307" s="28" t="s">
        <v>4869</v>
      </c>
      <c r="W1307" s="7" t="s">
        <v>38</v>
      </c>
      <c r="X1307" s="7" t="s">
        <v>38</v>
      </c>
      <c r="Y1307" s="5" t="s">
        <v>38</v>
      </c>
      <c r="Z1307" s="5" t="s">
        <v>38</v>
      </c>
      <c r="AA1307" s="6" t="s">
        <v>38</v>
      </c>
      <c r="AB1307" s="6" t="s">
        <v>38</v>
      </c>
      <c r="AC1307" s="6" t="s">
        <v>38</v>
      </c>
      <c r="AD1307" s="6" t="s">
        <v>38</v>
      </c>
      <c r="AE1307" s="6" t="s">
        <v>38</v>
      </c>
    </row>
    <row r="1308">
      <c r="A1308" s="28" t="s">
        <v>4870</v>
      </c>
      <c r="B1308" s="6" t="s">
        <v>4871</v>
      </c>
      <c r="C1308" s="6" t="s">
        <v>4862</v>
      </c>
      <c r="D1308" s="7" t="s">
        <v>4863</v>
      </c>
      <c r="E1308" s="28" t="s">
        <v>4864</v>
      </c>
      <c r="F1308" s="5" t="s">
        <v>186</v>
      </c>
      <c r="G1308" s="6" t="s">
        <v>37</v>
      </c>
      <c r="H1308" s="6" t="s">
        <v>4872</v>
      </c>
      <c r="I1308" s="6" t="s">
        <v>38</v>
      </c>
      <c r="J1308" s="8" t="s">
        <v>4866</v>
      </c>
      <c r="K1308" s="5" t="s">
        <v>4867</v>
      </c>
      <c r="L1308" s="7" t="s">
        <v>4868</v>
      </c>
      <c r="M1308" s="9">
        <v>490600</v>
      </c>
      <c r="N1308" s="5" t="s">
        <v>57</v>
      </c>
      <c r="O1308" s="31">
        <v>43196.4979424769</v>
      </c>
      <c r="P1308" s="32">
        <v>43196.8399098727</v>
      </c>
      <c r="Q1308" s="28" t="s">
        <v>38</v>
      </c>
      <c r="R1308" s="29" t="s">
        <v>38</v>
      </c>
      <c r="S1308" s="28" t="s">
        <v>38</v>
      </c>
      <c r="T1308" s="28" t="s">
        <v>38</v>
      </c>
      <c r="U1308" s="5" t="s">
        <v>38</v>
      </c>
      <c r="V1308" s="28" t="s">
        <v>4869</v>
      </c>
      <c r="W1308" s="7" t="s">
        <v>38</v>
      </c>
      <c r="X1308" s="7" t="s">
        <v>38</v>
      </c>
      <c r="Y1308" s="5" t="s">
        <v>38</v>
      </c>
      <c r="Z1308" s="5" t="s">
        <v>38</v>
      </c>
      <c r="AA1308" s="6" t="s">
        <v>38</v>
      </c>
      <c r="AB1308" s="6" t="s">
        <v>38</v>
      </c>
      <c r="AC1308" s="6" t="s">
        <v>38</v>
      </c>
      <c r="AD1308" s="6" t="s">
        <v>38</v>
      </c>
      <c r="AE1308" s="6" t="s">
        <v>38</v>
      </c>
    </row>
    <row r="1309">
      <c r="A1309" s="28" t="s">
        <v>4873</v>
      </c>
      <c r="B1309" s="6" t="s">
        <v>4874</v>
      </c>
      <c r="C1309" s="6" t="s">
        <v>4862</v>
      </c>
      <c r="D1309" s="7" t="s">
        <v>4863</v>
      </c>
      <c r="E1309" s="28" t="s">
        <v>4864</v>
      </c>
      <c r="F1309" s="5" t="s">
        <v>186</v>
      </c>
      <c r="G1309" s="6" t="s">
        <v>37</v>
      </c>
      <c r="H1309" s="6" t="s">
        <v>4875</v>
      </c>
      <c r="I1309" s="6" t="s">
        <v>38</v>
      </c>
      <c r="J1309" s="8" t="s">
        <v>4866</v>
      </c>
      <c r="K1309" s="5" t="s">
        <v>4867</v>
      </c>
      <c r="L1309" s="7" t="s">
        <v>4868</v>
      </c>
      <c r="M1309" s="9">
        <v>490700</v>
      </c>
      <c r="N1309" s="5" t="s">
        <v>42</v>
      </c>
      <c r="O1309" s="31">
        <v>43196.4979428588</v>
      </c>
      <c r="P1309" s="32">
        <v>43196.839909919</v>
      </c>
      <c r="Q1309" s="28" t="s">
        <v>38</v>
      </c>
      <c r="R1309" s="29" t="s">
        <v>38</v>
      </c>
      <c r="S1309" s="28" t="s">
        <v>38</v>
      </c>
      <c r="T1309" s="28" t="s">
        <v>38</v>
      </c>
      <c r="U1309" s="5" t="s">
        <v>38</v>
      </c>
      <c r="V1309" s="28" t="s">
        <v>4869</v>
      </c>
      <c r="W1309" s="7" t="s">
        <v>38</v>
      </c>
      <c r="X1309" s="7" t="s">
        <v>38</v>
      </c>
      <c r="Y1309" s="5" t="s">
        <v>38</v>
      </c>
      <c r="Z1309" s="5" t="s">
        <v>38</v>
      </c>
      <c r="AA1309" s="6" t="s">
        <v>38</v>
      </c>
      <c r="AB1309" s="6" t="s">
        <v>38</v>
      </c>
      <c r="AC1309" s="6" t="s">
        <v>38</v>
      </c>
      <c r="AD1309" s="6" t="s">
        <v>38</v>
      </c>
      <c r="AE1309" s="6" t="s">
        <v>38</v>
      </c>
    </row>
    <row r="1310">
      <c r="A1310" s="28" t="s">
        <v>4876</v>
      </c>
      <c r="B1310" s="6" t="s">
        <v>4877</v>
      </c>
      <c r="C1310" s="6" t="s">
        <v>4862</v>
      </c>
      <c r="D1310" s="7" t="s">
        <v>4863</v>
      </c>
      <c r="E1310" s="28" t="s">
        <v>4864</v>
      </c>
      <c r="F1310" s="5" t="s">
        <v>22</v>
      </c>
      <c r="G1310" s="6" t="s">
        <v>37</v>
      </c>
      <c r="H1310" s="6" t="s">
        <v>4878</v>
      </c>
      <c r="I1310" s="6" t="s">
        <v>38</v>
      </c>
      <c r="J1310" s="8" t="s">
        <v>4866</v>
      </c>
      <c r="K1310" s="5" t="s">
        <v>4867</v>
      </c>
      <c r="L1310" s="7" t="s">
        <v>4868</v>
      </c>
      <c r="M1310" s="9">
        <v>490800</v>
      </c>
      <c r="N1310" s="5" t="s">
        <v>209</v>
      </c>
      <c r="O1310" s="31">
        <v>43196.4979428588</v>
      </c>
      <c r="P1310" s="32">
        <v>43196.8399099884</v>
      </c>
      <c r="Q1310" s="28" t="s">
        <v>38</v>
      </c>
      <c r="R1310" s="29" t="s">
        <v>4879</v>
      </c>
      <c r="S1310" s="28" t="s">
        <v>95</v>
      </c>
      <c r="T1310" s="28" t="s">
        <v>4880</v>
      </c>
      <c r="U1310" s="5" t="s">
        <v>4881</v>
      </c>
      <c r="V1310" s="28" t="s">
        <v>4869</v>
      </c>
      <c r="W1310" s="7" t="s">
        <v>4882</v>
      </c>
      <c r="X1310" s="7" t="s">
        <v>38</v>
      </c>
      <c r="Y1310" s="5" t="s">
        <v>344</v>
      </c>
      <c r="Z1310" s="5" t="s">
        <v>38</v>
      </c>
      <c r="AA1310" s="6" t="s">
        <v>38</v>
      </c>
      <c r="AB1310" s="6" t="s">
        <v>38</v>
      </c>
      <c r="AC1310" s="6" t="s">
        <v>38</v>
      </c>
      <c r="AD1310" s="6" t="s">
        <v>38</v>
      </c>
      <c r="AE1310" s="6" t="s">
        <v>38</v>
      </c>
    </row>
    <row r="1311">
      <c r="A1311" s="28" t="s">
        <v>4883</v>
      </c>
      <c r="B1311" s="6" t="s">
        <v>4884</v>
      </c>
      <c r="C1311" s="6" t="s">
        <v>4862</v>
      </c>
      <c r="D1311" s="7" t="s">
        <v>4863</v>
      </c>
      <c r="E1311" s="28" t="s">
        <v>4864</v>
      </c>
      <c r="F1311" s="5" t="s">
        <v>22</v>
      </c>
      <c r="G1311" s="6" t="s">
        <v>37</v>
      </c>
      <c r="H1311" s="6" t="s">
        <v>4885</v>
      </c>
      <c r="I1311" s="6" t="s">
        <v>38</v>
      </c>
      <c r="J1311" s="8" t="s">
        <v>4866</v>
      </c>
      <c r="K1311" s="5" t="s">
        <v>4867</v>
      </c>
      <c r="L1311" s="7" t="s">
        <v>4868</v>
      </c>
      <c r="M1311" s="9">
        <v>490900</v>
      </c>
      <c r="N1311" s="5" t="s">
        <v>340</v>
      </c>
      <c r="O1311" s="31">
        <v>43196.4979576389</v>
      </c>
      <c r="P1311" s="32">
        <v>43211.3979513889</v>
      </c>
      <c r="Q1311" s="28" t="s">
        <v>38</v>
      </c>
      <c r="R1311" s="29" t="s">
        <v>38</v>
      </c>
      <c r="S1311" s="28" t="s">
        <v>71</v>
      </c>
      <c r="T1311" s="28" t="s">
        <v>4880</v>
      </c>
      <c r="U1311" s="5" t="s">
        <v>3368</v>
      </c>
      <c r="V1311" s="28" t="s">
        <v>4869</v>
      </c>
      <c r="W1311" s="7" t="s">
        <v>4886</v>
      </c>
      <c r="X1311" s="7" t="s">
        <v>38</v>
      </c>
      <c r="Y1311" s="5" t="s">
        <v>350</v>
      </c>
      <c r="Z1311" s="5" t="s">
        <v>3370</v>
      </c>
      <c r="AA1311" s="6" t="s">
        <v>38</v>
      </c>
      <c r="AB1311" s="6" t="s">
        <v>38</v>
      </c>
      <c r="AC1311" s="6" t="s">
        <v>38</v>
      </c>
      <c r="AD1311" s="6" t="s">
        <v>38</v>
      </c>
      <c r="AE1311" s="6" t="s">
        <v>38</v>
      </c>
    </row>
    <row r="1312">
      <c r="A1312" s="28" t="s">
        <v>4887</v>
      </c>
      <c r="B1312" s="6" t="s">
        <v>4888</v>
      </c>
      <c r="C1312" s="6" t="s">
        <v>4862</v>
      </c>
      <c r="D1312" s="7" t="s">
        <v>4863</v>
      </c>
      <c r="E1312" s="28" t="s">
        <v>4864</v>
      </c>
      <c r="F1312" s="5" t="s">
        <v>186</v>
      </c>
      <c r="G1312" s="6" t="s">
        <v>37</v>
      </c>
      <c r="H1312" s="6" t="s">
        <v>4889</v>
      </c>
      <c r="I1312" s="6" t="s">
        <v>38</v>
      </c>
      <c r="J1312" s="8" t="s">
        <v>2667</v>
      </c>
      <c r="K1312" s="5" t="s">
        <v>2668</v>
      </c>
      <c r="L1312" s="7" t="s">
        <v>2669</v>
      </c>
      <c r="M1312" s="9">
        <v>491000</v>
      </c>
      <c r="N1312" s="5" t="s">
        <v>466</v>
      </c>
      <c r="O1312" s="31">
        <v>43196.4979681366</v>
      </c>
      <c r="P1312" s="32">
        <v>43196.8399100347</v>
      </c>
      <c r="Q1312" s="28" t="s">
        <v>38</v>
      </c>
      <c r="R1312" s="29" t="s">
        <v>38</v>
      </c>
      <c r="S1312" s="28" t="s">
        <v>38</v>
      </c>
      <c r="T1312" s="28" t="s">
        <v>38</v>
      </c>
      <c r="U1312" s="5" t="s">
        <v>38</v>
      </c>
      <c r="V1312" s="28" t="s">
        <v>2654</v>
      </c>
      <c r="W1312" s="7" t="s">
        <v>38</v>
      </c>
      <c r="X1312" s="7" t="s">
        <v>38</v>
      </c>
      <c r="Y1312" s="5" t="s">
        <v>38</v>
      </c>
      <c r="Z1312" s="5" t="s">
        <v>38</v>
      </c>
      <c r="AA1312" s="6" t="s">
        <v>38</v>
      </c>
      <c r="AB1312" s="6" t="s">
        <v>38</v>
      </c>
      <c r="AC1312" s="6" t="s">
        <v>38</v>
      </c>
      <c r="AD1312" s="6" t="s">
        <v>38</v>
      </c>
      <c r="AE1312" s="6" t="s">
        <v>38</v>
      </c>
    </row>
    <row r="1313">
      <c r="A1313" s="28" t="s">
        <v>4890</v>
      </c>
      <c r="B1313" s="6" t="s">
        <v>4891</v>
      </c>
      <c r="C1313" s="6" t="s">
        <v>4862</v>
      </c>
      <c r="D1313" s="7" t="s">
        <v>4863</v>
      </c>
      <c r="E1313" s="28" t="s">
        <v>4864</v>
      </c>
      <c r="F1313" s="5" t="s">
        <v>186</v>
      </c>
      <c r="G1313" s="6" t="s">
        <v>37</v>
      </c>
      <c r="H1313" s="6" t="s">
        <v>4892</v>
      </c>
      <c r="I1313" s="6" t="s">
        <v>38</v>
      </c>
      <c r="J1313" s="8" t="s">
        <v>2667</v>
      </c>
      <c r="K1313" s="5" t="s">
        <v>2668</v>
      </c>
      <c r="L1313" s="7" t="s">
        <v>2669</v>
      </c>
      <c r="M1313" s="9">
        <v>491100</v>
      </c>
      <c r="N1313" s="5" t="s">
        <v>466</v>
      </c>
      <c r="O1313" s="31">
        <v>43196.497968287</v>
      </c>
      <c r="P1313" s="32">
        <v>43196.8399100694</v>
      </c>
      <c r="Q1313" s="28" t="s">
        <v>38</v>
      </c>
      <c r="R1313" s="29" t="s">
        <v>38</v>
      </c>
      <c r="S1313" s="28" t="s">
        <v>38</v>
      </c>
      <c r="T1313" s="28" t="s">
        <v>38</v>
      </c>
      <c r="U1313" s="5" t="s">
        <v>38</v>
      </c>
      <c r="V1313" s="28" t="s">
        <v>2654</v>
      </c>
      <c r="W1313" s="7" t="s">
        <v>38</v>
      </c>
      <c r="X1313" s="7" t="s">
        <v>38</v>
      </c>
      <c r="Y1313" s="5" t="s">
        <v>38</v>
      </c>
      <c r="Z1313" s="5" t="s">
        <v>38</v>
      </c>
      <c r="AA1313" s="6" t="s">
        <v>38</v>
      </c>
      <c r="AB1313" s="6" t="s">
        <v>38</v>
      </c>
      <c r="AC1313" s="6" t="s">
        <v>38</v>
      </c>
      <c r="AD1313" s="6" t="s">
        <v>38</v>
      </c>
      <c r="AE1313" s="6" t="s">
        <v>38</v>
      </c>
    </row>
    <row r="1314">
      <c r="A1314" s="28" t="s">
        <v>4893</v>
      </c>
      <c r="B1314" s="6" t="s">
        <v>4894</v>
      </c>
      <c r="C1314" s="6" t="s">
        <v>4862</v>
      </c>
      <c r="D1314" s="7" t="s">
        <v>4863</v>
      </c>
      <c r="E1314" s="28" t="s">
        <v>4864</v>
      </c>
      <c r="F1314" s="5" t="s">
        <v>186</v>
      </c>
      <c r="G1314" s="6" t="s">
        <v>37</v>
      </c>
      <c r="H1314" s="6" t="s">
        <v>4895</v>
      </c>
      <c r="I1314" s="6" t="s">
        <v>38</v>
      </c>
      <c r="J1314" s="8" t="s">
        <v>2667</v>
      </c>
      <c r="K1314" s="5" t="s">
        <v>2668</v>
      </c>
      <c r="L1314" s="7" t="s">
        <v>2669</v>
      </c>
      <c r="M1314" s="9">
        <v>491200</v>
      </c>
      <c r="N1314" s="5" t="s">
        <v>466</v>
      </c>
      <c r="O1314" s="31">
        <v>43196.497968287</v>
      </c>
      <c r="P1314" s="32">
        <v>43196.8399101505</v>
      </c>
      <c r="Q1314" s="28" t="s">
        <v>38</v>
      </c>
      <c r="R1314" s="29" t="s">
        <v>38</v>
      </c>
      <c r="S1314" s="28" t="s">
        <v>38</v>
      </c>
      <c r="T1314" s="28" t="s">
        <v>38</v>
      </c>
      <c r="U1314" s="5" t="s">
        <v>38</v>
      </c>
      <c r="V1314" s="28" t="s">
        <v>2654</v>
      </c>
      <c r="W1314" s="7" t="s">
        <v>38</v>
      </c>
      <c r="X1314" s="7" t="s">
        <v>38</v>
      </c>
      <c r="Y1314" s="5" t="s">
        <v>38</v>
      </c>
      <c r="Z1314" s="5" t="s">
        <v>38</v>
      </c>
      <c r="AA1314" s="6" t="s">
        <v>38</v>
      </c>
      <c r="AB1314" s="6" t="s">
        <v>38</v>
      </c>
      <c r="AC1314" s="6" t="s">
        <v>38</v>
      </c>
      <c r="AD1314" s="6" t="s">
        <v>38</v>
      </c>
      <c r="AE1314" s="6" t="s">
        <v>38</v>
      </c>
    </row>
    <row r="1315">
      <c r="A1315" s="28" t="s">
        <v>4896</v>
      </c>
      <c r="B1315" s="6" t="s">
        <v>4897</v>
      </c>
      <c r="C1315" s="6" t="s">
        <v>4862</v>
      </c>
      <c r="D1315" s="7" t="s">
        <v>4863</v>
      </c>
      <c r="E1315" s="28" t="s">
        <v>4864</v>
      </c>
      <c r="F1315" s="5" t="s">
        <v>365</v>
      </c>
      <c r="G1315" s="6" t="s">
        <v>674</v>
      </c>
      <c r="H1315" s="6" t="s">
        <v>4898</v>
      </c>
      <c r="I1315" s="6" t="s">
        <v>38</v>
      </c>
      <c r="J1315" s="8" t="s">
        <v>2667</v>
      </c>
      <c r="K1315" s="5" t="s">
        <v>2668</v>
      </c>
      <c r="L1315" s="7" t="s">
        <v>2669</v>
      </c>
      <c r="M1315" s="9">
        <v>491300</v>
      </c>
      <c r="N1315" s="5" t="s">
        <v>466</v>
      </c>
      <c r="O1315" s="31">
        <v>43196.4979684838</v>
      </c>
      <c r="P1315" s="32">
        <v>43196.8399101852</v>
      </c>
      <c r="Q1315" s="28" t="s">
        <v>38</v>
      </c>
      <c r="R1315" s="29" t="s">
        <v>38</v>
      </c>
      <c r="S1315" s="28" t="s">
        <v>58</v>
      </c>
      <c r="T1315" s="28" t="s">
        <v>4880</v>
      </c>
      <c r="U1315" s="5" t="s">
        <v>3368</v>
      </c>
      <c r="V1315" s="28" t="s">
        <v>2654</v>
      </c>
      <c r="W1315" s="7" t="s">
        <v>38</v>
      </c>
      <c r="X1315" s="7" t="s">
        <v>38</v>
      </c>
      <c r="Y1315" s="5" t="s">
        <v>333</v>
      </c>
      <c r="Z1315" s="5" t="s">
        <v>38</v>
      </c>
      <c r="AA1315" s="6" t="s">
        <v>38</v>
      </c>
      <c r="AB1315" s="6" t="s">
        <v>38</v>
      </c>
      <c r="AC1315" s="6" t="s">
        <v>38</v>
      </c>
      <c r="AD1315" s="6" t="s">
        <v>38</v>
      </c>
      <c r="AE1315" s="6" t="s">
        <v>38</v>
      </c>
    </row>
    <row r="1316">
      <c r="A1316" s="28" t="s">
        <v>4899</v>
      </c>
      <c r="B1316" s="6" t="s">
        <v>4900</v>
      </c>
      <c r="C1316" s="6" t="s">
        <v>4862</v>
      </c>
      <c r="D1316" s="7" t="s">
        <v>4863</v>
      </c>
      <c r="E1316" s="28" t="s">
        <v>4864</v>
      </c>
      <c r="F1316" s="5" t="s">
        <v>365</v>
      </c>
      <c r="G1316" s="6" t="s">
        <v>674</v>
      </c>
      <c r="H1316" s="6" t="s">
        <v>4901</v>
      </c>
      <c r="I1316" s="6" t="s">
        <v>38</v>
      </c>
      <c r="J1316" s="8" t="s">
        <v>2667</v>
      </c>
      <c r="K1316" s="5" t="s">
        <v>2668</v>
      </c>
      <c r="L1316" s="7" t="s">
        <v>2669</v>
      </c>
      <c r="M1316" s="9">
        <v>491400</v>
      </c>
      <c r="N1316" s="5" t="s">
        <v>466</v>
      </c>
      <c r="O1316" s="31">
        <v>43196.497968669</v>
      </c>
      <c r="P1316" s="32">
        <v>43196.8399102199</v>
      </c>
      <c r="Q1316" s="28" t="s">
        <v>38</v>
      </c>
      <c r="R1316" s="29" t="s">
        <v>38</v>
      </c>
      <c r="S1316" s="28" t="s">
        <v>58</v>
      </c>
      <c r="T1316" s="28" t="s">
        <v>2662</v>
      </c>
      <c r="U1316" s="5" t="s">
        <v>2663</v>
      </c>
      <c r="V1316" s="28" t="s">
        <v>2654</v>
      </c>
      <c r="W1316" s="7" t="s">
        <v>38</v>
      </c>
      <c r="X1316" s="7" t="s">
        <v>38</v>
      </c>
      <c r="Y1316" s="5" t="s">
        <v>333</v>
      </c>
      <c r="Z1316" s="5" t="s">
        <v>38</v>
      </c>
      <c r="AA1316" s="6" t="s">
        <v>38</v>
      </c>
      <c r="AB1316" s="6" t="s">
        <v>38</v>
      </c>
      <c r="AC1316" s="6" t="s">
        <v>38</v>
      </c>
      <c r="AD1316" s="6" t="s">
        <v>38</v>
      </c>
      <c r="AE1316" s="6" t="s">
        <v>38</v>
      </c>
    </row>
    <row r="1317">
      <c r="A1317" s="28" t="s">
        <v>4902</v>
      </c>
      <c r="B1317" s="6" t="s">
        <v>4903</v>
      </c>
      <c r="C1317" s="6" t="s">
        <v>4862</v>
      </c>
      <c r="D1317" s="7" t="s">
        <v>4863</v>
      </c>
      <c r="E1317" s="28" t="s">
        <v>4864</v>
      </c>
      <c r="F1317" s="5" t="s">
        <v>186</v>
      </c>
      <c r="G1317" s="6" t="s">
        <v>56</v>
      </c>
      <c r="H1317" s="6" t="s">
        <v>4904</v>
      </c>
      <c r="I1317" s="6" t="s">
        <v>38</v>
      </c>
      <c r="J1317" s="8" t="s">
        <v>4031</v>
      </c>
      <c r="K1317" s="5" t="s">
        <v>4032</v>
      </c>
      <c r="L1317" s="7" t="s">
        <v>4033</v>
      </c>
      <c r="M1317" s="9">
        <v>491500</v>
      </c>
      <c r="N1317" s="5" t="s">
        <v>466</v>
      </c>
      <c r="O1317" s="31">
        <v>43196.497968669</v>
      </c>
      <c r="P1317" s="32">
        <v>43196.8399102662</v>
      </c>
      <c r="Q1317" s="28" t="s">
        <v>38</v>
      </c>
      <c r="R1317" s="29" t="s">
        <v>38</v>
      </c>
      <c r="S1317" s="28" t="s">
        <v>38</v>
      </c>
      <c r="T1317" s="28" t="s">
        <v>38</v>
      </c>
      <c r="U1317" s="5" t="s">
        <v>38</v>
      </c>
      <c r="V1317" s="28" t="s">
        <v>2654</v>
      </c>
      <c r="W1317" s="7" t="s">
        <v>38</v>
      </c>
      <c r="X1317" s="7" t="s">
        <v>38</v>
      </c>
      <c r="Y1317" s="5" t="s">
        <v>38</v>
      </c>
      <c r="Z1317" s="5" t="s">
        <v>38</v>
      </c>
      <c r="AA1317" s="6" t="s">
        <v>38</v>
      </c>
      <c r="AB1317" s="6" t="s">
        <v>38</v>
      </c>
      <c r="AC1317" s="6" t="s">
        <v>38</v>
      </c>
      <c r="AD1317" s="6" t="s">
        <v>38</v>
      </c>
      <c r="AE1317" s="6" t="s">
        <v>38</v>
      </c>
    </row>
    <row r="1318">
      <c r="A1318" s="28" t="s">
        <v>4905</v>
      </c>
      <c r="B1318" s="6" t="s">
        <v>4906</v>
      </c>
      <c r="C1318" s="6" t="s">
        <v>4862</v>
      </c>
      <c r="D1318" s="7" t="s">
        <v>4863</v>
      </c>
      <c r="E1318" s="28" t="s">
        <v>4864</v>
      </c>
      <c r="F1318" s="5" t="s">
        <v>186</v>
      </c>
      <c r="G1318" s="6" t="s">
        <v>56</v>
      </c>
      <c r="H1318" s="6" t="s">
        <v>4907</v>
      </c>
      <c r="I1318" s="6" t="s">
        <v>38</v>
      </c>
      <c r="J1318" s="8" t="s">
        <v>4031</v>
      </c>
      <c r="K1318" s="5" t="s">
        <v>4032</v>
      </c>
      <c r="L1318" s="7" t="s">
        <v>4033</v>
      </c>
      <c r="M1318" s="9">
        <v>491600</v>
      </c>
      <c r="N1318" s="5" t="s">
        <v>466</v>
      </c>
      <c r="O1318" s="31">
        <v>43196.497968831</v>
      </c>
      <c r="P1318" s="32">
        <v>43196.8399086458</v>
      </c>
      <c r="Q1318" s="28" t="s">
        <v>38</v>
      </c>
      <c r="R1318" s="29" t="s">
        <v>38</v>
      </c>
      <c r="S1318" s="28" t="s">
        <v>38</v>
      </c>
      <c r="T1318" s="28" t="s">
        <v>38</v>
      </c>
      <c r="U1318" s="5" t="s">
        <v>38</v>
      </c>
      <c r="V1318" s="28" t="s">
        <v>2654</v>
      </c>
      <c r="W1318" s="7" t="s">
        <v>38</v>
      </c>
      <c r="X1318" s="7" t="s">
        <v>38</v>
      </c>
      <c r="Y1318" s="5" t="s">
        <v>38</v>
      </c>
      <c r="Z1318" s="5" t="s">
        <v>38</v>
      </c>
      <c r="AA1318" s="6" t="s">
        <v>38</v>
      </c>
      <c r="AB1318" s="6" t="s">
        <v>38</v>
      </c>
      <c r="AC1318" s="6" t="s">
        <v>38</v>
      </c>
      <c r="AD1318" s="6" t="s">
        <v>38</v>
      </c>
      <c r="AE1318" s="6" t="s">
        <v>38</v>
      </c>
    </row>
    <row r="1319">
      <c r="A1319" s="28" t="s">
        <v>4908</v>
      </c>
      <c r="B1319" s="6" t="s">
        <v>4909</v>
      </c>
      <c r="C1319" s="6" t="s">
        <v>4862</v>
      </c>
      <c r="D1319" s="7" t="s">
        <v>4863</v>
      </c>
      <c r="E1319" s="28" t="s">
        <v>4864</v>
      </c>
      <c r="F1319" s="5" t="s">
        <v>186</v>
      </c>
      <c r="G1319" s="6" t="s">
        <v>1290</v>
      </c>
      <c r="H1319" s="6" t="s">
        <v>4910</v>
      </c>
      <c r="I1319" s="6" t="s">
        <v>38</v>
      </c>
      <c r="J1319" s="8" t="s">
        <v>4031</v>
      </c>
      <c r="K1319" s="5" t="s">
        <v>4032</v>
      </c>
      <c r="L1319" s="7" t="s">
        <v>4033</v>
      </c>
      <c r="M1319" s="9">
        <v>491700</v>
      </c>
      <c r="N1319" s="5" t="s">
        <v>466</v>
      </c>
      <c r="O1319" s="31">
        <v>43196.4979690162</v>
      </c>
      <c r="P1319" s="32">
        <v>43196.8399087153</v>
      </c>
      <c r="Q1319" s="28" t="s">
        <v>38</v>
      </c>
      <c r="R1319" s="29" t="s">
        <v>38</v>
      </c>
      <c r="S1319" s="28" t="s">
        <v>38</v>
      </c>
      <c r="T1319" s="28" t="s">
        <v>38</v>
      </c>
      <c r="U1319" s="5" t="s">
        <v>38</v>
      </c>
      <c r="V1319" s="28" t="s">
        <v>2654</v>
      </c>
      <c r="W1319" s="7" t="s">
        <v>38</v>
      </c>
      <c r="X1319" s="7" t="s">
        <v>38</v>
      </c>
      <c r="Y1319" s="5" t="s">
        <v>38</v>
      </c>
      <c r="Z1319" s="5" t="s">
        <v>38</v>
      </c>
      <c r="AA1319" s="6" t="s">
        <v>38</v>
      </c>
      <c r="AB1319" s="6" t="s">
        <v>38</v>
      </c>
      <c r="AC1319" s="6" t="s">
        <v>38</v>
      </c>
      <c r="AD1319" s="6" t="s">
        <v>38</v>
      </c>
      <c r="AE1319" s="6" t="s">
        <v>38</v>
      </c>
    </row>
    <row r="1320">
      <c r="A1320" s="28" t="s">
        <v>4911</v>
      </c>
      <c r="B1320" s="6" t="s">
        <v>4912</v>
      </c>
      <c r="C1320" s="6" t="s">
        <v>4862</v>
      </c>
      <c r="D1320" s="7" t="s">
        <v>4863</v>
      </c>
      <c r="E1320" s="28" t="s">
        <v>4864</v>
      </c>
      <c r="F1320" s="5" t="s">
        <v>186</v>
      </c>
      <c r="G1320" s="6" t="s">
        <v>56</v>
      </c>
      <c r="H1320" s="6" t="s">
        <v>4913</v>
      </c>
      <c r="I1320" s="6" t="s">
        <v>38</v>
      </c>
      <c r="J1320" s="8" t="s">
        <v>4031</v>
      </c>
      <c r="K1320" s="5" t="s">
        <v>4032</v>
      </c>
      <c r="L1320" s="7" t="s">
        <v>4033</v>
      </c>
      <c r="M1320" s="9">
        <v>491800</v>
      </c>
      <c r="N1320" s="5" t="s">
        <v>466</v>
      </c>
      <c r="O1320" s="31">
        <v>43196.4979690162</v>
      </c>
      <c r="P1320" s="32">
        <v>43196.8399087963</v>
      </c>
      <c r="Q1320" s="28" t="s">
        <v>38</v>
      </c>
      <c r="R1320" s="29" t="s">
        <v>38</v>
      </c>
      <c r="S1320" s="28" t="s">
        <v>38</v>
      </c>
      <c r="T1320" s="28" t="s">
        <v>38</v>
      </c>
      <c r="U1320" s="5" t="s">
        <v>38</v>
      </c>
      <c r="V1320" s="28" t="s">
        <v>2654</v>
      </c>
      <c r="W1320" s="7" t="s">
        <v>38</v>
      </c>
      <c r="X1320" s="7" t="s">
        <v>38</v>
      </c>
      <c r="Y1320" s="5" t="s">
        <v>38</v>
      </c>
      <c r="Z1320" s="5" t="s">
        <v>38</v>
      </c>
      <c r="AA1320" s="6" t="s">
        <v>38</v>
      </c>
      <c r="AB1320" s="6" t="s">
        <v>38</v>
      </c>
      <c r="AC1320" s="6" t="s">
        <v>38</v>
      </c>
      <c r="AD1320" s="6" t="s">
        <v>38</v>
      </c>
      <c r="AE1320" s="6" t="s">
        <v>38</v>
      </c>
    </row>
    <row r="1321">
      <c r="A1321" s="28" t="s">
        <v>4914</v>
      </c>
      <c r="B1321" s="6" t="s">
        <v>4915</v>
      </c>
      <c r="C1321" s="6" t="s">
        <v>4862</v>
      </c>
      <c r="D1321" s="7" t="s">
        <v>4863</v>
      </c>
      <c r="E1321" s="28" t="s">
        <v>4864</v>
      </c>
      <c r="F1321" s="5" t="s">
        <v>365</v>
      </c>
      <c r="G1321" s="6" t="s">
        <v>674</v>
      </c>
      <c r="H1321" s="6" t="s">
        <v>4916</v>
      </c>
      <c r="I1321" s="6" t="s">
        <v>38</v>
      </c>
      <c r="J1321" s="8" t="s">
        <v>4031</v>
      </c>
      <c r="K1321" s="5" t="s">
        <v>4032</v>
      </c>
      <c r="L1321" s="7" t="s">
        <v>4033</v>
      </c>
      <c r="M1321" s="9">
        <v>491900</v>
      </c>
      <c r="N1321" s="5" t="s">
        <v>466</v>
      </c>
      <c r="O1321" s="31">
        <v>43196.497969213</v>
      </c>
      <c r="P1321" s="32">
        <v>43196.839908831</v>
      </c>
      <c r="Q1321" s="28" t="s">
        <v>38</v>
      </c>
      <c r="R1321" s="29" t="s">
        <v>38</v>
      </c>
      <c r="S1321" s="28" t="s">
        <v>58</v>
      </c>
      <c r="T1321" s="28" t="s">
        <v>634</v>
      </c>
      <c r="U1321" s="5" t="s">
        <v>648</v>
      </c>
      <c r="V1321" s="28" t="s">
        <v>2654</v>
      </c>
      <c r="W1321" s="7" t="s">
        <v>38</v>
      </c>
      <c r="X1321" s="7" t="s">
        <v>38</v>
      </c>
      <c r="Y1321" s="5" t="s">
        <v>344</v>
      </c>
      <c r="Z1321" s="5" t="s">
        <v>38</v>
      </c>
      <c r="AA1321" s="6" t="s">
        <v>38</v>
      </c>
      <c r="AB1321" s="6" t="s">
        <v>38</v>
      </c>
      <c r="AC1321" s="6" t="s">
        <v>38</v>
      </c>
      <c r="AD1321" s="6" t="s">
        <v>38</v>
      </c>
      <c r="AE1321" s="6" t="s">
        <v>38</v>
      </c>
    </row>
    <row r="1322">
      <c r="A1322" s="28" t="s">
        <v>4917</v>
      </c>
      <c r="B1322" s="6" t="s">
        <v>4918</v>
      </c>
      <c r="C1322" s="6" t="s">
        <v>4862</v>
      </c>
      <c r="D1322" s="7" t="s">
        <v>4863</v>
      </c>
      <c r="E1322" s="28" t="s">
        <v>4864</v>
      </c>
      <c r="F1322" s="5" t="s">
        <v>365</v>
      </c>
      <c r="G1322" s="6" t="s">
        <v>674</v>
      </c>
      <c r="H1322" s="6" t="s">
        <v>4919</v>
      </c>
      <c r="I1322" s="6" t="s">
        <v>38</v>
      </c>
      <c r="J1322" s="8" t="s">
        <v>4031</v>
      </c>
      <c r="K1322" s="5" t="s">
        <v>4032</v>
      </c>
      <c r="L1322" s="7" t="s">
        <v>4033</v>
      </c>
      <c r="M1322" s="9">
        <v>492000</v>
      </c>
      <c r="N1322" s="5" t="s">
        <v>466</v>
      </c>
      <c r="O1322" s="31">
        <v>43196.497969213</v>
      </c>
      <c r="P1322" s="32">
        <v>43196.839908912</v>
      </c>
      <c r="Q1322" s="28" t="s">
        <v>38</v>
      </c>
      <c r="R1322" s="29" t="s">
        <v>38</v>
      </c>
      <c r="S1322" s="28" t="s">
        <v>58</v>
      </c>
      <c r="T1322" s="28" t="s">
        <v>665</v>
      </c>
      <c r="U1322" s="5" t="s">
        <v>367</v>
      </c>
      <c r="V1322" s="28" t="s">
        <v>2654</v>
      </c>
      <c r="W1322" s="7" t="s">
        <v>38</v>
      </c>
      <c r="X1322" s="7" t="s">
        <v>38</v>
      </c>
      <c r="Y1322" s="5" t="s">
        <v>344</v>
      </c>
      <c r="Z1322" s="5" t="s">
        <v>38</v>
      </c>
      <c r="AA1322" s="6" t="s">
        <v>38</v>
      </c>
      <c r="AB1322" s="6" t="s">
        <v>38</v>
      </c>
      <c r="AC1322" s="6" t="s">
        <v>38</v>
      </c>
      <c r="AD1322" s="6" t="s">
        <v>38</v>
      </c>
      <c r="AE1322" s="6" t="s">
        <v>38</v>
      </c>
    </row>
    <row r="1323">
      <c r="A1323" s="28" t="s">
        <v>4920</v>
      </c>
      <c r="B1323" s="6" t="s">
        <v>4921</v>
      </c>
      <c r="C1323" s="6" t="s">
        <v>4862</v>
      </c>
      <c r="D1323" s="7" t="s">
        <v>4863</v>
      </c>
      <c r="E1323" s="28" t="s">
        <v>4864</v>
      </c>
      <c r="F1323" s="5" t="s">
        <v>365</v>
      </c>
      <c r="G1323" s="6" t="s">
        <v>674</v>
      </c>
      <c r="H1323" s="6" t="s">
        <v>4922</v>
      </c>
      <c r="I1323" s="6" t="s">
        <v>38</v>
      </c>
      <c r="J1323" s="8" t="s">
        <v>4031</v>
      </c>
      <c r="K1323" s="5" t="s">
        <v>4032</v>
      </c>
      <c r="L1323" s="7" t="s">
        <v>4033</v>
      </c>
      <c r="M1323" s="9">
        <v>492100</v>
      </c>
      <c r="N1323" s="5" t="s">
        <v>466</v>
      </c>
      <c r="O1323" s="31">
        <v>43196.4979694097</v>
      </c>
      <c r="P1323" s="32">
        <v>43196.8399089931</v>
      </c>
      <c r="Q1323" s="28" t="s">
        <v>38</v>
      </c>
      <c r="R1323" s="29" t="s">
        <v>38</v>
      </c>
      <c r="S1323" s="28" t="s">
        <v>58</v>
      </c>
      <c r="T1323" s="28" t="s">
        <v>2662</v>
      </c>
      <c r="U1323" s="5" t="s">
        <v>2663</v>
      </c>
      <c r="V1323" s="28" t="s">
        <v>2654</v>
      </c>
      <c r="W1323" s="7" t="s">
        <v>38</v>
      </c>
      <c r="X1323" s="7" t="s">
        <v>38</v>
      </c>
      <c r="Y1323" s="5" t="s">
        <v>333</v>
      </c>
      <c r="Z1323" s="5" t="s">
        <v>38</v>
      </c>
      <c r="AA1323" s="6" t="s">
        <v>38</v>
      </c>
      <c r="AB1323" s="6" t="s">
        <v>38</v>
      </c>
      <c r="AC1323" s="6" t="s">
        <v>38</v>
      </c>
      <c r="AD1323" s="6" t="s">
        <v>38</v>
      </c>
      <c r="AE1323" s="6" t="s">
        <v>38</v>
      </c>
    </row>
    <row r="1324">
      <c r="A1324" s="28" t="s">
        <v>4923</v>
      </c>
      <c r="B1324" s="6" t="s">
        <v>4924</v>
      </c>
      <c r="C1324" s="6" t="s">
        <v>4862</v>
      </c>
      <c r="D1324" s="7" t="s">
        <v>4863</v>
      </c>
      <c r="E1324" s="28" t="s">
        <v>4864</v>
      </c>
      <c r="F1324" s="5" t="s">
        <v>22</v>
      </c>
      <c r="G1324" s="6" t="s">
        <v>37</v>
      </c>
      <c r="H1324" s="6" t="s">
        <v>4925</v>
      </c>
      <c r="I1324" s="6" t="s">
        <v>38</v>
      </c>
      <c r="J1324" s="8" t="s">
        <v>4866</v>
      </c>
      <c r="K1324" s="5" t="s">
        <v>4867</v>
      </c>
      <c r="L1324" s="7" t="s">
        <v>4868</v>
      </c>
      <c r="M1324" s="9">
        <v>492200</v>
      </c>
      <c r="N1324" s="5" t="s">
        <v>209</v>
      </c>
      <c r="O1324" s="31">
        <v>43196.4979695602</v>
      </c>
      <c r="P1324" s="32">
        <v>43196.8399090278</v>
      </c>
      <c r="Q1324" s="28" t="s">
        <v>38</v>
      </c>
      <c r="R1324" s="29" t="s">
        <v>4926</v>
      </c>
      <c r="S1324" s="28" t="s">
        <v>95</v>
      </c>
      <c r="T1324" s="28" t="s">
        <v>4880</v>
      </c>
      <c r="U1324" s="5" t="s">
        <v>4881</v>
      </c>
      <c r="V1324" s="28" t="s">
        <v>4869</v>
      </c>
      <c r="W1324" s="7" t="s">
        <v>4927</v>
      </c>
      <c r="X1324" s="7" t="s">
        <v>38</v>
      </c>
      <c r="Y1324" s="5" t="s">
        <v>344</v>
      </c>
      <c r="Z1324" s="5" t="s">
        <v>38</v>
      </c>
      <c r="AA1324" s="6" t="s">
        <v>38</v>
      </c>
      <c r="AB1324" s="6" t="s">
        <v>38</v>
      </c>
      <c r="AC1324" s="6" t="s">
        <v>38</v>
      </c>
      <c r="AD1324" s="6" t="s">
        <v>38</v>
      </c>
      <c r="AE1324" s="6" t="s">
        <v>38</v>
      </c>
    </row>
    <row r="1325">
      <c r="A1325" s="28" t="s">
        <v>4928</v>
      </c>
      <c r="B1325" s="6" t="s">
        <v>4929</v>
      </c>
      <c r="C1325" s="6" t="s">
        <v>4862</v>
      </c>
      <c r="D1325" s="7" t="s">
        <v>4863</v>
      </c>
      <c r="E1325" s="28" t="s">
        <v>4864</v>
      </c>
      <c r="F1325" s="5" t="s">
        <v>22</v>
      </c>
      <c r="G1325" s="6" t="s">
        <v>37</v>
      </c>
      <c r="H1325" s="6" t="s">
        <v>4930</v>
      </c>
      <c r="I1325" s="6" t="s">
        <v>38</v>
      </c>
      <c r="J1325" s="8" t="s">
        <v>4866</v>
      </c>
      <c r="K1325" s="5" t="s">
        <v>4867</v>
      </c>
      <c r="L1325" s="7" t="s">
        <v>4868</v>
      </c>
      <c r="M1325" s="9">
        <v>492300</v>
      </c>
      <c r="N1325" s="5" t="s">
        <v>340</v>
      </c>
      <c r="O1325" s="31">
        <v>43196.4979789699</v>
      </c>
      <c r="P1325" s="32">
        <v>43211.3979513889</v>
      </c>
      <c r="Q1325" s="28" t="s">
        <v>38</v>
      </c>
      <c r="R1325" s="29" t="s">
        <v>38</v>
      </c>
      <c r="S1325" s="28" t="s">
        <v>71</v>
      </c>
      <c r="T1325" s="28" t="s">
        <v>4880</v>
      </c>
      <c r="U1325" s="5" t="s">
        <v>3368</v>
      </c>
      <c r="V1325" s="28" t="s">
        <v>4869</v>
      </c>
      <c r="W1325" s="7" t="s">
        <v>4931</v>
      </c>
      <c r="X1325" s="7" t="s">
        <v>38</v>
      </c>
      <c r="Y1325" s="5" t="s">
        <v>350</v>
      </c>
      <c r="Z1325" s="5" t="s">
        <v>3370</v>
      </c>
      <c r="AA1325" s="6" t="s">
        <v>38</v>
      </c>
      <c r="AB1325" s="6" t="s">
        <v>38</v>
      </c>
      <c r="AC1325" s="6" t="s">
        <v>38</v>
      </c>
      <c r="AD1325" s="6" t="s">
        <v>38</v>
      </c>
      <c r="AE1325" s="6" t="s">
        <v>38</v>
      </c>
    </row>
    <row r="1326">
      <c r="A1326" s="28" t="s">
        <v>4932</v>
      </c>
      <c r="B1326" s="6" t="s">
        <v>4933</v>
      </c>
      <c r="C1326" s="6" t="s">
        <v>4862</v>
      </c>
      <c r="D1326" s="7" t="s">
        <v>4863</v>
      </c>
      <c r="E1326" s="28" t="s">
        <v>4864</v>
      </c>
      <c r="F1326" s="5" t="s">
        <v>186</v>
      </c>
      <c r="G1326" s="6" t="s">
        <v>37</v>
      </c>
      <c r="H1326" s="6" t="s">
        <v>4934</v>
      </c>
      <c r="I1326" s="6" t="s">
        <v>38</v>
      </c>
      <c r="J1326" s="8" t="s">
        <v>4935</v>
      </c>
      <c r="K1326" s="5" t="s">
        <v>4936</v>
      </c>
      <c r="L1326" s="7" t="s">
        <v>4937</v>
      </c>
      <c r="M1326" s="9">
        <v>492400</v>
      </c>
      <c r="N1326" s="5" t="s">
        <v>57</v>
      </c>
      <c r="O1326" s="31">
        <v>43196.4979883449</v>
      </c>
      <c r="P1326" s="32">
        <v>43196.8399090625</v>
      </c>
      <c r="Q1326" s="28" t="s">
        <v>38</v>
      </c>
      <c r="R1326" s="29" t="s">
        <v>38</v>
      </c>
      <c r="S1326" s="28" t="s">
        <v>38</v>
      </c>
      <c r="T1326" s="28" t="s">
        <v>38</v>
      </c>
      <c r="U1326" s="5" t="s">
        <v>38</v>
      </c>
      <c r="V1326" s="28" t="s">
        <v>3365</v>
      </c>
      <c r="W1326" s="7" t="s">
        <v>38</v>
      </c>
      <c r="X1326" s="7" t="s">
        <v>38</v>
      </c>
      <c r="Y1326" s="5" t="s">
        <v>38</v>
      </c>
      <c r="Z1326" s="5" t="s">
        <v>38</v>
      </c>
      <c r="AA1326" s="6" t="s">
        <v>38</v>
      </c>
      <c r="AB1326" s="6" t="s">
        <v>38</v>
      </c>
      <c r="AC1326" s="6" t="s">
        <v>38</v>
      </c>
      <c r="AD1326" s="6" t="s">
        <v>38</v>
      </c>
      <c r="AE1326" s="6" t="s">
        <v>38</v>
      </c>
    </row>
    <row r="1327">
      <c r="A1327" s="28" t="s">
        <v>4938</v>
      </c>
      <c r="B1327" s="6" t="s">
        <v>4939</v>
      </c>
      <c r="C1327" s="6" t="s">
        <v>4862</v>
      </c>
      <c r="D1327" s="7" t="s">
        <v>4863</v>
      </c>
      <c r="E1327" s="28" t="s">
        <v>4864</v>
      </c>
      <c r="F1327" s="5" t="s">
        <v>22</v>
      </c>
      <c r="G1327" s="6" t="s">
        <v>37</v>
      </c>
      <c r="H1327" s="6" t="s">
        <v>4940</v>
      </c>
      <c r="I1327" s="6" t="s">
        <v>38</v>
      </c>
      <c r="J1327" s="8" t="s">
        <v>3360</v>
      </c>
      <c r="K1327" s="5" t="s">
        <v>3361</v>
      </c>
      <c r="L1327" s="7" t="s">
        <v>3362</v>
      </c>
      <c r="M1327" s="9">
        <v>444700</v>
      </c>
      <c r="N1327" s="5" t="s">
        <v>209</v>
      </c>
      <c r="O1327" s="31">
        <v>43196.4979885069</v>
      </c>
      <c r="P1327" s="32">
        <v>43196.8399091088</v>
      </c>
      <c r="Q1327" s="28" t="s">
        <v>38</v>
      </c>
      <c r="R1327" s="29" t="s">
        <v>4941</v>
      </c>
      <c r="S1327" s="28" t="s">
        <v>95</v>
      </c>
      <c r="T1327" s="28" t="s">
        <v>665</v>
      </c>
      <c r="U1327" s="5" t="s">
        <v>3364</v>
      </c>
      <c r="V1327" s="28" t="s">
        <v>3365</v>
      </c>
      <c r="W1327" s="7" t="s">
        <v>4942</v>
      </c>
      <c r="X1327" s="7" t="s">
        <v>38</v>
      </c>
      <c r="Y1327" s="5" t="s">
        <v>344</v>
      </c>
      <c r="Z1327" s="5" t="s">
        <v>38</v>
      </c>
      <c r="AA1327" s="6" t="s">
        <v>38</v>
      </c>
      <c r="AB1327" s="6" t="s">
        <v>38</v>
      </c>
      <c r="AC1327" s="6" t="s">
        <v>38</v>
      </c>
      <c r="AD1327" s="6" t="s">
        <v>38</v>
      </c>
      <c r="AE1327" s="6" t="s">
        <v>38</v>
      </c>
    </row>
    <row r="1328">
      <c r="A1328" s="28" t="s">
        <v>4943</v>
      </c>
      <c r="B1328" s="6" t="s">
        <v>4944</v>
      </c>
      <c r="C1328" s="6" t="s">
        <v>4862</v>
      </c>
      <c r="D1328" s="7" t="s">
        <v>4863</v>
      </c>
      <c r="E1328" s="28" t="s">
        <v>4864</v>
      </c>
      <c r="F1328" s="5" t="s">
        <v>22</v>
      </c>
      <c r="G1328" s="6" t="s">
        <v>37</v>
      </c>
      <c r="H1328" s="6" t="s">
        <v>4945</v>
      </c>
      <c r="I1328" s="6" t="s">
        <v>38</v>
      </c>
      <c r="J1328" s="8" t="s">
        <v>3360</v>
      </c>
      <c r="K1328" s="5" t="s">
        <v>3361</v>
      </c>
      <c r="L1328" s="7" t="s">
        <v>3362</v>
      </c>
      <c r="M1328" s="9">
        <v>492600</v>
      </c>
      <c r="N1328" s="5" t="s">
        <v>340</v>
      </c>
      <c r="O1328" s="31">
        <v>43196.4979984606</v>
      </c>
      <c r="P1328" s="32">
        <v>43211.3979513889</v>
      </c>
      <c r="Q1328" s="28" t="s">
        <v>38</v>
      </c>
      <c r="R1328" s="29" t="s">
        <v>38</v>
      </c>
      <c r="S1328" s="28" t="s">
        <v>71</v>
      </c>
      <c r="T1328" s="28" t="s">
        <v>665</v>
      </c>
      <c r="U1328" s="5" t="s">
        <v>3368</v>
      </c>
      <c r="V1328" s="28" t="s">
        <v>3365</v>
      </c>
      <c r="W1328" s="7" t="s">
        <v>4946</v>
      </c>
      <c r="X1328" s="7" t="s">
        <v>38</v>
      </c>
      <c r="Y1328" s="5" t="s">
        <v>350</v>
      </c>
      <c r="Z1328" s="5" t="s">
        <v>3370</v>
      </c>
      <c r="AA1328" s="6" t="s">
        <v>38</v>
      </c>
      <c r="AB1328" s="6" t="s">
        <v>38</v>
      </c>
      <c r="AC1328" s="6" t="s">
        <v>38</v>
      </c>
      <c r="AD1328" s="6" t="s">
        <v>38</v>
      </c>
      <c r="AE1328" s="6" t="s">
        <v>38</v>
      </c>
    </row>
    <row r="1329">
      <c r="A1329" s="28" t="s">
        <v>4947</v>
      </c>
      <c r="B1329" s="6" t="s">
        <v>4948</v>
      </c>
      <c r="C1329" s="6" t="s">
        <v>4862</v>
      </c>
      <c r="D1329" s="7" t="s">
        <v>4863</v>
      </c>
      <c r="E1329" s="28" t="s">
        <v>4864</v>
      </c>
      <c r="F1329" s="5" t="s">
        <v>22</v>
      </c>
      <c r="G1329" s="6" t="s">
        <v>37</v>
      </c>
      <c r="H1329" s="6" t="s">
        <v>4949</v>
      </c>
      <c r="I1329" s="6" t="s">
        <v>38</v>
      </c>
      <c r="J1329" s="8" t="s">
        <v>3360</v>
      </c>
      <c r="K1329" s="5" t="s">
        <v>3361</v>
      </c>
      <c r="L1329" s="7" t="s">
        <v>3362</v>
      </c>
      <c r="M1329" s="9">
        <v>492700</v>
      </c>
      <c r="N1329" s="5" t="s">
        <v>340</v>
      </c>
      <c r="O1329" s="31">
        <v>43196.4980087616</v>
      </c>
      <c r="P1329" s="32">
        <v>43211.3979513889</v>
      </c>
      <c r="Q1329" s="28" t="s">
        <v>38</v>
      </c>
      <c r="R1329" s="29" t="s">
        <v>38</v>
      </c>
      <c r="S1329" s="28" t="s">
        <v>58</v>
      </c>
      <c r="T1329" s="28" t="s">
        <v>665</v>
      </c>
      <c r="U1329" s="5" t="s">
        <v>367</v>
      </c>
      <c r="V1329" s="28" t="s">
        <v>3365</v>
      </c>
      <c r="W1329" s="7" t="s">
        <v>4950</v>
      </c>
      <c r="X1329" s="7" t="s">
        <v>38</v>
      </c>
      <c r="Y1329" s="5" t="s">
        <v>350</v>
      </c>
      <c r="Z1329" s="5" t="s">
        <v>3370</v>
      </c>
      <c r="AA1329" s="6" t="s">
        <v>38</v>
      </c>
      <c r="AB1329" s="6" t="s">
        <v>38</v>
      </c>
      <c r="AC1329" s="6" t="s">
        <v>38</v>
      </c>
      <c r="AD1329" s="6" t="s">
        <v>38</v>
      </c>
      <c r="AE1329" s="6" t="s">
        <v>38</v>
      </c>
    </row>
    <row r="1330">
      <c r="A1330" s="28" t="s">
        <v>4951</v>
      </c>
      <c r="B1330" s="6" t="s">
        <v>4952</v>
      </c>
      <c r="C1330" s="6" t="s">
        <v>4862</v>
      </c>
      <c r="D1330" s="7" t="s">
        <v>4863</v>
      </c>
      <c r="E1330" s="28" t="s">
        <v>4864</v>
      </c>
      <c r="F1330" s="5" t="s">
        <v>22</v>
      </c>
      <c r="G1330" s="6" t="s">
        <v>37</v>
      </c>
      <c r="H1330" s="6" t="s">
        <v>4953</v>
      </c>
      <c r="I1330" s="6" t="s">
        <v>38</v>
      </c>
      <c r="J1330" s="8" t="s">
        <v>4866</v>
      </c>
      <c r="K1330" s="5" t="s">
        <v>4867</v>
      </c>
      <c r="L1330" s="7" t="s">
        <v>4868</v>
      </c>
      <c r="M1330" s="9">
        <v>492800</v>
      </c>
      <c r="N1330" s="5" t="s">
        <v>340</v>
      </c>
      <c r="O1330" s="31">
        <v>43196.4980210301</v>
      </c>
      <c r="P1330" s="32">
        <v>43196.8399091782</v>
      </c>
      <c r="Q1330" s="28" t="s">
        <v>38</v>
      </c>
      <c r="R1330" s="29" t="s">
        <v>38</v>
      </c>
      <c r="S1330" s="28" t="s">
        <v>95</v>
      </c>
      <c r="T1330" s="28" t="s">
        <v>4880</v>
      </c>
      <c r="U1330" s="5" t="s">
        <v>4881</v>
      </c>
      <c r="V1330" s="28" t="s">
        <v>4869</v>
      </c>
      <c r="W1330" s="7" t="s">
        <v>4954</v>
      </c>
      <c r="X1330" s="7" t="s">
        <v>38</v>
      </c>
      <c r="Y1330" s="5" t="s">
        <v>344</v>
      </c>
      <c r="Z1330" s="5" t="s">
        <v>3370</v>
      </c>
      <c r="AA1330" s="6" t="s">
        <v>38</v>
      </c>
      <c r="AB1330" s="6" t="s">
        <v>38</v>
      </c>
      <c r="AC1330" s="6" t="s">
        <v>38</v>
      </c>
      <c r="AD1330" s="6" t="s">
        <v>38</v>
      </c>
      <c r="AE1330" s="6" t="s">
        <v>38</v>
      </c>
    </row>
    <row r="1331">
      <c r="A1331" s="28" t="s">
        <v>4955</v>
      </c>
      <c r="B1331" s="6" t="s">
        <v>4956</v>
      </c>
      <c r="C1331" s="6" t="s">
        <v>4862</v>
      </c>
      <c r="D1331" s="7" t="s">
        <v>4863</v>
      </c>
      <c r="E1331" s="28" t="s">
        <v>4864</v>
      </c>
      <c r="F1331" s="5" t="s">
        <v>22</v>
      </c>
      <c r="G1331" s="6" t="s">
        <v>37</v>
      </c>
      <c r="H1331" s="6" t="s">
        <v>4957</v>
      </c>
      <c r="I1331" s="6" t="s">
        <v>38</v>
      </c>
      <c r="J1331" s="8" t="s">
        <v>4866</v>
      </c>
      <c r="K1331" s="5" t="s">
        <v>4867</v>
      </c>
      <c r="L1331" s="7" t="s">
        <v>4868</v>
      </c>
      <c r="M1331" s="9">
        <v>492900</v>
      </c>
      <c r="N1331" s="5" t="s">
        <v>340</v>
      </c>
      <c r="O1331" s="31">
        <v>43196.4980322106</v>
      </c>
      <c r="P1331" s="32">
        <v>43211.3979513889</v>
      </c>
      <c r="Q1331" s="28" t="s">
        <v>38</v>
      </c>
      <c r="R1331" s="29" t="s">
        <v>38</v>
      </c>
      <c r="S1331" s="28" t="s">
        <v>71</v>
      </c>
      <c r="T1331" s="28" t="s">
        <v>4880</v>
      </c>
      <c r="U1331" s="5" t="s">
        <v>3368</v>
      </c>
      <c r="V1331" s="28" t="s">
        <v>4869</v>
      </c>
      <c r="W1331" s="7" t="s">
        <v>3366</v>
      </c>
      <c r="X1331" s="7" t="s">
        <v>38</v>
      </c>
      <c r="Y1331" s="5" t="s">
        <v>344</v>
      </c>
      <c r="Z1331" s="5" t="s">
        <v>3370</v>
      </c>
      <c r="AA1331" s="6" t="s">
        <v>38</v>
      </c>
      <c r="AB1331" s="6" t="s">
        <v>38</v>
      </c>
      <c r="AC1331" s="6" t="s">
        <v>38</v>
      </c>
      <c r="AD1331" s="6" t="s">
        <v>38</v>
      </c>
      <c r="AE1331" s="6" t="s">
        <v>38</v>
      </c>
    </row>
    <row r="1332">
      <c r="A1332" s="28" t="s">
        <v>4958</v>
      </c>
      <c r="B1332" s="6" t="s">
        <v>4959</v>
      </c>
      <c r="C1332" s="6" t="s">
        <v>4862</v>
      </c>
      <c r="D1332" s="7" t="s">
        <v>4863</v>
      </c>
      <c r="E1332" s="28" t="s">
        <v>4864</v>
      </c>
      <c r="F1332" s="5" t="s">
        <v>186</v>
      </c>
      <c r="G1332" s="6" t="s">
        <v>56</v>
      </c>
      <c r="H1332" s="6" t="s">
        <v>4960</v>
      </c>
      <c r="I1332" s="6" t="s">
        <v>38</v>
      </c>
      <c r="J1332" s="8" t="s">
        <v>3533</v>
      </c>
      <c r="K1332" s="5" t="s">
        <v>3534</v>
      </c>
      <c r="L1332" s="7" t="s">
        <v>3535</v>
      </c>
      <c r="M1332" s="9">
        <v>493000</v>
      </c>
      <c r="N1332" s="5" t="s">
        <v>57</v>
      </c>
      <c r="O1332" s="31">
        <v>43196.4980417824</v>
      </c>
      <c r="P1332" s="32">
        <v>43196.8399092245</v>
      </c>
      <c r="Q1332" s="28" t="s">
        <v>38</v>
      </c>
      <c r="R1332" s="29" t="s">
        <v>38</v>
      </c>
      <c r="S1332" s="28" t="s">
        <v>38</v>
      </c>
      <c r="T1332" s="28" t="s">
        <v>38</v>
      </c>
      <c r="U1332" s="5" t="s">
        <v>38</v>
      </c>
      <c r="V1332" s="28" t="s">
        <v>617</v>
      </c>
      <c r="W1332" s="7" t="s">
        <v>38</v>
      </c>
      <c r="X1332" s="7" t="s">
        <v>38</v>
      </c>
      <c r="Y1332" s="5" t="s">
        <v>38</v>
      </c>
      <c r="Z1332" s="5" t="s">
        <v>38</v>
      </c>
      <c r="AA1332" s="6" t="s">
        <v>38</v>
      </c>
      <c r="AB1332" s="6" t="s">
        <v>38</v>
      </c>
      <c r="AC1332" s="6" t="s">
        <v>38</v>
      </c>
      <c r="AD1332" s="6" t="s">
        <v>38</v>
      </c>
      <c r="AE1332" s="6" t="s">
        <v>38</v>
      </c>
    </row>
    <row r="1333">
      <c r="A1333" s="28" t="s">
        <v>4961</v>
      </c>
      <c r="B1333" s="6" t="s">
        <v>4962</v>
      </c>
      <c r="C1333" s="6" t="s">
        <v>4862</v>
      </c>
      <c r="D1333" s="7" t="s">
        <v>4863</v>
      </c>
      <c r="E1333" s="28" t="s">
        <v>4864</v>
      </c>
      <c r="F1333" s="5" t="s">
        <v>204</v>
      </c>
      <c r="G1333" s="6" t="s">
        <v>37</v>
      </c>
      <c r="H1333" s="6" t="s">
        <v>4963</v>
      </c>
      <c r="I1333" s="6" t="s">
        <v>38</v>
      </c>
      <c r="J1333" s="8" t="s">
        <v>3533</v>
      </c>
      <c r="K1333" s="5" t="s">
        <v>3534</v>
      </c>
      <c r="L1333" s="7" t="s">
        <v>3535</v>
      </c>
      <c r="M1333" s="9">
        <v>493100</v>
      </c>
      <c r="N1333" s="5" t="s">
        <v>42</v>
      </c>
      <c r="O1333" s="31">
        <v>43196.4980419792</v>
      </c>
      <c r="P1333" s="32">
        <v>43196.8399092593</v>
      </c>
      <c r="Q1333" s="28" t="s">
        <v>38</v>
      </c>
      <c r="R1333" s="29" t="s">
        <v>38</v>
      </c>
      <c r="S1333" s="28" t="s">
        <v>58</v>
      </c>
      <c r="T1333" s="28" t="s">
        <v>2701</v>
      </c>
      <c r="U1333" s="5" t="s">
        <v>1651</v>
      </c>
      <c r="V1333" s="28" t="s">
        <v>617</v>
      </c>
      <c r="W1333" s="7" t="s">
        <v>38</v>
      </c>
      <c r="X1333" s="7" t="s">
        <v>38</v>
      </c>
      <c r="Y1333" s="5" t="s">
        <v>38</v>
      </c>
      <c r="Z1333" s="5" t="s">
        <v>38</v>
      </c>
      <c r="AA1333" s="6" t="s">
        <v>38</v>
      </c>
      <c r="AB1333" s="6" t="s">
        <v>38</v>
      </c>
      <c r="AC1333" s="6" t="s">
        <v>38</v>
      </c>
      <c r="AD1333" s="6" t="s">
        <v>38</v>
      </c>
      <c r="AE1333" s="6" t="s">
        <v>38</v>
      </c>
    </row>
    <row r="1334">
      <c r="A1334" s="28" t="s">
        <v>4964</v>
      </c>
      <c r="B1334" s="6" t="s">
        <v>4965</v>
      </c>
      <c r="C1334" s="6" t="s">
        <v>4862</v>
      </c>
      <c r="D1334" s="7" t="s">
        <v>4863</v>
      </c>
      <c r="E1334" s="28" t="s">
        <v>4864</v>
      </c>
      <c r="F1334" s="5" t="s">
        <v>204</v>
      </c>
      <c r="G1334" s="6" t="s">
        <v>37</v>
      </c>
      <c r="H1334" s="6" t="s">
        <v>4966</v>
      </c>
      <c r="I1334" s="6" t="s">
        <v>38</v>
      </c>
      <c r="J1334" s="8" t="s">
        <v>3533</v>
      </c>
      <c r="K1334" s="5" t="s">
        <v>3534</v>
      </c>
      <c r="L1334" s="7" t="s">
        <v>3535</v>
      </c>
      <c r="M1334" s="9">
        <v>493200</v>
      </c>
      <c r="N1334" s="5" t="s">
        <v>209</v>
      </c>
      <c r="O1334" s="31">
        <v>43196.4980423264</v>
      </c>
      <c r="P1334" s="32">
        <v>43196.839909294</v>
      </c>
      <c r="Q1334" s="28" t="s">
        <v>38</v>
      </c>
      <c r="R1334" s="29" t="s">
        <v>4967</v>
      </c>
      <c r="S1334" s="28" t="s">
        <v>58</v>
      </c>
      <c r="T1334" s="28" t="s">
        <v>2701</v>
      </c>
      <c r="U1334" s="5" t="s">
        <v>1651</v>
      </c>
      <c r="V1334" s="28" t="s">
        <v>617</v>
      </c>
      <c r="W1334" s="7" t="s">
        <v>38</v>
      </c>
      <c r="X1334" s="7" t="s">
        <v>38</v>
      </c>
      <c r="Y1334" s="5" t="s">
        <v>38</v>
      </c>
      <c r="Z1334" s="5" t="s">
        <v>38</v>
      </c>
      <c r="AA1334" s="6" t="s">
        <v>38</v>
      </c>
      <c r="AB1334" s="6" t="s">
        <v>38</v>
      </c>
      <c r="AC1334" s="6" t="s">
        <v>38</v>
      </c>
      <c r="AD1334" s="6" t="s">
        <v>38</v>
      </c>
      <c r="AE1334" s="6" t="s">
        <v>38</v>
      </c>
    </row>
    <row r="1335">
      <c r="A1335" s="28" t="s">
        <v>4968</v>
      </c>
      <c r="B1335" s="6" t="s">
        <v>4969</v>
      </c>
      <c r="C1335" s="6" t="s">
        <v>4862</v>
      </c>
      <c r="D1335" s="7" t="s">
        <v>4863</v>
      </c>
      <c r="E1335" s="28" t="s">
        <v>4864</v>
      </c>
      <c r="F1335" s="5" t="s">
        <v>204</v>
      </c>
      <c r="G1335" s="6" t="s">
        <v>37</v>
      </c>
      <c r="H1335" s="6" t="s">
        <v>4970</v>
      </c>
      <c r="I1335" s="6" t="s">
        <v>38</v>
      </c>
      <c r="J1335" s="8" t="s">
        <v>3533</v>
      </c>
      <c r="K1335" s="5" t="s">
        <v>3534</v>
      </c>
      <c r="L1335" s="7" t="s">
        <v>3535</v>
      </c>
      <c r="M1335" s="9">
        <v>493300</v>
      </c>
      <c r="N1335" s="5" t="s">
        <v>57</v>
      </c>
      <c r="O1335" s="31">
        <v>43196.4980425116</v>
      </c>
      <c r="P1335" s="32">
        <v>43196.8399093403</v>
      </c>
      <c r="Q1335" s="28" t="s">
        <v>38</v>
      </c>
      <c r="R1335" s="29" t="s">
        <v>38</v>
      </c>
      <c r="S1335" s="28" t="s">
        <v>58</v>
      </c>
      <c r="T1335" s="28" t="s">
        <v>2701</v>
      </c>
      <c r="U1335" s="5" t="s">
        <v>1651</v>
      </c>
      <c r="V1335" s="28" t="s">
        <v>617</v>
      </c>
      <c r="W1335" s="7" t="s">
        <v>38</v>
      </c>
      <c r="X1335" s="7" t="s">
        <v>38</v>
      </c>
      <c r="Y1335" s="5" t="s">
        <v>38</v>
      </c>
      <c r="Z1335" s="5" t="s">
        <v>38</v>
      </c>
      <c r="AA1335" s="6" t="s">
        <v>38</v>
      </c>
      <c r="AB1335" s="6" t="s">
        <v>38</v>
      </c>
      <c r="AC1335" s="6" t="s">
        <v>38</v>
      </c>
      <c r="AD1335" s="6" t="s">
        <v>38</v>
      </c>
      <c r="AE1335" s="6" t="s">
        <v>38</v>
      </c>
    </row>
    <row r="1336">
      <c r="A1336" s="28" t="s">
        <v>4971</v>
      </c>
      <c r="B1336" s="6" t="s">
        <v>4972</v>
      </c>
      <c r="C1336" s="6" t="s">
        <v>4862</v>
      </c>
      <c r="D1336" s="7" t="s">
        <v>4863</v>
      </c>
      <c r="E1336" s="28" t="s">
        <v>4864</v>
      </c>
      <c r="F1336" s="5" t="s">
        <v>186</v>
      </c>
      <c r="G1336" s="6" t="s">
        <v>37</v>
      </c>
      <c r="H1336" s="6" t="s">
        <v>4973</v>
      </c>
      <c r="I1336" s="6" t="s">
        <v>38</v>
      </c>
      <c r="J1336" s="8" t="s">
        <v>4974</v>
      </c>
      <c r="K1336" s="5" t="s">
        <v>4975</v>
      </c>
      <c r="L1336" s="7" t="s">
        <v>4976</v>
      </c>
      <c r="M1336" s="9">
        <v>493500</v>
      </c>
      <c r="N1336" s="5" t="s">
        <v>209</v>
      </c>
      <c r="O1336" s="31">
        <v>43196.4980426736</v>
      </c>
      <c r="P1336" s="32">
        <v>43196.8399094097</v>
      </c>
      <c r="Q1336" s="28" t="s">
        <v>38</v>
      </c>
      <c r="R1336" s="29" t="s">
        <v>4977</v>
      </c>
      <c r="S1336" s="28" t="s">
        <v>38</v>
      </c>
      <c r="T1336" s="28" t="s">
        <v>38</v>
      </c>
      <c r="U1336" s="5" t="s">
        <v>38</v>
      </c>
      <c r="V1336" s="28" t="s">
        <v>83</v>
      </c>
      <c r="W1336" s="7" t="s">
        <v>38</v>
      </c>
      <c r="X1336" s="7" t="s">
        <v>38</v>
      </c>
      <c r="Y1336" s="5" t="s">
        <v>38</v>
      </c>
      <c r="Z1336" s="5" t="s">
        <v>38</v>
      </c>
      <c r="AA1336" s="6" t="s">
        <v>38</v>
      </c>
      <c r="AB1336" s="6" t="s">
        <v>38</v>
      </c>
      <c r="AC1336" s="6" t="s">
        <v>38</v>
      </c>
      <c r="AD1336" s="6" t="s">
        <v>38</v>
      </c>
      <c r="AE1336" s="6" t="s">
        <v>38</v>
      </c>
    </row>
    <row r="1337">
      <c r="A1337" s="28" t="s">
        <v>4978</v>
      </c>
      <c r="B1337" s="6" t="s">
        <v>4979</v>
      </c>
      <c r="C1337" s="6" t="s">
        <v>4862</v>
      </c>
      <c r="D1337" s="7" t="s">
        <v>4863</v>
      </c>
      <c r="E1337" s="28" t="s">
        <v>4864</v>
      </c>
      <c r="F1337" s="5" t="s">
        <v>204</v>
      </c>
      <c r="G1337" s="6" t="s">
        <v>37</v>
      </c>
      <c r="H1337" s="6" t="s">
        <v>4980</v>
      </c>
      <c r="I1337" s="6" t="s">
        <v>38</v>
      </c>
      <c r="J1337" s="8" t="s">
        <v>4974</v>
      </c>
      <c r="K1337" s="5" t="s">
        <v>4975</v>
      </c>
      <c r="L1337" s="7" t="s">
        <v>4976</v>
      </c>
      <c r="M1337" s="9">
        <v>493600</v>
      </c>
      <c r="N1337" s="5" t="s">
        <v>209</v>
      </c>
      <c r="O1337" s="31">
        <v>43196.4980428588</v>
      </c>
      <c r="P1337" s="32">
        <v>43196.839909456</v>
      </c>
      <c r="Q1337" s="28" t="s">
        <v>38</v>
      </c>
      <c r="R1337" s="29" t="s">
        <v>4981</v>
      </c>
      <c r="S1337" s="28" t="s">
        <v>58</v>
      </c>
      <c r="T1337" s="28" t="s">
        <v>1981</v>
      </c>
      <c r="U1337" s="5" t="s">
        <v>1284</v>
      </c>
      <c r="V1337" s="28" t="s">
        <v>83</v>
      </c>
      <c r="W1337" s="7" t="s">
        <v>38</v>
      </c>
      <c r="X1337" s="7" t="s">
        <v>38</v>
      </c>
      <c r="Y1337" s="5" t="s">
        <v>38</v>
      </c>
      <c r="Z1337" s="5" t="s">
        <v>38</v>
      </c>
      <c r="AA1337" s="6" t="s">
        <v>38</v>
      </c>
      <c r="AB1337" s="6" t="s">
        <v>38</v>
      </c>
      <c r="AC1337" s="6" t="s">
        <v>38</v>
      </c>
      <c r="AD1337" s="6" t="s">
        <v>38</v>
      </c>
      <c r="AE1337" s="6" t="s">
        <v>38</v>
      </c>
    </row>
    <row r="1338">
      <c r="A1338" s="28" t="s">
        <v>4982</v>
      </c>
      <c r="B1338" s="6" t="s">
        <v>4983</v>
      </c>
      <c r="C1338" s="6" t="s">
        <v>4862</v>
      </c>
      <c r="D1338" s="7" t="s">
        <v>4863</v>
      </c>
      <c r="E1338" s="28" t="s">
        <v>4864</v>
      </c>
      <c r="F1338" s="5" t="s">
        <v>22</v>
      </c>
      <c r="G1338" s="6" t="s">
        <v>37</v>
      </c>
      <c r="H1338" s="6" t="s">
        <v>4984</v>
      </c>
      <c r="I1338" s="6" t="s">
        <v>38</v>
      </c>
      <c r="J1338" s="8" t="s">
        <v>4974</v>
      </c>
      <c r="K1338" s="5" t="s">
        <v>4975</v>
      </c>
      <c r="L1338" s="7" t="s">
        <v>4976</v>
      </c>
      <c r="M1338" s="9">
        <v>493700</v>
      </c>
      <c r="N1338" s="5" t="s">
        <v>209</v>
      </c>
      <c r="O1338" s="31">
        <v>43196.4980430556</v>
      </c>
      <c r="P1338" s="32">
        <v>43196.8399095255</v>
      </c>
      <c r="Q1338" s="28" t="s">
        <v>38</v>
      </c>
      <c r="R1338" s="29" t="s">
        <v>4985</v>
      </c>
      <c r="S1338" s="28" t="s">
        <v>58</v>
      </c>
      <c r="T1338" s="28" t="s">
        <v>4986</v>
      </c>
      <c r="U1338" s="5" t="s">
        <v>330</v>
      </c>
      <c r="V1338" s="28" t="s">
        <v>83</v>
      </c>
      <c r="W1338" s="7" t="s">
        <v>4950</v>
      </c>
      <c r="X1338" s="7" t="s">
        <v>38</v>
      </c>
      <c r="Y1338" s="5" t="s">
        <v>333</v>
      </c>
      <c r="Z1338" s="5" t="s">
        <v>38</v>
      </c>
      <c r="AA1338" s="6" t="s">
        <v>38</v>
      </c>
      <c r="AB1338" s="6" t="s">
        <v>38</v>
      </c>
      <c r="AC1338" s="6" t="s">
        <v>38</v>
      </c>
      <c r="AD1338" s="6" t="s">
        <v>38</v>
      </c>
      <c r="AE1338" s="6" t="s">
        <v>38</v>
      </c>
    </row>
    <row r="1339">
      <c r="A1339" s="28" t="s">
        <v>4987</v>
      </c>
      <c r="B1339" s="6" t="s">
        <v>4988</v>
      </c>
      <c r="C1339" s="6" t="s">
        <v>4862</v>
      </c>
      <c r="D1339" s="7" t="s">
        <v>4863</v>
      </c>
      <c r="E1339" s="28" t="s">
        <v>4864</v>
      </c>
      <c r="F1339" s="5" t="s">
        <v>22</v>
      </c>
      <c r="G1339" s="6" t="s">
        <v>37</v>
      </c>
      <c r="H1339" s="6" t="s">
        <v>4989</v>
      </c>
      <c r="I1339" s="6" t="s">
        <v>38</v>
      </c>
      <c r="J1339" s="8" t="s">
        <v>4974</v>
      </c>
      <c r="K1339" s="5" t="s">
        <v>4975</v>
      </c>
      <c r="L1339" s="7" t="s">
        <v>4976</v>
      </c>
      <c r="M1339" s="9">
        <v>602300</v>
      </c>
      <c r="N1339" s="5" t="s">
        <v>209</v>
      </c>
      <c r="O1339" s="31">
        <v>43196.4980549769</v>
      </c>
      <c r="P1339" s="32">
        <v>43196.8399095718</v>
      </c>
      <c r="Q1339" s="28" t="s">
        <v>38</v>
      </c>
      <c r="R1339" s="29" t="s">
        <v>4990</v>
      </c>
      <c r="S1339" s="28" t="s">
        <v>58</v>
      </c>
      <c r="T1339" s="28" t="s">
        <v>4991</v>
      </c>
      <c r="U1339" s="5" t="s">
        <v>367</v>
      </c>
      <c r="V1339" s="28" t="s">
        <v>83</v>
      </c>
      <c r="W1339" s="7" t="s">
        <v>4992</v>
      </c>
      <c r="X1339" s="7" t="s">
        <v>38</v>
      </c>
      <c r="Y1339" s="5" t="s">
        <v>333</v>
      </c>
      <c r="Z1339" s="5" t="s">
        <v>38</v>
      </c>
      <c r="AA1339" s="6" t="s">
        <v>38</v>
      </c>
      <c r="AB1339" s="6" t="s">
        <v>38</v>
      </c>
      <c r="AC1339" s="6" t="s">
        <v>38</v>
      </c>
      <c r="AD1339" s="6" t="s">
        <v>38</v>
      </c>
      <c r="AE1339" s="6" t="s">
        <v>38</v>
      </c>
    </row>
    <row r="1340">
      <c r="A1340" s="28" t="s">
        <v>4993</v>
      </c>
      <c r="B1340" s="6" t="s">
        <v>4994</v>
      </c>
      <c r="C1340" s="6" t="s">
        <v>4862</v>
      </c>
      <c r="D1340" s="7" t="s">
        <v>4863</v>
      </c>
      <c r="E1340" s="28" t="s">
        <v>4864</v>
      </c>
      <c r="F1340" s="5" t="s">
        <v>365</v>
      </c>
      <c r="G1340" s="6" t="s">
        <v>674</v>
      </c>
      <c r="H1340" s="6" t="s">
        <v>4995</v>
      </c>
      <c r="I1340" s="6" t="s">
        <v>38</v>
      </c>
      <c r="J1340" s="8" t="s">
        <v>918</v>
      </c>
      <c r="K1340" s="5" t="s">
        <v>919</v>
      </c>
      <c r="L1340" s="7" t="s">
        <v>920</v>
      </c>
      <c r="M1340" s="9">
        <v>405600</v>
      </c>
      <c r="N1340" s="5" t="s">
        <v>209</v>
      </c>
      <c r="O1340" s="31">
        <v>43196.4980654282</v>
      </c>
      <c r="P1340" s="32">
        <v>43196.8399096065</v>
      </c>
      <c r="Q1340" s="28" t="s">
        <v>38</v>
      </c>
      <c r="R1340" s="29" t="s">
        <v>4996</v>
      </c>
      <c r="S1340" s="28" t="s">
        <v>58</v>
      </c>
      <c r="T1340" s="28" t="s">
        <v>366</v>
      </c>
      <c r="U1340" s="5" t="s">
        <v>367</v>
      </c>
      <c r="V1340" s="28" t="s">
        <v>83</v>
      </c>
      <c r="W1340" s="7" t="s">
        <v>38</v>
      </c>
      <c r="X1340" s="7" t="s">
        <v>38</v>
      </c>
      <c r="Y1340" s="5" t="s">
        <v>344</v>
      </c>
      <c r="Z1340" s="5" t="s">
        <v>38</v>
      </c>
      <c r="AA1340" s="6" t="s">
        <v>38</v>
      </c>
      <c r="AB1340" s="6" t="s">
        <v>38</v>
      </c>
      <c r="AC1340" s="6" t="s">
        <v>38</v>
      </c>
      <c r="AD1340" s="6" t="s">
        <v>38</v>
      </c>
      <c r="AE1340" s="6" t="s">
        <v>38</v>
      </c>
    </row>
    <row r="1341">
      <c r="A1341" s="28" t="s">
        <v>4997</v>
      </c>
      <c r="B1341" s="6" t="s">
        <v>4998</v>
      </c>
      <c r="C1341" s="6" t="s">
        <v>4862</v>
      </c>
      <c r="D1341" s="7" t="s">
        <v>4863</v>
      </c>
      <c r="E1341" s="28" t="s">
        <v>4864</v>
      </c>
      <c r="F1341" s="5" t="s">
        <v>365</v>
      </c>
      <c r="G1341" s="6" t="s">
        <v>674</v>
      </c>
      <c r="H1341" s="6" t="s">
        <v>4999</v>
      </c>
      <c r="I1341" s="6" t="s">
        <v>38</v>
      </c>
      <c r="J1341" s="8" t="s">
        <v>918</v>
      </c>
      <c r="K1341" s="5" t="s">
        <v>919</v>
      </c>
      <c r="L1341" s="7" t="s">
        <v>920</v>
      </c>
      <c r="M1341" s="9">
        <v>493800</v>
      </c>
      <c r="N1341" s="5" t="s">
        <v>198</v>
      </c>
      <c r="O1341" s="31">
        <v>43196.498065625</v>
      </c>
      <c r="P1341" s="32">
        <v>43196.8399096875</v>
      </c>
      <c r="Q1341" s="28" t="s">
        <v>38</v>
      </c>
      <c r="R1341" s="29" t="s">
        <v>38</v>
      </c>
      <c r="S1341" s="28" t="s">
        <v>58</v>
      </c>
      <c r="T1341" s="28" t="s">
        <v>366</v>
      </c>
      <c r="U1341" s="5" t="s">
        <v>367</v>
      </c>
      <c r="V1341" s="28" t="s">
        <v>83</v>
      </c>
      <c r="W1341" s="7" t="s">
        <v>38</v>
      </c>
      <c r="X1341" s="7" t="s">
        <v>38</v>
      </c>
      <c r="Y1341" s="5" t="s">
        <v>344</v>
      </c>
      <c r="Z1341" s="5" t="s">
        <v>38</v>
      </c>
      <c r="AA1341" s="6" t="s">
        <v>38</v>
      </c>
      <c r="AB1341" s="6" t="s">
        <v>38</v>
      </c>
      <c r="AC1341" s="6" t="s">
        <v>38</v>
      </c>
      <c r="AD1341" s="6" t="s">
        <v>38</v>
      </c>
      <c r="AE1341" s="6" t="s">
        <v>38</v>
      </c>
    </row>
    <row r="1342">
      <c r="A1342" s="28" t="s">
        <v>5000</v>
      </c>
      <c r="B1342" s="6" t="s">
        <v>5001</v>
      </c>
      <c r="C1342" s="6" t="s">
        <v>1887</v>
      </c>
      <c r="D1342" s="7" t="s">
        <v>3053</v>
      </c>
      <c r="E1342" s="28" t="s">
        <v>3054</v>
      </c>
      <c r="F1342" s="5" t="s">
        <v>204</v>
      </c>
      <c r="G1342" s="6" t="s">
        <v>37</v>
      </c>
      <c r="H1342" s="6" t="s">
        <v>188</v>
      </c>
      <c r="I1342" s="6" t="s">
        <v>38</v>
      </c>
      <c r="J1342" s="8" t="s">
        <v>560</v>
      </c>
      <c r="K1342" s="5" t="s">
        <v>561</v>
      </c>
      <c r="L1342" s="7" t="s">
        <v>562</v>
      </c>
      <c r="M1342" s="9">
        <v>431700</v>
      </c>
      <c r="N1342" s="5" t="s">
        <v>42</v>
      </c>
      <c r="O1342" s="31">
        <v>43196.5003068287</v>
      </c>
      <c r="P1342" s="32">
        <v>43196.6866022801</v>
      </c>
      <c r="Q1342" s="28" t="s">
        <v>38</v>
      </c>
      <c r="R1342" s="29" t="s">
        <v>38</v>
      </c>
      <c r="S1342" s="28" t="s">
        <v>58</v>
      </c>
      <c r="T1342" s="28" t="s">
        <v>416</v>
      </c>
      <c r="U1342" s="5" t="s">
        <v>417</v>
      </c>
      <c r="V1342" s="28" t="s">
        <v>83</v>
      </c>
      <c r="W1342" s="7" t="s">
        <v>38</v>
      </c>
      <c r="X1342" s="7" t="s">
        <v>38</v>
      </c>
      <c r="Y1342" s="5" t="s">
        <v>38</v>
      </c>
      <c r="Z1342" s="5" t="s">
        <v>38</v>
      </c>
      <c r="AA1342" s="6" t="s">
        <v>38</v>
      </c>
      <c r="AB1342" s="6" t="s">
        <v>38</v>
      </c>
      <c r="AC1342" s="6" t="s">
        <v>38</v>
      </c>
      <c r="AD1342" s="6" t="s">
        <v>38</v>
      </c>
      <c r="AE1342" s="6" t="s">
        <v>38</v>
      </c>
    </row>
    <row r="1343">
      <c r="A1343" s="28" t="s">
        <v>5002</v>
      </c>
      <c r="B1343" s="6" t="s">
        <v>5003</v>
      </c>
      <c r="C1343" s="6" t="s">
        <v>1887</v>
      </c>
      <c r="D1343" s="7" t="s">
        <v>3053</v>
      </c>
      <c r="E1343" s="28" t="s">
        <v>3054</v>
      </c>
      <c r="F1343" s="5" t="s">
        <v>204</v>
      </c>
      <c r="G1343" s="6" t="s">
        <v>37</v>
      </c>
      <c r="H1343" s="6" t="s">
        <v>188</v>
      </c>
      <c r="I1343" s="6" t="s">
        <v>38</v>
      </c>
      <c r="J1343" s="8" t="s">
        <v>578</v>
      </c>
      <c r="K1343" s="5" t="s">
        <v>579</v>
      </c>
      <c r="L1343" s="7" t="s">
        <v>562</v>
      </c>
      <c r="M1343" s="9">
        <v>494200</v>
      </c>
      <c r="N1343" s="5" t="s">
        <v>42</v>
      </c>
      <c r="O1343" s="31">
        <v>43196.5003070255</v>
      </c>
      <c r="P1343" s="32">
        <v>43196.6866023495</v>
      </c>
      <c r="Q1343" s="28" t="s">
        <v>38</v>
      </c>
      <c r="R1343" s="29" t="s">
        <v>38</v>
      </c>
      <c r="S1343" s="28" t="s">
        <v>58</v>
      </c>
      <c r="T1343" s="28" t="s">
        <v>574</v>
      </c>
      <c r="U1343" s="5" t="s">
        <v>417</v>
      </c>
      <c r="V1343" s="28" t="s">
        <v>83</v>
      </c>
      <c r="W1343" s="7" t="s">
        <v>38</v>
      </c>
      <c r="X1343" s="7" t="s">
        <v>38</v>
      </c>
      <c r="Y1343" s="5" t="s">
        <v>38</v>
      </c>
      <c r="Z1343" s="5" t="s">
        <v>38</v>
      </c>
      <c r="AA1343" s="6" t="s">
        <v>38</v>
      </c>
      <c r="AB1343" s="6" t="s">
        <v>38</v>
      </c>
      <c r="AC1343" s="6" t="s">
        <v>38</v>
      </c>
      <c r="AD1343" s="6" t="s">
        <v>38</v>
      </c>
      <c r="AE1343" s="6" t="s">
        <v>38</v>
      </c>
    </row>
    <row r="1344">
      <c r="A1344" s="28" t="s">
        <v>5004</v>
      </c>
      <c r="B1344" s="6" t="s">
        <v>5005</v>
      </c>
      <c r="C1344" s="6" t="s">
        <v>1887</v>
      </c>
      <c r="D1344" s="7" t="s">
        <v>3053</v>
      </c>
      <c r="E1344" s="28" t="s">
        <v>3054</v>
      </c>
      <c r="F1344" s="5" t="s">
        <v>365</v>
      </c>
      <c r="G1344" s="6" t="s">
        <v>37</v>
      </c>
      <c r="H1344" s="6" t="s">
        <v>188</v>
      </c>
      <c r="I1344" s="6" t="s">
        <v>38</v>
      </c>
      <c r="J1344" s="8" t="s">
        <v>578</v>
      </c>
      <c r="K1344" s="5" t="s">
        <v>579</v>
      </c>
      <c r="L1344" s="7" t="s">
        <v>562</v>
      </c>
      <c r="M1344" s="9">
        <v>494300</v>
      </c>
      <c r="N1344" s="5" t="s">
        <v>209</v>
      </c>
      <c r="O1344" s="31">
        <v>43196.5003071759</v>
      </c>
      <c r="P1344" s="32">
        <v>43196.6866021644</v>
      </c>
      <c r="Q1344" s="28" t="s">
        <v>38</v>
      </c>
      <c r="R1344" s="29" t="s">
        <v>5006</v>
      </c>
      <c r="S1344" s="28" t="s">
        <v>58</v>
      </c>
      <c r="T1344" s="28" t="s">
        <v>679</v>
      </c>
      <c r="U1344" s="5" t="s">
        <v>367</v>
      </c>
      <c r="V1344" s="28" t="s">
        <v>83</v>
      </c>
      <c r="W1344" s="7" t="s">
        <v>38</v>
      </c>
      <c r="X1344" s="7" t="s">
        <v>38</v>
      </c>
      <c r="Y1344" s="5" t="s">
        <v>38</v>
      </c>
      <c r="Z1344" s="5" t="s">
        <v>38</v>
      </c>
      <c r="AA1344" s="6" t="s">
        <v>38</v>
      </c>
      <c r="AB1344" s="6" t="s">
        <v>38</v>
      </c>
      <c r="AC1344" s="6" t="s">
        <v>38</v>
      </c>
      <c r="AD1344" s="6" t="s">
        <v>38</v>
      </c>
      <c r="AE1344" s="6" t="s">
        <v>38</v>
      </c>
    </row>
    <row r="1345">
      <c r="A1345" s="28" t="s">
        <v>5007</v>
      </c>
      <c r="B1345" s="6" t="s">
        <v>5008</v>
      </c>
      <c r="C1345" s="6" t="s">
        <v>1887</v>
      </c>
      <c r="D1345" s="7" t="s">
        <v>3053</v>
      </c>
      <c r="E1345" s="28" t="s">
        <v>3054</v>
      </c>
      <c r="F1345" s="5" t="s">
        <v>195</v>
      </c>
      <c r="G1345" s="6" t="s">
        <v>37</v>
      </c>
      <c r="H1345" s="6" t="s">
        <v>188</v>
      </c>
      <c r="I1345" s="6" t="s">
        <v>38</v>
      </c>
      <c r="J1345" s="8" t="s">
        <v>578</v>
      </c>
      <c r="K1345" s="5" t="s">
        <v>579</v>
      </c>
      <c r="L1345" s="7" t="s">
        <v>562</v>
      </c>
      <c r="M1345" s="9">
        <v>5655000</v>
      </c>
      <c r="N1345" s="5" t="s">
        <v>42</v>
      </c>
      <c r="O1345" s="31">
        <v>43196.5003073727</v>
      </c>
      <c r="P1345" s="32">
        <v>43196.6866022338</v>
      </c>
      <c r="Q1345" s="28" t="s">
        <v>38</v>
      </c>
      <c r="R1345" s="29" t="s">
        <v>38</v>
      </c>
      <c r="S1345" s="28" t="s">
        <v>58</v>
      </c>
      <c r="T1345" s="28" t="s">
        <v>38</v>
      </c>
      <c r="U1345" s="5" t="s">
        <v>38</v>
      </c>
      <c r="V1345" s="28" t="s">
        <v>83</v>
      </c>
      <c r="W1345" s="7" t="s">
        <v>38</v>
      </c>
      <c r="X1345" s="7" t="s">
        <v>38</v>
      </c>
      <c r="Y1345" s="5" t="s">
        <v>38</v>
      </c>
      <c r="Z1345" s="5" t="s">
        <v>38</v>
      </c>
      <c r="AA1345" s="6" t="s">
        <v>38</v>
      </c>
      <c r="AB1345" s="6" t="s">
        <v>38</v>
      </c>
      <c r="AC1345" s="6" t="s">
        <v>38</v>
      </c>
      <c r="AD1345" s="6" t="s">
        <v>38</v>
      </c>
      <c r="AE1345" s="6" t="s">
        <v>38</v>
      </c>
    </row>
    <row r="1346">
      <c r="A1346" s="28" t="s">
        <v>5009</v>
      </c>
      <c r="B1346" s="6" t="s">
        <v>5010</v>
      </c>
      <c r="C1346" s="6" t="s">
        <v>1887</v>
      </c>
      <c r="D1346" s="7" t="s">
        <v>3053</v>
      </c>
      <c r="E1346" s="28" t="s">
        <v>3054</v>
      </c>
      <c r="F1346" s="5" t="s">
        <v>195</v>
      </c>
      <c r="G1346" s="6" t="s">
        <v>37</v>
      </c>
      <c r="H1346" s="6" t="s">
        <v>188</v>
      </c>
      <c r="I1346" s="6" t="s">
        <v>38</v>
      </c>
      <c r="J1346" s="8" t="s">
        <v>726</v>
      </c>
      <c r="K1346" s="5" t="s">
        <v>727</v>
      </c>
      <c r="L1346" s="7" t="s">
        <v>728</v>
      </c>
      <c r="M1346" s="9">
        <v>505100</v>
      </c>
      <c r="N1346" s="5" t="s">
        <v>57</v>
      </c>
      <c r="O1346" s="31">
        <v>43196.5003075579</v>
      </c>
      <c r="P1346" s="32">
        <v>43196.7851292477</v>
      </c>
      <c r="Q1346" s="28" t="s">
        <v>38</v>
      </c>
      <c r="R1346" s="29" t="s">
        <v>38</v>
      </c>
      <c r="S1346" s="28" t="s">
        <v>58</v>
      </c>
      <c r="T1346" s="28" t="s">
        <v>38</v>
      </c>
      <c r="U1346" s="5" t="s">
        <v>38</v>
      </c>
      <c r="V1346" s="28" t="s">
        <v>83</v>
      </c>
      <c r="W1346" s="7" t="s">
        <v>38</v>
      </c>
      <c r="X1346" s="7" t="s">
        <v>38</v>
      </c>
      <c r="Y1346" s="5" t="s">
        <v>38</v>
      </c>
      <c r="Z1346" s="5" t="s">
        <v>38</v>
      </c>
      <c r="AA1346" s="6" t="s">
        <v>38</v>
      </c>
      <c r="AB1346" s="6" t="s">
        <v>38</v>
      </c>
      <c r="AC1346" s="6" t="s">
        <v>38</v>
      </c>
      <c r="AD1346" s="6" t="s">
        <v>38</v>
      </c>
      <c r="AE1346" s="6" t="s">
        <v>38</v>
      </c>
    </row>
    <row r="1347">
      <c r="A1347" s="28" t="s">
        <v>5011</v>
      </c>
      <c r="B1347" s="6" t="s">
        <v>5012</v>
      </c>
      <c r="C1347" s="6" t="s">
        <v>1887</v>
      </c>
      <c r="D1347" s="7" t="s">
        <v>3053</v>
      </c>
      <c r="E1347" s="28" t="s">
        <v>3054</v>
      </c>
      <c r="F1347" s="5" t="s">
        <v>365</v>
      </c>
      <c r="G1347" s="6" t="s">
        <v>37</v>
      </c>
      <c r="H1347" s="6" t="s">
        <v>188</v>
      </c>
      <c r="I1347" s="6" t="s">
        <v>38</v>
      </c>
      <c r="J1347" s="8" t="s">
        <v>726</v>
      </c>
      <c r="K1347" s="5" t="s">
        <v>727</v>
      </c>
      <c r="L1347" s="7" t="s">
        <v>728</v>
      </c>
      <c r="M1347" s="9">
        <v>467700</v>
      </c>
      <c r="N1347" s="5" t="s">
        <v>198</v>
      </c>
      <c r="O1347" s="31">
        <v>43196.5003075579</v>
      </c>
      <c r="P1347" s="32">
        <v>43196.6881324884</v>
      </c>
      <c r="Q1347" s="28" t="s">
        <v>38</v>
      </c>
      <c r="R1347" s="29" t="s">
        <v>38</v>
      </c>
      <c r="S1347" s="28" t="s">
        <v>58</v>
      </c>
      <c r="T1347" s="28" t="s">
        <v>366</v>
      </c>
      <c r="U1347" s="5" t="s">
        <v>367</v>
      </c>
      <c r="V1347" s="28" t="s">
        <v>83</v>
      </c>
      <c r="W1347" s="7" t="s">
        <v>38</v>
      </c>
      <c r="X1347" s="7" t="s">
        <v>38</v>
      </c>
      <c r="Y1347" s="5" t="s">
        <v>38</v>
      </c>
      <c r="Z1347" s="5" t="s">
        <v>38</v>
      </c>
      <c r="AA1347" s="6" t="s">
        <v>38</v>
      </c>
      <c r="AB1347" s="6" t="s">
        <v>38</v>
      </c>
      <c r="AC1347" s="6" t="s">
        <v>38</v>
      </c>
      <c r="AD1347" s="6" t="s">
        <v>38</v>
      </c>
      <c r="AE1347" s="6" t="s">
        <v>38</v>
      </c>
    </row>
    <row r="1348">
      <c r="A1348" s="28" t="s">
        <v>5013</v>
      </c>
      <c r="B1348" s="6" t="s">
        <v>5014</v>
      </c>
      <c r="C1348" s="6" t="s">
        <v>1887</v>
      </c>
      <c r="D1348" s="7" t="s">
        <v>3053</v>
      </c>
      <c r="E1348" s="28" t="s">
        <v>3054</v>
      </c>
      <c r="F1348" s="5" t="s">
        <v>195</v>
      </c>
      <c r="G1348" s="6" t="s">
        <v>37</v>
      </c>
      <c r="H1348" s="6" t="s">
        <v>188</v>
      </c>
      <c r="I1348" s="6" t="s">
        <v>38</v>
      </c>
      <c r="J1348" s="8" t="s">
        <v>360</v>
      </c>
      <c r="K1348" s="5" t="s">
        <v>361</v>
      </c>
      <c r="L1348" s="7" t="s">
        <v>362</v>
      </c>
      <c r="M1348" s="9">
        <v>365700</v>
      </c>
      <c r="N1348" s="5" t="s">
        <v>57</v>
      </c>
      <c r="O1348" s="31">
        <v>43196.5003079051</v>
      </c>
      <c r="P1348" s="32">
        <v>43196.6871470718</v>
      </c>
      <c r="Q1348" s="28" t="s">
        <v>38</v>
      </c>
      <c r="R1348" s="29" t="s">
        <v>38</v>
      </c>
      <c r="S1348" s="28" t="s">
        <v>58</v>
      </c>
      <c r="T1348" s="28" t="s">
        <v>38</v>
      </c>
      <c r="U1348" s="5" t="s">
        <v>38</v>
      </c>
      <c r="V1348" s="28" t="s">
        <v>83</v>
      </c>
      <c r="W1348" s="7" t="s">
        <v>38</v>
      </c>
      <c r="X1348" s="7" t="s">
        <v>38</v>
      </c>
      <c r="Y1348" s="5" t="s">
        <v>38</v>
      </c>
      <c r="Z1348" s="5" t="s">
        <v>38</v>
      </c>
      <c r="AA1348" s="6" t="s">
        <v>38</v>
      </c>
      <c r="AB1348" s="6" t="s">
        <v>38</v>
      </c>
      <c r="AC1348" s="6" t="s">
        <v>38</v>
      </c>
      <c r="AD1348" s="6" t="s">
        <v>38</v>
      </c>
      <c r="AE1348" s="6" t="s">
        <v>38</v>
      </c>
    </row>
    <row r="1349">
      <c r="A1349" s="30" t="s">
        <v>5015</v>
      </c>
      <c r="B1349" s="6" t="s">
        <v>5016</v>
      </c>
      <c r="C1349" s="6" t="s">
        <v>1887</v>
      </c>
      <c r="D1349" s="7" t="s">
        <v>3053</v>
      </c>
      <c r="E1349" s="28" t="s">
        <v>3054</v>
      </c>
      <c r="F1349" s="5" t="s">
        <v>195</v>
      </c>
      <c r="G1349" s="6" t="s">
        <v>37</v>
      </c>
      <c r="H1349" s="6" t="s">
        <v>188</v>
      </c>
      <c r="I1349" s="6" t="s">
        <v>38</v>
      </c>
      <c r="J1349" s="8" t="s">
        <v>692</v>
      </c>
      <c r="K1349" s="5" t="s">
        <v>693</v>
      </c>
      <c r="L1349" s="7" t="s">
        <v>694</v>
      </c>
      <c r="M1349" s="9">
        <v>372800</v>
      </c>
      <c r="N1349" s="5" t="s">
        <v>196</v>
      </c>
      <c r="O1349" s="31">
        <v>43196.5003079051</v>
      </c>
      <c r="Q1349" s="28" t="s">
        <v>38</v>
      </c>
      <c r="R1349" s="29" t="s">
        <v>38</v>
      </c>
      <c r="S1349" s="28" t="s">
        <v>58</v>
      </c>
      <c r="T1349" s="28" t="s">
        <v>38</v>
      </c>
      <c r="U1349" s="5" t="s">
        <v>38</v>
      </c>
      <c r="V1349" s="28" t="s">
        <v>83</v>
      </c>
      <c r="W1349" s="7" t="s">
        <v>38</v>
      </c>
      <c r="X1349" s="7" t="s">
        <v>38</v>
      </c>
      <c r="Y1349" s="5" t="s">
        <v>38</v>
      </c>
      <c r="Z1349" s="5" t="s">
        <v>38</v>
      </c>
      <c r="AA1349" s="6" t="s">
        <v>38</v>
      </c>
      <c r="AB1349" s="6" t="s">
        <v>38</v>
      </c>
      <c r="AC1349" s="6" t="s">
        <v>38</v>
      </c>
      <c r="AD1349" s="6" t="s">
        <v>38</v>
      </c>
      <c r="AE1349" s="6" t="s">
        <v>38</v>
      </c>
    </row>
    <row r="1350">
      <c r="A1350" s="28" t="s">
        <v>5017</v>
      </c>
      <c r="B1350" s="6" t="s">
        <v>5018</v>
      </c>
      <c r="C1350" s="6" t="s">
        <v>1887</v>
      </c>
      <c r="D1350" s="7" t="s">
        <v>3053</v>
      </c>
      <c r="E1350" s="28" t="s">
        <v>3054</v>
      </c>
      <c r="F1350" s="5" t="s">
        <v>365</v>
      </c>
      <c r="G1350" s="6" t="s">
        <v>37</v>
      </c>
      <c r="H1350" s="6" t="s">
        <v>188</v>
      </c>
      <c r="I1350" s="6" t="s">
        <v>38</v>
      </c>
      <c r="J1350" s="8" t="s">
        <v>692</v>
      </c>
      <c r="K1350" s="5" t="s">
        <v>693</v>
      </c>
      <c r="L1350" s="7" t="s">
        <v>694</v>
      </c>
      <c r="M1350" s="9">
        <v>494800</v>
      </c>
      <c r="N1350" s="5" t="s">
        <v>198</v>
      </c>
      <c r="O1350" s="31">
        <v>43196.5003082986</v>
      </c>
      <c r="P1350" s="32">
        <v>43196.5734083333</v>
      </c>
      <c r="Q1350" s="28" t="s">
        <v>38</v>
      </c>
      <c r="R1350" s="29" t="s">
        <v>38</v>
      </c>
      <c r="S1350" s="28" t="s">
        <v>58</v>
      </c>
      <c r="T1350" s="28" t="s">
        <v>370</v>
      </c>
      <c r="U1350" s="5" t="s">
        <v>367</v>
      </c>
      <c r="V1350" s="28" t="s">
        <v>83</v>
      </c>
      <c r="W1350" s="7" t="s">
        <v>38</v>
      </c>
      <c r="X1350" s="7" t="s">
        <v>38</v>
      </c>
      <c r="Y1350" s="5" t="s">
        <v>38</v>
      </c>
      <c r="Z1350" s="5" t="s">
        <v>38</v>
      </c>
      <c r="AA1350" s="6" t="s">
        <v>38</v>
      </c>
      <c r="AB1350" s="6" t="s">
        <v>38</v>
      </c>
      <c r="AC1350" s="6" t="s">
        <v>38</v>
      </c>
      <c r="AD1350" s="6" t="s">
        <v>38</v>
      </c>
      <c r="AE1350" s="6" t="s">
        <v>38</v>
      </c>
    </row>
    <row r="1351">
      <c r="A1351" s="28" t="s">
        <v>5019</v>
      </c>
      <c r="B1351" s="6" t="s">
        <v>5020</v>
      </c>
      <c r="C1351" s="6" t="s">
        <v>1887</v>
      </c>
      <c r="D1351" s="7" t="s">
        <v>3053</v>
      </c>
      <c r="E1351" s="28" t="s">
        <v>3054</v>
      </c>
      <c r="F1351" s="5" t="s">
        <v>365</v>
      </c>
      <c r="G1351" s="6" t="s">
        <v>37</v>
      </c>
      <c r="H1351" s="6" t="s">
        <v>188</v>
      </c>
      <c r="I1351" s="6" t="s">
        <v>38</v>
      </c>
      <c r="J1351" s="8" t="s">
        <v>692</v>
      </c>
      <c r="K1351" s="5" t="s">
        <v>693</v>
      </c>
      <c r="L1351" s="7" t="s">
        <v>694</v>
      </c>
      <c r="M1351" s="9">
        <v>494900</v>
      </c>
      <c r="N1351" s="5" t="s">
        <v>198</v>
      </c>
      <c r="O1351" s="31">
        <v>43196.5003084491</v>
      </c>
      <c r="P1351" s="32">
        <v>43196.5734079514</v>
      </c>
      <c r="Q1351" s="28" t="s">
        <v>38</v>
      </c>
      <c r="R1351" s="29" t="s">
        <v>38</v>
      </c>
      <c r="S1351" s="28" t="s">
        <v>58</v>
      </c>
      <c r="T1351" s="28" t="s">
        <v>679</v>
      </c>
      <c r="U1351" s="5" t="s">
        <v>367</v>
      </c>
      <c r="V1351" s="28" t="s">
        <v>83</v>
      </c>
      <c r="W1351" s="7" t="s">
        <v>38</v>
      </c>
      <c r="X1351" s="7" t="s">
        <v>38</v>
      </c>
      <c r="Y1351" s="5" t="s">
        <v>38</v>
      </c>
      <c r="Z1351" s="5" t="s">
        <v>38</v>
      </c>
      <c r="AA1351" s="6" t="s">
        <v>38</v>
      </c>
      <c r="AB1351" s="6" t="s">
        <v>38</v>
      </c>
      <c r="AC1351" s="6" t="s">
        <v>38</v>
      </c>
      <c r="AD1351" s="6" t="s">
        <v>38</v>
      </c>
      <c r="AE1351" s="6" t="s">
        <v>38</v>
      </c>
    </row>
    <row r="1352">
      <c r="A1352" s="28" t="s">
        <v>5021</v>
      </c>
      <c r="B1352" s="6" t="s">
        <v>5022</v>
      </c>
      <c r="C1352" s="6" t="s">
        <v>1887</v>
      </c>
      <c r="D1352" s="7" t="s">
        <v>3053</v>
      </c>
      <c r="E1352" s="28" t="s">
        <v>3054</v>
      </c>
      <c r="F1352" s="5" t="s">
        <v>365</v>
      </c>
      <c r="G1352" s="6" t="s">
        <v>37</v>
      </c>
      <c r="H1352" s="6" t="s">
        <v>188</v>
      </c>
      <c r="I1352" s="6" t="s">
        <v>38</v>
      </c>
      <c r="J1352" s="8" t="s">
        <v>692</v>
      </c>
      <c r="K1352" s="5" t="s">
        <v>693</v>
      </c>
      <c r="L1352" s="7" t="s">
        <v>694</v>
      </c>
      <c r="M1352" s="9">
        <v>495000</v>
      </c>
      <c r="N1352" s="5" t="s">
        <v>196</v>
      </c>
      <c r="O1352" s="31">
        <v>43196.5003086458</v>
      </c>
      <c r="P1352" s="32">
        <v>43196.5734081366</v>
      </c>
      <c r="Q1352" s="28" t="s">
        <v>38</v>
      </c>
      <c r="R1352" s="29" t="s">
        <v>38</v>
      </c>
      <c r="S1352" s="28" t="s">
        <v>58</v>
      </c>
      <c r="T1352" s="28" t="s">
        <v>366</v>
      </c>
      <c r="U1352" s="5" t="s">
        <v>367</v>
      </c>
      <c r="V1352" s="28" t="s">
        <v>83</v>
      </c>
      <c r="W1352" s="7" t="s">
        <v>38</v>
      </c>
      <c r="X1352" s="7" t="s">
        <v>38</v>
      </c>
      <c r="Y1352" s="5" t="s">
        <v>38</v>
      </c>
      <c r="Z1352" s="5" t="s">
        <v>38</v>
      </c>
      <c r="AA1352" s="6" t="s">
        <v>38</v>
      </c>
      <c r="AB1352" s="6" t="s">
        <v>38</v>
      </c>
      <c r="AC1352" s="6" t="s">
        <v>38</v>
      </c>
      <c r="AD1352" s="6" t="s">
        <v>38</v>
      </c>
      <c r="AE1352" s="6" t="s">
        <v>38</v>
      </c>
    </row>
    <row r="1353">
      <c r="A1353" s="28" t="s">
        <v>5023</v>
      </c>
      <c r="B1353" s="6" t="s">
        <v>5024</v>
      </c>
      <c r="C1353" s="6" t="s">
        <v>1887</v>
      </c>
      <c r="D1353" s="7" t="s">
        <v>3053</v>
      </c>
      <c r="E1353" s="28" t="s">
        <v>3054</v>
      </c>
      <c r="F1353" s="5" t="s">
        <v>365</v>
      </c>
      <c r="G1353" s="6" t="s">
        <v>37</v>
      </c>
      <c r="H1353" s="6" t="s">
        <v>188</v>
      </c>
      <c r="I1353" s="6" t="s">
        <v>38</v>
      </c>
      <c r="J1353" s="8" t="s">
        <v>2252</v>
      </c>
      <c r="K1353" s="5" t="s">
        <v>2253</v>
      </c>
      <c r="L1353" s="7" t="s">
        <v>2254</v>
      </c>
      <c r="M1353" s="9">
        <v>495100</v>
      </c>
      <c r="N1353" s="5" t="s">
        <v>57</v>
      </c>
      <c r="O1353" s="31">
        <v>43196.5003087963</v>
      </c>
      <c r="P1353" s="32">
        <v>43196.5734081366</v>
      </c>
      <c r="Q1353" s="28" t="s">
        <v>38</v>
      </c>
      <c r="R1353" s="29" t="s">
        <v>38</v>
      </c>
      <c r="S1353" s="28" t="s">
        <v>58</v>
      </c>
      <c r="T1353" s="28" t="s">
        <v>370</v>
      </c>
      <c r="U1353" s="5" t="s">
        <v>367</v>
      </c>
      <c r="V1353" s="28" t="s">
        <v>83</v>
      </c>
      <c r="W1353" s="7" t="s">
        <v>38</v>
      </c>
      <c r="X1353" s="7" t="s">
        <v>38</v>
      </c>
      <c r="Y1353" s="5" t="s">
        <v>38</v>
      </c>
      <c r="Z1353" s="5" t="s">
        <v>38</v>
      </c>
      <c r="AA1353" s="6" t="s">
        <v>38</v>
      </c>
      <c r="AB1353" s="6" t="s">
        <v>38</v>
      </c>
      <c r="AC1353" s="6" t="s">
        <v>38</v>
      </c>
      <c r="AD1353" s="6" t="s">
        <v>38</v>
      </c>
      <c r="AE1353" s="6" t="s">
        <v>38</v>
      </c>
    </row>
    <row r="1354">
      <c r="A1354" s="28" t="s">
        <v>5025</v>
      </c>
      <c r="B1354" s="6" t="s">
        <v>5026</v>
      </c>
      <c r="C1354" s="6" t="s">
        <v>1887</v>
      </c>
      <c r="D1354" s="7" t="s">
        <v>3053</v>
      </c>
      <c r="E1354" s="28" t="s">
        <v>3054</v>
      </c>
      <c r="F1354" s="5" t="s">
        <v>365</v>
      </c>
      <c r="G1354" s="6" t="s">
        <v>37</v>
      </c>
      <c r="H1354" s="6" t="s">
        <v>188</v>
      </c>
      <c r="I1354" s="6" t="s">
        <v>38</v>
      </c>
      <c r="J1354" s="8" t="s">
        <v>2252</v>
      </c>
      <c r="K1354" s="5" t="s">
        <v>2253</v>
      </c>
      <c r="L1354" s="7" t="s">
        <v>2254</v>
      </c>
      <c r="M1354" s="9">
        <v>495200</v>
      </c>
      <c r="N1354" s="5" t="s">
        <v>57</v>
      </c>
      <c r="O1354" s="31">
        <v>43196.5003089931</v>
      </c>
      <c r="P1354" s="32">
        <v>43196.5734081366</v>
      </c>
      <c r="Q1354" s="28" t="s">
        <v>38</v>
      </c>
      <c r="R1354" s="29" t="s">
        <v>38</v>
      </c>
      <c r="S1354" s="28" t="s">
        <v>58</v>
      </c>
      <c r="T1354" s="28" t="s">
        <v>679</v>
      </c>
      <c r="U1354" s="5" t="s">
        <v>367</v>
      </c>
      <c r="V1354" s="28" t="s">
        <v>83</v>
      </c>
      <c r="W1354" s="7" t="s">
        <v>38</v>
      </c>
      <c r="X1354" s="7" t="s">
        <v>38</v>
      </c>
      <c r="Y1354" s="5" t="s">
        <v>38</v>
      </c>
      <c r="Z1354" s="5" t="s">
        <v>38</v>
      </c>
      <c r="AA1354" s="6" t="s">
        <v>38</v>
      </c>
      <c r="AB1354" s="6" t="s">
        <v>38</v>
      </c>
      <c r="AC1354" s="6" t="s">
        <v>38</v>
      </c>
      <c r="AD1354" s="6" t="s">
        <v>38</v>
      </c>
      <c r="AE1354" s="6" t="s">
        <v>38</v>
      </c>
    </row>
    <row r="1355">
      <c r="A1355" s="28" t="s">
        <v>5027</v>
      </c>
      <c r="B1355" s="6" t="s">
        <v>3800</v>
      </c>
      <c r="C1355" s="6" t="s">
        <v>747</v>
      </c>
      <c r="D1355" s="7" t="s">
        <v>748</v>
      </c>
      <c r="E1355" s="28" t="s">
        <v>749</v>
      </c>
      <c r="F1355" s="5" t="s">
        <v>195</v>
      </c>
      <c r="G1355" s="6" t="s">
        <v>37</v>
      </c>
      <c r="H1355" s="6" t="s">
        <v>5028</v>
      </c>
      <c r="I1355" s="6" t="s">
        <v>38</v>
      </c>
      <c r="J1355" s="8" t="s">
        <v>3802</v>
      </c>
      <c r="K1355" s="5" t="s">
        <v>3803</v>
      </c>
      <c r="L1355" s="7" t="s">
        <v>3804</v>
      </c>
      <c r="M1355" s="9">
        <v>495300</v>
      </c>
      <c r="N1355" s="5" t="s">
        <v>209</v>
      </c>
      <c r="O1355" s="31">
        <v>43196.5012706366</v>
      </c>
      <c r="P1355" s="32">
        <v>43196.502647338</v>
      </c>
      <c r="Q1355" s="28" t="s">
        <v>38</v>
      </c>
      <c r="R1355" s="29" t="s">
        <v>5029</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5030</v>
      </c>
      <c r="B1356" s="6" t="s">
        <v>5031</v>
      </c>
      <c r="C1356" s="6" t="s">
        <v>3428</v>
      </c>
      <c r="D1356" s="7" t="s">
        <v>3429</v>
      </c>
      <c r="E1356" s="28" t="s">
        <v>3430</v>
      </c>
      <c r="F1356" s="5" t="s">
        <v>204</v>
      </c>
      <c r="G1356" s="6" t="s">
        <v>37</v>
      </c>
      <c r="H1356" s="6" t="s">
        <v>5032</v>
      </c>
      <c r="I1356" s="6" t="s">
        <v>38</v>
      </c>
      <c r="J1356" s="8" t="s">
        <v>944</v>
      </c>
      <c r="K1356" s="5" t="s">
        <v>945</v>
      </c>
      <c r="L1356" s="7" t="s">
        <v>562</v>
      </c>
      <c r="M1356" s="9">
        <v>495400</v>
      </c>
      <c r="N1356" s="5" t="s">
        <v>42</v>
      </c>
      <c r="O1356" s="31">
        <v>43196.5015251968</v>
      </c>
      <c r="P1356" s="32">
        <v>43196.5690158218</v>
      </c>
      <c r="Q1356" s="28" t="s">
        <v>38</v>
      </c>
      <c r="R1356" s="29" t="s">
        <v>38</v>
      </c>
      <c r="S1356" s="28" t="s">
        <v>58</v>
      </c>
      <c r="T1356" s="28" t="s">
        <v>946</v>
      </c>
      <c r="U1356" s="5" t="s">
        <v>947</v>
      </c>
      <c r="V1356" s="28" t="s">
        <v>83</v>
      </c>
      <c r="W1356" s="7" t="s">
        <v>38</v>
      </c>
      <c r="X1356" s="7" t="s">
        <v>38</v>
      </c>
      <c r="Y1356" s="5" t="s">
        <v>38</v>
      </c>
      <c r="Z1356" s="5" t="s">
        <v>38</v>
      </c>
      <c r="AA1356" s="6" t="s">
        <v>38</v>
      </c>
      <c r="AB1356" s="6" t="s">
        <v>38</v>
      </c>
      <c r="AC1356" s="6" t="s">
        <v>38</v>
      </c>
      <c r="AD1356" s="6" t="s">
        <v>38</v>
      </c>
      <c r="AE1356" s="6" t="s">
        <v>38</v>
      </c>
    </row>
    <row r="1357">
      <c r="A1357" s="28" t="s">
        <v>5033</v>
      </c>
      <c r="B1357" s="6" t="s">
        <v>5034</v>
      </c>
      <c r="C1357" s="6" t="s">
        <v>1887</v>
      </c>
      <c r="D1357" s="7" t="s">
        <v>5035</v>
      </c>
      <c r="E1357" s="28" t="s">
        <v>5036</v>
      </c>
      <c r="F1357" s="5" t="s">
        <v>195</v>
      </c>
      <c r="G1357" s="6" t="s">
        <v>37</v>
      </c>
      <c r="H1357" s="6" t="s">
        <v>5037</v>
      </c>
      <c r="I1357" s="6" t="s">
        <v>38</v>
      </c>
      <c r="J1357" s="8" t="s">
        <v>1561</v>
      </c>
      <c r="K1357" s="5" t="s">
        <v>1562</v>
      </c>
      <c r="L1357" s="7" t="s">
        <v>1563</v>
      </c>
      <c r="M1357" s="9">
        <v>446000</v>
      </c>
      <c r="N1357" s="5" t="s">
        <v>57</v>
      </c>
      <c r="O1357" s="31">
        <v>43196.5029152778</v>
      </c>
      <c r="P1357" s="32">
        <v>43196.9111671644</v>
      </c>
      <c r="Q1357" s="28" t="s">
        <v>38</v>
      </c>
      <c r="R1357" s="29" t="s">
        <v>38</v>
      </c>
      <c r="S1357" s="28" t="s">
        <v>58</v>
      </c>
      <c r="T1357" s="28" t="s">
        <v>38</v>
      </c>
      <c r="U1357" s="5" t="s">
        <v>38</v>
      </c>
      <c r="V1357" s="28" t="s">
        <v>427</v>
      </c>
      <c r="W1357" s="7" t="s">
        <v>38</v>
      </c>
      <c r="X1357" s="7" t="s">
        <v>38</v>
      </c>
      <c r="Y1357" s="5" t="s">
        <v>38</v>
      </c>
      <c r="Z1357" s="5" t="s">
        <v>38</v>
      </c>
      <c r="AA1357" s="6" t="s">
        <v>38</v>
      </c>
      <c r="AB1357" s="6" t="s">
        <v>38</v>
      </c>
      <c r="AC1357" s="6" t="s">
        <v>38</v>
      </c>
      <c r="AD1357" s="6" t="s">
        <v>38</v>
      </c>
      <c r="AE1357" s="6" t="s">
        <v>38</v>
      </c>
    </row>
    <row r="1358">
      <c r="A1358" s="28" t="s">
        <v>5038</v>
      </c>
      <c r="B1358" s="6" t="s">
        <v>5039</v>
      </c>
      <c r="C1358" s="6" t="s">
        <v>1887</v>
      </c>
      <c r="D1358" s="7" t="s">
        <v>5035</v>
      </c>
      <c r="E1358" s="28" t="s">
        <v>5036</v>
      </c>
      <c r="F1358" s="5" t="s">
        <v>365</v>
      </c>
      <c r="G1358" s="6" t="s">
        <v>674</v>
      </c>
      <c r="H1358" s="6" t="s">
        <v>5040</v>
      </c>
      <c r="I1358" s="6" t="s">
        <v>38</v>
      </c>
      <c r="J1358" s="8" t="s">
        <v>1561</v>
      </c>
      <c r="K1358" s="5" t="s">
        <v>1562</v>
      </c>
      <c r="L1358" s="7" t="s">
        <v>1563</v>
      </c>
      <c r="M1358" s="9">
        <v>496000</v>
      </c>
      <c r="N1358" s="5" t="s">
        <v>57</v>
      </c>
      <c r="O1358" s="31">
        <v>43196.5029154745</v>
      </c>
      <c r="P1358" s="32">
        <v>43196.9111672106</v>
      </c>
      <c r="Q1358" s="28" t="s">
        <v>38</v>
      </c>
      <c r="R1358" s="29" t="s">
        <v>38</v>
      </c>
      <c r="S1358" s="28" t="s">
        <v>58</v>
      </c>
      <c r="T1358" s="28" t="s">
        <v>366</v>
      </c>
      <c r="U1358" s="5" t="s">
        <v>367</v>
      </c>
      <c r="V1358" s="28" t="s">
        <v>427</v>
      </c>
      <c r="W1358" s="7" t="s">
        <v>38</v>
      </c>
      <c r="X1358" s="7" t="s">
        <v>38</v>
      </c>
      <c r="Y1358" s="5" t="s">
        <v>38</v>
      </c>
      <c r="Z1358" s="5" t="s">
        <v>38</v>
      </c>
      <c r="AA1358" s="6" t="s">
        <v>38</v>
      </c>
      <c r="AB1358" s="6" t="s">
        <v>38</v>
      </c>
      <c r="AC1358" s="6" t="s">
        <v>38</v>
      </c>
      <c r="AD1358" s="6" t="s">
        <v>38</v>
      </c>
      <c r="AE1358" s="6" t="s">
        <v>38</v>
      </c>
    </row>
    <row r="1359">
      <c r="A1359" s="28" t="s">
        <v>5041</v>
      </c>
      <c r="B1359" s="6" t="s">
        <v>5042</v>
      </c>
      <c r="C1359" s="6" t="s">
        <v>1887</v>
      </c>
      <c r="D1359" s="7" t="s">
        <v>5035</v>
      </c>
      <c r="E1359" s="28" t="s">
        <v>5036</v>
      </c>
      <c r="F1359" s="5" t="s">
        <v>365</v>
      </c>
      <c r="G1359" s="6" t="s">
        <v>674</v>
      </c>
      <c r="H1359" s="6" t="s">
        <v>5043</v>
      </c>
      <c r="I1359" s="6" t="s">
        <v>38</v>
      </c>
      <c r="J1359" s="8" t="s">
        <v>1554</v>
      </c>
      <c r="K1359" s="5" t="s">
        <v>1555</v>
      </c>
      <c r="L1359" s="7" t="s">
        <v>1556</v>
      </c>
      <c r="M1359" s="9">
        <v>580300</v>
      </c>
      <c r="N1359" s="5" t="s">
        <v>57</v>
      </c>
      <c r="O1359" s="31">
        <v>43196.5029154745</v>
      </c>
      <c r="P1359" s="32">
        <v>43196.9111672801</v>
      </c>
      <c r="Q1359" s="28" t="s">
        <v>38</v>
      </c>
      <c r="R1359" s="29" t="s">
        <v>38</v>
      </c>
      <c r="S1359" s="28" t="s">
        <v>58</v>
      </c>
      <c r="T1359" s="28" t="s">
        <v>366</v>
      </c>
      <c r="U1359" s="5" t="s">
        <v>367</v>
      </c>
      <c r="V1359" s="28" t="s">
        <v>427</v>
      </c>
      <c r="W1359" s="7" t="s">
        <v>38</v>
      </c>
      <c r="X1359" s="7" t="s">
        <v>38</v>
      </c>
      <c r="Y1359" s="5" t="s">
        <v>38</v>
      </c>
      <c r="Z1359" s="5" t="s">
        <v>38</v>
      </c>
      <c r="AA1359" s="6" t="s">
        <v>38</v>
      </c>
      <c r="AB1359" s="6" t="s">
        <v>38</v>
      </c>
      <c r="AC1359" s="6" t="s">
        <v>38</v>
      </c>
      <c r="AD1359" s="6" t="s">
        <v>38</v>
      </c>
      <c r="AE1359" s="6" t="s">
        <v>38</v>
      </c>
    </row>
    <row r="1360">
      <c r="A1360" s="28" t="s">
        <v>5044</v>
      </c>
      <c r="B1360" s="6" t="s">
        <v>5045</v>
      </c>
      <c r="C1360" s="6" t="s">
        <v>1887</v>
      </c>
      <c r="D1360" s="7" t="s">
        <v>5035</v>
      </c>
      <c r="E1360" s="28" t="s">
        <v>5036</v>
      </c>
      <c r="F1360" s="5" t="s">
        <v>195</v>
      </c>
      <c r="G1360" s="6" t="s">
        <v>37</v>
      </c>
      <c r="H1360" s="6" t="s">
        <v>5046</v>
      </c>
      <c r="I1360" s="6" t="s">
        <v>38</v>
      </c>
      <c r="J1360" s="8" t="s">
        <v>639</v>
      </c>
      <c r="K1360" s="5" t="s">
        <v>640</v>
      </c>
      <c r="L1360" s="7" t="s">
        <v>641</v>
      </c>
      <c r="M1360" s="9">
        <v>533800</v>
      </c>
      <c r="N1360" s="5" t="s">
        <v>57</v>
      </c>
      <c r="O1360" s="31">
        <v>43196.5029158218</v>
      </c>
      <c r="P1360" s="32">
        <v>43196.9111673264</v>
      </c>
      <c r="Q1360" s="28" t="s">
        <v>38</v>
      </c>
      <c r="R1360" s="29" t="s">
        <v>38</v>
      </c>
      <c r="S1360" s="28" t="s">
        <v>58</v>
      </c>
      <c r="T1360" s="28" t="s">
        <v>38</v>
      </c>
      <c r="U1360" s="5" t="s">
        <v>38</v>
      </c>
      <c r="V1360" s="28" t="s">
        <v>427</v>
      </c>
      <c r="W1360" s="7" t="s">
        <v>38</v>
      </c>
      <c r="X1360" s="7" t="s">
        <v>38</v>
      </c>
      <c r="Y1360" s="5" t="s">
        <v>38</v>
      </c>
      <c r="Z1360" s="5" t="s">
        <v>38</v>
      </c>
      <c r="AA1360" s="6" t="s">
        <v>38</v>
      </c>
      <c r="AB1360" s="6" t="s">
        <v>38</v>
      </c>
      <c r="AC1360" s="6" t="s">
        <v>38</v>
      </c>
      <c r="AD1360" s="6" t="s">
        <v>38</v>
      </c>
      <c r="AE1360" s="6" t="s">
        <v>38</v>
      </c>
    </row>
    <row r="1361">
      <c r="A1361" s="28" t="s">
        <v>5047</v>
      </c>
      <c r="B1361" s="6" t="s">
        <v>5048</v>
      </c>
      <c r="C1361" s="6" t="s">
        <v>1887</v>
      </c>
      <c r="D1361" s="7" t="s">
        <v>5035</v>
      </c>
      <c r="E1361" s="28" t="s">
        <v>5036</v>
      </c>
      <c r="F1361" s="5" t="s">
        <v>365</v>
      </c>
      <c r="G1361" s="6" t="s">
        <v>674</v>
      </c>
      <c r="H1361" s="6" t="s">
        <v>5045</v>
      </c>
      <c r="I1361" s="6" t="s">
        <v>38</v>
      </c>
      <c r="J1361" s="8" t="s">
        <v>1554</v>
      </c>
      <c r="K1361" s="5" t="s">
        <v>1555</v>
      </c>
      <c r="L1361" s="7" t="s">
        <v>1556</v>
      </c>
      <c r="M1361" s="9">
        <v>393500</v>
      </c>
      <c r="N1361" s="5" t="s">
        <v>57</v>
      </c>
      <c r="O1361" s="31">
        <v>43196.5029160069</v>
      </c>
      <c r="P1361" s="32">
        <v>43196.9111673611</v>
      </c>
      <c r="Q1361" s="28" t="s">
        <v>38</v>
      </c>
      <c r="R1361" s="29" t="s">
        <v>38</v>
      </c>
      <c r="S1361" s="28" t="s">
        <v>58</v>
      </c>
      <c r="T1361" s="28" t="s">
        <v>366</v>
      </c>
      <c r="U1361" s="5" t="s">
        <v>367</v>
      </c>
      <c r="V1361" s="28" t="s">
        <v>427</v>
      </c>
      <c r="W1361" s="7" t="s">
        <v>38</v>
      </c>
      <c r="X1361" s="7" t="s">
        <v>38</v>
      </c>
      <c r="Y1361" s="5" t="s">
        <v>38</v>
      </c>
      <c r="Z1361" s="5" t="s">
        <v>38</v>
      </c>
      <c r="AA1361" s="6" t="s">
        <v>38</v>
      </c>
      <c r="AB1361" s="6" t="s">
        <v>38</v>
      </c>
      <c r="AC1361" s="6" t="s">
        <v>38</v>
      </c>
      <c r="AD1361" s="6" t="s">
        <v>38</v>
      </c>
      <c r="AE1361" s="6" t="s">
        <v>38</v>
      </c>
    </row>
    <row r="1362">
      <c r="A1362" s="28" t="s">
        <v>5049</v>
      </c>
      <c r="B1362" s="6" t="s">
        <v>5050</v>
      </c>
      <c r="C1362" s="6" t="s">
        <v>1887</v>
      </c>
      <c r="D1362" s="7" t="s">
        <v>5035</v>
      </c>
      <c r="E1362" s="28" t="s">
        <v>5036</v>
      </c>
      <c r="F1362" s="5" t="s">
        <v>365</v>
      </c>
      <c r="G1362" s="6" t="s">
        <v>674</v>
      </c>
      <c r="H1362" s="6" t="s">
        <v>5051</v>
      </c>
      <c r="I1362" s="6" t="s">
        <v>38</v>
      </c>
      <c r="J1362" s="8" t="s">
        <v>1561</v>
      </c>
      <c r="K1362" s="5" t="s">
        <v>1562</v>
      </c>
      <c r="L1362" s="7" t="s">
        <v>1563</v>
      </c>
      <c r="M1362" s="9">
        <v>580100</v>
      </c>
      <c r="N1362" s="5" t="s">
        <v>209</v>
      </c>
      <c r="O1362" s="31">
        <v>43196.502916169</v>
      </c>
      <c r="P1362" s="32">
        <v>43196.9111674421</v>
      </c>
      <c r="Q1362" s="28" t="s">
        <v>38</v>
      </c>
      <c r="R1362" s="29" t="s">
        <v>5052</v>
      </c>
      <c r="S1362" s="28" t="s">
        <v>58</v>
      </c>
      <c r="T1362" s="28" t="s">
        <v>366</v>
      </c>
      <c r="U1362" s="5" t="s">
        <v>367</v>
      </c>
      <c r="V1362" s="28" t="s">
        <v>427</v>
      </c>
      <c r="W1362" s="7" t="s">
        <v>38</v>
      </c>
      <c r="X1362" s="7" t="s">
        <v>38</v>
      </c>
      <c r="Y1362" s="5" t="s">
        <v>38</v>
      </c>
      <c r="Z1362" s="5" t="s">
        <v>38</v>
      </c>
      <c r="AA1362" s="6" t="s">
        <v>38</v>
      </c>
      <c r="AB1362" s="6" t="s">
        <v>38</v>
      </c>
      <c r="AC1362" s="6" t="s">
        <v>38</v>
      </c>
      <c r="AD1362" s="6" t="s">
        <v>38</v>
      </c>
      <c r="AE1362" s="6" t="s">
        <v>38</v>
      </c>
    </row>
    <row r="1363">
      <c r="A1363" s="28" t="s">
        <v>5053</v>
      </c>
      <c r="B1363" s="6" t="s">
        <v>5054</v>
      </c>
      <c r="C1363" s="6" t="s">
        <v>5055</v>
      </c>
      <c r="D1363" s="7" t="s">
        <v>5035</v>
      </c>
      <c r="E1363" s="28" t="s">
        <v>5036</v>
      </c>
      <c r="F1363" s="5" t="s">
        <v>195</v>
      </c>
      <c r="G1363" s="6" t="s">
        <v>37</v>
      </c>
      <c r="H1363" s="6" t="s">
        <v>5056</v>
      </c>
      <c r="I1363" s="6" t="s">
        <v>38</v>
      </c>
      <c r="J1363" s="8" t="s">
        <v>1480</v>
      </c>
      <c r="K1363" s="5" t="s">
        <v>1481</v>
      </c>
      <c r="L1363" s="7" t="s">
        <v>1482</v>
      </c>
      <c r="M1363" s="9">
        <v>496200</v>
      </c>
      <c r="N1363" s="5" t="s">
        <v>57</v>
      </c>
      <c r="O1363" s="31">
        <v>43196.5029165509</v>
      </c>
      <c r="P1363" s="32">
        <v>43196.9111674769</v>
      </c>
      <c r="Q1363" s="28" t="s">
        <v>38</v>
      </c>
      <c r="R1363" s="29" t="s">
        <v>38</v>
      </c>
      <c r="S1363" s="28" t="s">
        <v>58</v>
      </c>
      <c r="T1363" s="28" t="s">
        <v>38</v>
      </c>
      <c r="U1363" s="5" t="s">
        <v>38</v>
      </c>
      <c r="V1363" s="28" t="s">
        <v>427</v>
      </c>
      <c r="W1363" s="7" t="s">
        <v>38</v>
      </c>
      <c r="X1363" s="7" t="s">
        <v>38</v>
      </c>
      <c r="Y1363" s="5" t="s">
        <v>38</v>
      </c>
      <c r="Z1363" s="5" t="s">
        <v>38</v>
      </c>
      <c r="AA1363" s="6" t="s">
        <v>38</v>
      </c>
      <c r="AB1363" s="6" t="s">
        <v>38</v>
      </c>
      <c r="AC1363" s="6" t="s">
        <v>38</v>
      </c>
      <c r="AD1363" s="6" t="s">
        <v>38</v>
      </c>
      <c r="AE1363" s="6" t="s">
        <v>38</v>
      </c>
    </row>
    <row r="1364">
      <c r="A1364" s="28" t="s">
        <v>5057</v>
      </c>
      <c r="B1364" s="6" t="s">
        <v>5058</v>
      </c>
      <c r="C1364" s="6" t="s">
        <v>5055</v>
      </c>
      <c r="D1364" s="7" t="s">
        <v>5035</v>
      </c>
      <c r="E1364" s="28" t="s">
        <v>5036</v>
      </c>
      <c r="F1364" s="5" t="s">
        <v>195</v>
      </c>
      <c r="G1364" s="6" t="s">
        <v>37</v>
      </c>
      <c r="H1364" s="6" t="s">
        <v>5059</v>
      </c>
      <c r="I1364" s="6" t="s">
        <v>38</v>
      </c>
      <c r="J1364" s="8" t="s">
        <v>1572</v>
      </c>
      <c r="K1364" s="5" t="s">
        <v>1573</v>
      </c>
      <c r="L1364" s="7" t="s">
        <v>1574</v>
      </c>
      <c r="M1364" s="9">
        <v>457900</v>
      </c>
      <c r="N1364" s="5" t="s">
        <v>57</v>
      </c>
      <c r="O1364" s="31">
        <v>43196.5029167477</v>
      </c>
      <c r="P1364" s="32">
        <v>43196.9111675579</v>
      </c>
      <c r="Q1364" s="28" t="s">
        <v>38</v>
      </c>
      <c r="R1364" s="29" t="s">
        <v>38</v>
      </c>
      <c r="S1364" s="28" t="s">
        <v>58</v>
      </c>
      <c r="T1364" s="28" t="s">
        <v>38</v>
      </c>
      <c r="U1364" s="5" t="s">
        <v>38</v>
      </c>
      <c r="V1364" s="28" t="s">
        <v>427</v>
      </c>
      <c r="W1364" s="7" t="s">
        <v>38</v>
      </c>
      <c r="X1364" s="7" t="s">
        <v>38</v>
      </c>
      <c r="Y1364" s="5" t="s">
        <v>38</v>
      </c>
      <c r="Z1364" s="5" t="s">
        <v>38</v>
      </c>
      <c r="AA1364" s="6" t="s">
        <v>38</v>
      </c>
      <c r="AB1364" s="6" t="s">
        <v>38</v>
      </c>
      <c r="AC1364" s="6" t="s">
        <v>38</v>
      </c>
      <c r="AD1364" s="6" t="s">
        <v>38</v>
      </c>
      <c r="AE1364" s="6" t="s">
        <v>38</v>
      </c>
    </row>
    <row r="1365">
      <c r="A1365" s="28" t="s">
        <v>5060</v>
      </c>
      <c r="B1365" s="6" t="s">
        <v>5061</v>
      </c>
      <c r="C1365" s="6" t="s">
        <v>1887</v>
      </c>
      <c r="D1365" s="7" t="s">
        <v>5035</v>
      </c>
      <c r="E1365" s="28" t="s">
        <v>5036</v>
      </c>
      <c r="F1365" s="5" t="s">
        <v>195</v>
      </c>
      <c r="G1365" s="6" t="s">
        <v>37</v>
      </c>
      <c r="H1365" s="6" t="s">
        <v>5062</v>
      </c>
      <c r="I1365" s="6" t="s">
        <v>38</v>
      </c>
      <c r="J1365" s="8" t="s">
        <v>5063</v>
      </c>
      <c r="K1365" s="5" t="s">
        <v>5064</v>
      </c>
      <c r="L1365" s="7" t="s">
        <v>5065</v>
      </c>
      <c r="M1365" s="9">
        <v>496300</v>
      </c>
      <c r="N1365" s="5" t="s">
        <v>57</v>
      </c>
      <c r="O1365" s="31">
        <v>43196.5029168981</v>
      </c>
      <c r="P1365" s="32">
        <v>43196.9111675926</v>
      </c>
      <c r="Q1365" s="28" t="s">
        <v>38</v>
      </c>
      <c r="R1365" s="29" t="s">
        <v>38</v>
      </c>
      <c r="S1365" s="28" t="s">
        <v>58</v>
      </c>
      <c r="T1365" s="28" t="s">
        <v>38</v>
      </c>
      <c r="U1365" s="5" t="s">
        <v>38</v>
      </c>
      <c r="V1365" s="28" t="s">
        <v>427</v>
      </c>
      <c r="W1365" s="7" t="s">
        <v>38</v>
      </c>
      <c r="X1365" s="7" t="s">
        <v>38</v>
      </c>
      <c r="Y1365" s="5" t="s">
        <v>38</v>
      </c>
      <c r="Z1365" s="5" t="s">
        <v>38</v>
      </c>
      <c r="AA1365" s="6" t="s">
        <v>38</v>
      </c>
      <c r="AB1365" s="6" t="s">
        <v>38</v>
      </c>
      <c r="AC1365" s="6" t="s">
        <v>38</v>
      </c>
      <c r="AD1365" s="6" t="s">
        <v>38</v>
      </c>
      <c r="AE1365" s="6" t="s">
        <v>38</v>
      </c>
    </row>
    <row r="1366">
      <c r="A1366" s="28" t="s">
        <v>5066</v>
      </c>
      <c r="B1366" s="6" t="s">
        <v>5067</v>
      </c>
      <c r="C1366" s="6" t="s">
        <v>3428</v>
      </c>
      <c r="D1366" s="7" t="s">
        <v>3429</v>
      </c>
      <c r="E1366" s="28" t="s">
        <v>3430</v>
      </c>
      <c r="F1366" s="5" t="s">
        <v>204</v>
      </c>
      <c r="G1366" s="6" t="s">
        <v>37</v>
      </c>
      <c r="H1366" s="6" t="s">
        <v>5068</v>
      </c>
      <c r="I1366" s="6" t="s">
        <v>38</v>
      </c>
      <c r="J1366" s="8" t="s">
        <v>944</v>
      </c>
      <c r="K1366" s="5" t="s">
        <v>945</v>
      </c>
      <c r="L1366" s="7" t="s">
        <v>562</v>
      </c>
      <c r="M1366" s="9">
        <v>496400</v>
      </c>
      <c r="N1366" s="5" t="s">
        <v>42</v>
      </c>
      <c r="O1366" s="31">
        <v>43196.5039131944</v>
      </c>
      <c r="P1366" s="32">
        <v>43196.5690160069</v>
      </c>
      <c r="Q1366" s="28" t="s">
        <v>38</v>
      </c>
      <c r="R1366" s="29" t="s">
        <v>38</v>
      </c>
      <c r="S1366" s="28" t="s">
        <v>58</v>
      </c>
      <c r="T1366" s="28" t="s">
        <v>946</v>
      </c>
      <c r="U1366" s="5" t="s">
        <v>947</v>
      </c>
      <c r="V1366" s="28" t="s">
        <v>83</v>
      </c>
      <c r="W1366" s="7" t="s">
        <v>38</v>
      </c>
      <c r="X1366" s="7" t="s">
        <v>38</v>
      </c>
      <c r="Y1366" s="5" t="s">
        <v>38</v>
      </c>
      <c r="Z1366" s="5" t="s">
        <v>38</v>
      </c>
      <c r="AA1366" s="6" t="s">
        <v>38</v>
      </c>
      <c r="AB1366" s="6" t="s">
        <v>38</v>
      </c>
      <c r="AC1366" s="6" t="s">
        <v>38</v>
      </c>
      <c r="AD1366" s="6" t="s">
        <v>38</v>
      </c>
      <c r="AE1366" s="6" t="s">
        <v>38</v>
      </c>
    </row>
    <row r="1367">
      <c r="A1367" s="28" t="s">
        <v>5069</v>
      </c>
      <c r="B1367" s="6" t="s">
        <v>5070</v>
      </c>
      <c r="C1367" s="6" t="s">
        <v>3428</v>
      </c>
      <c r="D1367" s="7" t="s">
        <v>3429</v>
      </c>
      <c r="E1367" s="28" t="s">
        <v>3430</v>
      </c>
      <c r="F1367" s="5" t="s">
        <v>204</v>
      </c>
      <c r="G1367" s="6" t="s">
        <v>37</v>
      </c>
      <c r="H1367" s="6" t="s">
        <v>5071</v>
      </c>
      <c r="I1367" s="6" t="s">
        <v>38</v>
      </c>
      <c r="J1367" s="8" t="s">
        <v>944</v>
      </c>
      <c r="K1367" s="5" t="s">
        <v>945</v>
      </c>
      <c r="L1367" s="7" t="s">
        <v>562</v>
      </c>
      <c r="M1367" s="9">
        <v>496500</v>
      </c>
      <c r="N1367" s="5" t="s">
        <v>42</v>
      </c>
      <c r="O1367" s="31">
        <v>43196.5063028125</v>
      </c>
      <c r="P1367" s="32">
        <v>43196.5690160069</v>
      </c>
      <c r="Q1367" s="28" t="s">
        <v>38</v>
      </c>
      <c r="R1367" s="29" t="s">
        <v>38</v>
      </c>
      <c r="S1367" s="28" t="s">
        <v>58</v>
      </c>
      <c r="T1367" s="28" t="s">
        <v>946</v>
      </c>
      <c r="U1367" s="5" t="s">
        <v>947</v>
      </c>
      <c r="V1367" s="28" t="s">
        <v>83</v>
      </c>
      <c r="W1367" s="7" t="s">
        <v>38</v>
      </c>
      <c r="X1367" s="7" t="s">
        <v>38</v>
      </c>
      <c r="Y1367" s="5" t="s">
        <v>38</v>
      </c>
      <c r="Z1367" s="5" t="s">
        <v>38</v>
      </c>
      <c r="AA1367" s="6" t="s">
        <v>38</v>
      </c>
      <c r="AB1367" s="6" t="s">
        <v>38</v>
      </c>
      <c r="AC1367" s="6" t="s">
        <v>38</v>
      </c>
      <c r="AD1367" s="6" t="s">
        <v>38</v>
      </c>
      <c r="AE1367" s="6" t="s">
        <v>38</v>
      </c>
    </row>
    <row r="1368">
      <c r="A1368" s="28" t="s">
        <v>5072</v>
      </c>
      <c r="B1368" s="6" t="s">
        <v>5073</v>
      </c>
      <c r="C1368" s="6" t="s">
        <v>3428</v>
      </c>
      <c r="D1368" s="7" t="s">
        <v>3429</v>
      </c>
      <c r="E1368" s="28" t="s">
        <v>3430</v>
      </c>
      <c r="F1368" s="5" t="s">
        <v>204</v>
      </c>
      <c r="G1368" s="6" t="s">
        <v>37</v>
      </c>
      <c r="H1368" s="6" t="s">
        <v>5074</v>
      </c>
      <c r="I1368" s="6" t="s">
        <v>38</v>
      </c>
      <c r="J1368" s="8" t="s">
        <v>953</v>
      </c>
      <c r="K1368" s="5" t="s">
        <v>954</v>
      </c>
      <c r="L1368" s="7" t="s">
        <v>562</v>
      </c>
      <c r="M1368" s="9">
        <v>496600</v>
      </c>
      <c r="N1368" s="5" t="s">
        <v>42</v>
      </c>
      <c r="O1368" s="31">
        <v>43196.5090544792</v>
      </c>
      <c r="P1368" s="32">
        <v>43196.5690160069</v>
      </c>
      <c r="Q1368" s="28" t="s">
        <v>38</v>
      </c>
      <c r="R1368" s="29" t="s">
        <v>38</v>
      </c>
      <c r="S1368" s="28" t="s">
        <v>58</v>
      </c>
      <c r="T1368" s="28" t="s">
        <v>955</v>
      </c>
      <c r="U1368" s="5" t="s">
        <v>314</v>
      </c>
      <c r="V1368" s="28" t="s">
        <v>83</v>
      </c>
      <c r="W1368" s="7" t="s">
        <v>38</v>
      </c>
      <c r="X1368" s="7" t="s">
        <v>38</v>
      </c>
      <c r="Y1368" s="5" t="s">
        <v>38</v>
      </c>
      <c r="Z1368" s="5" t="s">
        <v>38</v>
      </c>
      <c r="AA1368" s="6" t="s">
        <v>38</v>
      </c>
      <c r="AB1368" s="6" t="s">
        <v>38</v>
      </c>
      <c r="AC1368" s="6" t="s">
        <v>38</v>
      </c>
      <c r="AD1368" s="6" t="s">
        <v>38</v>
      </c>
      <c r="AE1368" s="6" t="s">
        <v>38</v>
      </c>
    </row>
    <row r="1369">
      <c r="A1369" s="28" t="s">
        <v>5075</v>
      </c>
      <c r="B1369" s="6" t="s">
        <v>5076</v>
      </c>
      <c r="C1369" s="6" t="s">
        <v>4650</v>
      </c>
      <c r="D1369" s="7" t="s">
        <v>5077</v>
      </c>
      <c r="E1369" s="28" t="s">
        <v>5078</v>
      </c>
      <c r="F1369" s="5" t="s">
        <v>22</v>
      </c>
      <c r="G1369" s="6" t="s">
        <v>38</v>
      </c>
      <c r="H1369" s="6" t="s">
        <v>188</v>
      </c>
      <c r="I1369" s="6" t="s">
        <v>38</v>
      </c>
      <c r="J1369" s="8" t="s">
        <v>2729</v>
      </c>
      <c r="K1369" s="5" t="s">
        <v>2730</v>
      </c>
      <c r="L1369" s="7" t="s">
        <v>2731</v>
      </c>
      <c r="M1369" s="9">
        <v>496701</v>
      </c>
      <c r="N1369" s="5" t="s">
        <v>209</v>
      </c>
      <c r="O1369" s="31">
        <v>43196.511284294</v>
      </c>
      <c r="P1369" s="32">
        <v>43196.5176623495</v>
      </c>
      <c r="Q1369" s="28" t="s">
        <v>38</v>
      </c>
      <c r="R1369" s="29" t="s">
        <v>5079</v>
      </c>
      <c r="S1369" s="28" t="s">
        <v>71</v>
      </c>
      <c r="T1369" s="28" t="s">
        <v>341</v>
      </c>
      <c r="U1369" s="5" t="s">
        <v>348</v>
      </c>
      <c r="V1369" s="28" t="s">
        <v>4264</v>
      </c>
      <c r="W1369" s="7" t="s">
        <v>5080</v>
      </c>
      <c r="X1369" s="7" t="s">
        <v>38</v>
      </c>
      <c r="Y1369" s="5" t="s">
        <v>344</v>
      </c>
      <c r="Z1369" s="5" t="s">
        <v>38</v>
      </c>
      <c r="AA1369" s="6" t="s">
        <v>38</v>
      </c>
      <c r="AB1369" s="6" t="s">
        <v>38</v>
      </c>
      <c r="AC1369" s="6" t="s">
        <v>38</v>
      </c>
      <c r="AD1369" s="6" t="s">
        <v>38</v>
      </c>
      <c r="AE1369" s="6" t="s">
        <v>38</v>
      </c>
    </row>
    <row r="1370">
      <c r="A1370" s="28" t="s">
        <v>5081</v>
      </c>
      <c r="B1370" s="6" t="s">
        <v>5082</v>
      </c>
      <c r="C1370" s="6" t="s">
        <v>4650</v>
      </c>
      <c r="D1370" s="7" t="s">
        <v>5077</v>
      </c>
      <c r="E1370" s="28" t="s">
        <v>5078</v>
      </c>
      <c r="F1370" s="5" t="s">
        <v>22</v>
      </c>
      <c r="G1370" s="6" t="s">
        <v>38</v>
      </c>
      <c r="H1370" s="6" t="s">
        <v>188</v>
      </c>
      <c r="I1370" s="6" t="s">
        <v>38</v>
      </c>
      <c r="J1370" s="8" t="s">
        <v>2729</v>
      </c>
      <c r="K1370" s="5" t="s">
        <v>2730</v>
      </c>
      <c r="L1370" s="7" t="s">
        <v>2731</v>
      </c>
      <c r="M1370" s="9">
        <v>5532000</v>
      </c>
      <c r="N1370" s="5" t="s">
        <v>340</v>
      </c>
      <c r="O1370" s="31">
        <v>43196.5112962153</v>
      </c>
      <c r="P1370" s="32">
        <v>43214.2668462153</v>
      </c>
      <c r="Q1370" s="28" t="s">
        <v>38</v>
      </c>
      <c r="R1370" s="29" t="s">
        <v>38</v>
      </c>
      <c r="S1370" s="28" t="s">
        <v>58</v>
      </c>
      <c r="T1370" s="28" t="s">
        <v>341</v>
      </c>
      <c r="U1370" s="5" t="s">
        <v>330</v>
      </c>
      <c r="V1370" s="28" t="s">
        <v>4264</v>
      </c>
      <c r="W1370" s="7" t="s">
        <v>5083</v>
      </c>
      <c r="X1370" s="7" t="s">
        <v>38</v>
      </c>
      <c r="Y1370" s="5" t="s">
        <v>350</v>
      </c>
      <c r="Z1370" s="5" t="s">
        <v>1406</v>
      </c>
      <c r="AA1370" s="6" t="s">
        <v>38</v>
      </c>
      <c r="AB1370" s="6" t="s">
        <v>38</v>
      </c>
      <c r="AC1370" s="6" t="s">
        <v>38</v>
      </c>
      <c r="AD1370" s="6" t="s">
        <v>38</v>
      </c>
      <c r="AE1370" s="6" t="s">
        <v>38</v>
      </c>
    </row>
    <row r="1371">
      <c r="A1371" s="28" t="s">
        <v>5084</v>
      </c>
      <c r="B1371" s="6" t="s">
        <v>5085</v>
      </c>
      <c r="C1371" s="6" t="s">
        <v>4650</v>
      </c>
      <c r="D1371" s="7" t="s">
        <v>5077</v>
      </c>
      <c r="E1371" s="28" t="s">
        <v>5078</v>
      </c>
      <c r="F1371" s="5" t="s">
        <v>186</v>
      </c>
      <c r="G1371" s="6" t="s">
        <v>1290</v>
      </c>
      <c r="H1371" s="6" t="s">
        <v>188</v>
      </c>
      <c r="I1371" s="6" t="s">
        <v>38</v>
      </c>
      <c r="J1371" s="8" t="s">
        <v>337</v>
      </c>
      <c r="K1371" s="5" t="s">
        <v>338</v>
      </c>
      <c r="L1371" s="7" t="s">
        <v>339</v>
      </c>
      <c r="M1371" s="9">
        <v>430300</v>
      </c>
      <c r="N1371" s="5" t="s">
        <v>57</v>
      </c>
      <c r="O1371" s="31">
        <v>43196.5113173264</v>
      </c>
      <c r="P1371" s="32">
        <v>43196.5176623495</v>
      </c>
      <c r="Q1371" s="28" t="s">
        <v>38</v>
      </c>
      <c r="R1371" s="29" t="s">
        <v>38</v>
      </c>
      <c r="S1371" s="28" t="s">
        <v>95</v>
      </c>
      <c r="T1371" s="28" t="s">
        <v>38</v>
      </c>
      <c r="U1371" s="5" t="s">
        <v>38</v>
      </c>
      <c r="V1371" s="28" t="s">
        <v>96</v>
      </c>
      <c r="W1371" s="7" t="s">
        <v>38</v>
      </c>
      <c r="X1371" s="7" t="s">
        <v>38</v>
      </c>
      <c r="Y1371" s="5" t="s">
        <v>38</v>
      </c>
      <c r="Z1371" s="5" t="s">
        <v>38</v>
      </c>
      <c r="AA1371" s="6" t="s">
        <v>38</v>
      </c>
      <c r="AB1371" s="6" t="s">
        <v>38</v>
      </c>
      <c r="AC1371" s="6" t="s">
        <v>38</v>
      </c>
      <c r="AD1371" s="6" t="s">
        <v>38</v>
      </c>
      <c r="AE1371" s="6" t="s">
        <v>38</v>
      </c>
    </row>
    <row r="1372">
      <c r="A1372" s="28" t="s">
        <v>5086</v>
      </c>
      <c r="B1372" s="6" t="s">
        <v>5087</v>
      </c>
      <c r="C1372" s="6" t="s">
        <v>3428</v>
      </c>
      <c r="D1372" s="7" t="s">
        <v>3429</v>
      </c>
      <c r="E1372" s="28" t="s">
        <v>3430</v>
      </c>
      <c r="F1372" s="5" t="s">
        <v>204</v>
      </c>
      <c r="G1372" s="6" t="s">
        <v>37</v>
      </c>
      <c r="H1372" s="6" t="s">
        <v>5088</v>
      </c>
      <c r="I1372" s="6" t="s">
        <v>38</v>
      </c>
      <c r="J1372" s="8" t="s">
        <v>953</v>
      </c>
      <c r="K1372" s="5" t="s">
        <v>954</v>
      </c>
      <c r="L1372" s="7" t="s">
        <v>562</v>
      </c>
      <c r="M1372" s="9">
        <v>497000</v>
      </c>
      <c r="N1372" s="5" t="s">
        <v>42</v>
      </c>
      <c r="O1372" s="31">
        <v>43196.5115332523</v>
      </c>
      <c r="P1372" s="32">
        <v>43196.569016169</v>
      </c>
      <c r="Q1372" s="28" t="s">
        <v>38</v>
      </c>
      <c r="R1372" s="29" t="s">
        <v>38</v>
      </c>
      <c r="S1372" s="28" t="s">
        <v>58</v>
      </c>
      <c r="T1372" s="28" t="s">
        <v>955</v>
      </c>
      <c r="U1372" s="5" t="s">
        <v>314</v>
      </c>
      <c r="V1372" s="28" t="s">
        <v>83</v>
      </c>
      <c r="W1372" s="7" t="s">
        <v>38</v>
      </c>
      <c r="X1372" s="7" t="s">
        <v>38</v>
      </c>
      <c r="Y1372" s="5" t="s">
        <v>38</v>
      </c>
      <c r="Z1372" s="5" t="s">
        <v>38</v>
      </c>
      <c r="AA1372" s="6" t="s">
        <v>38</v>
      </c>
      <c r="AB1372" s="6" t="s">
        <v>38</v>
      </c>
      <c r="AC1372" s="6" t="s">
        <v>38</v>
      </c>
      <c r="AD1372" s="6" t="s">
        <v>38</v>
      </c>
      <c r="AE1372" s="6" t="s">
        <v>38</v>
      </c>
    </row>
    <row r="1373">
      <c r="A1373" s="28" t="s">
        <v>5089</v>
      </c>
      <c r="B1373" s="6" t="s">
        <v>5090</v>
      </c>
      <c r="C1373" s="6" t="s">
        <v>3860</v>
      </c>
      <c r="D1373" s="7" t="s">
        <v>3861</v>
      </c>
      <c r="E1373" s="28" t="s">
        <v>3862</v>
      </c>
      <c r="F1373" s="5" t="s">
        <v>204</v>
      </c>
      <c r="G1373" s="6" t="s">
        <v>37</v>
      </c>
      <c r="H1373" s="6" t="s">
        <v>188</v>
      </c>
      <c r="I1373" s="6" t="s">
        <v>38</v>
      </c>
      <c r="J1373" s="8" t="s">
        <v>248</v>
      </c>
      <c r="K1373" s="5" t="s">
        <v>249</v>
      </c>
      <c r="L1373" s="7" t="s">
        <v>250</v>
      </c>
      <c r="M1373" s="9">
        <v>488900</v>
      </c>
      <c r="N1373" s="5" t="s">
        <v>42</v>
      </c>
      <c r="O1373" s="31">
        <v>43196.5132705671</v>
      </c>
      <c r="P1373" s="32">
        <v>43196.5442538542</v>
      </c>
      <c r="Q1373" s="28" t="s">
        <v>38</v>
      </c>
      <c r="R1373" s="29" t="s">
        <v>38</v>
      </c>
      <c r="S1373" s="28" t="s">
        <v>58</v>
      </c>
      <c r="T1373" s="28" t="s">
        <v>252</v>
      </c>
      <c r="U1373" s="5" t="s">
        <v>314</v>
      </c>
      <c r="V1373" s="28" t="s">
        <v>253</v>
      </c>
      <c r="W1373" s="7" t="s">
        <v>38</v>
      </c>
      <c r="X1373" s="7" t="s">
        <v>38</v>
      </c>
      <c r="Y1373" s="5" t="s">
        <v>38</v>
      </c>
      <c r="Z1373" s="5" t="s">
        <v>38</v>
      </c>
      <c r="AA1373" s="6" t="s">
        <v>38</v>
      </c>
      <c r="AB1373" s="6" t="s">
        <v>38</v>
      </c>
      <c r="AC1373" s="6" t="s">
        <v>38</v>
      </c>
      <c r="AD1373" s="6" t="s">
        <v>38</v>
      </c>
      <c r="AE1373" s="6" t="s">
        <v>38</v>
      </c>
    </row>
    <row r="1374">
      <c r="A1374" s="28" t="s">
        <v>5091</v>
      </c>
      <c r="B1374" s="6" t="s">
        <v>5092</v>
      </c>
      <c r="C1374" s="6" t="s">
        <v>3860</v>
      </c>
      <c r="D1374" s="7" t="s">
        <v>3861</v>
      </c>
      <c r="E1374" s="28" t="s">
        <v>3862</v>
      </c>
      <c r="F1374" s="5" t="s">
        <v>204</v>
      </c>
      <c r="G1374" s="6" t="s">
        <v>37</v>
      </c>
      <c r="H1374" s="6" t="s">
        <v>188</v>
      </c>
      <c r="I1374" s="6" t="s">
        <v>38</v>
      </c>
      <c r="J1374" s="8" t="s">
        <v>1922</v>
      </c>
      <c r="K1374" s="5" t="s">
        <v>1923</v>
      </c>
      <c r="L1374" s="7" t="s">
        <v>1924</v>
      </c>
      <c r="M1374" s="9">
        <v>497200</v>
      </c>
      <c r="N1374" s="5" t="s">
        <v>209</v>
      </c>
      <c r="O1374" s="31">
        <v>43196.5132707176</v>
      </c>
      <c r="P1374" s="32">
        <v>43196.5442533218</v>
      </c>
      <c r="Q1374" s="28" t="s">
        <v>38</v>
      </c>
      <c r="R1374" s="29" t="s">
        <v>5093</v>
      </c>
      <c r="S1374" s="28" t="s">
        <v>58</v>
      </c>
      <c r="T1374" s="28" t="s">
        <v>285</v>
      </c>
      <c r="U1374" s="5" t="s">
        <v>222</v>
      </c>
      <c r="V1374" s="28" t="s">
        <v>286</v>
      </c>
      <c r="W1374" s="7" t="s">
        <v>38</v>
      </c>
      <c r="X1374" s="7" t="s">
        <v>38</v>
      </c>
      <c r="Y1374" s="5" t="s">
        <v>38</v>
      </c>
      <c r="Z1374" s="5" t="s">
        <v>38</v>
      </c>
      <c r="AA1374" s="6" t="s">
        <v>38</v>
      </c>
      <c r="AB1374" s="6" t="s">
        <v>38</v>
      </c>
      <c r="AC1374" s="6" t="s">
        <v>38</v>
      </c>
      <c r="AD1374" s="6" t="s">
        <v>38</v>
      </c>
      <c r="AE1374" s="6" t="s">
        <v>38</v>
      </c>
    </row>
    <row r="1375">
      <c r="A1375" s="28" t="s">
        <v>5094</v>
      </c>
      <c r="B1375" s="6" t="s">
        <v>5095</v>
      </c>
      <c r="C1375" s="6" t="s">
        <v>3860</v>
      </c>
      <c r="D1375" s="7" t="s">
        <v>3861</v>
      </c>
      <c r="E1375" s="28" t="s">
        <v>3862</v>
      </c>
      <c r="F1375" s="5" t="s">
        <v>204</v>
      </c>
      <c r="G1375" s="6" t="s">
        <v>37</v>
      </c>
      <c r="H1375" s="6" t="s">
        <v>188</v>
      </c>
      <c r="I1375" s="6" t="s">
        <v>38</v>
      </c>
      <c r="J1375" s="8" t="s">
        <v>1922</v>
      </c>
      <c r="K1375" s="5" t="s">
        <v>1923</v>
      </c>
      <c r="L1375" s="7" t="s">
        <v>1924</v>
      </c>
      <c r="M1375" s="9">
        <v>497300</v>
      </c>
      <c r="N1375" s="5" t="s">
        <v>42</v>
      </c>
      <c r="O1375" s="31">
        <v>43196.5132707176</v>
      </c>
      <c r="P1375" s="32">
        <v>43196.5442533218</v>
      </c>
      <c r="Q1375" s="28" t="s">
        <v>38</v>
      </c>
      <c r="R1375" s="29" t="s">
        <v>38</v>
      </c>
      <c r="S1375" s="28" t="s">
        <v>58</v>
      </c>
      <c r="T1375" s="28" t="s">
        <v>285</v>
      </c>
      <c r="U1375" s="5" t="s">
        <v>222</v>
      </c>
      <c r="V1375" s="28" t="s">
        <v>286</v>
      </c>
      <c r="W1375" s="7" t="s">
        <v>38</v>
      </c>
      <c r="X1375" s="7" t="s">
        <v>38</v>
      </c>
      <c r="Y1375" s="5" t="s">
        <v>38</v>
      </c>
      <c r="Z1375" s="5" t="s">
        <v>38</v>
      </c>
      <c r="AA1375" s="6" t="s">
        <v>38</v>
      </c>
      <c r="AB1375" s="6" t="s">
        <v>38</v>
      </c>
      <c r="AC1375" s="6" t="s">
        <v>38</v>
      </c>
      <c r="AD1375" s="6" t="s">
        <v>38</v>
      </c>
      <c r="AE1375" s="6" t="s">
        <v>38</v>
      </c>
    </row>
    <row r="1376">
      <c r="A1376" s="28" t="s">
        <v>5096</v>
      </c>
      <c r="B1376" s="6" t="s">
        <v>5097</v>
      </c>
      <c r="C1376" s="6" t="s">
        <v>3860</v>
      </c>
      <c r="D1376" s="7" t="s">
        <v>3861</v>
      </c>
      <c r="E1376" s="28" t="s">
        <v>3862</v>
      </c>
      <c r="F1376" s="5" t="s">
        <v>204</v>
      </c>
      <c r="G1376" s="6" t="s">
        <v>37</v>
      </c>
      <c r="H1376" s="6" t="s">
        <v>188</v>
      </c>
      <c r="I1376" s="6" t="s">
        <v>38</v>
      </c>
      <c r="J1376" s="8" t="s">
        <v>1599</v>
      </c>
      <c r="K1376" s="5" t="s">
        <v>1600</v>
      </c>
      <c r="L1376" s="7" t="s">
        <v>562</v>
      </c>
      <c r="M1376" s="9">
        <v>497400</v>
      </c>
      <c r="N1376" s="5" t="s">
        <v>42</v>
      </c>
      <c r="O1376" s="31">
        <v>43196.5132709144</v>
      </c>
      <c r="P1376" s="32">
        <v>43196.5442534722</v>
      </c>
      <c r="Q1376" s="28" t="s">
        <v>38</v>
      </c>
      <c r="R1376" s="29" t="s">
        <v>38</v>
      </c>
      <c r="S1376" s="28" t="s">
        <v>58</v>
      </c>
      <c r="T1376" s="28" t="s">
        <v>770</v>
      </c>
      <c r="U1376" s="5" t="s">
        <v>1651</v>
      </c>
      <c r="V1376" s="28" t="s">
        <v>83</v>
      </c>
      <c r="W1376" s="7" t="s">
        <v>38</v>
      </c>
      <c r="X1376" s="7" t="s">
        <v>38</v>
      </c>
      <c r="Y1376" s="5" t="s">
        <v>38</v>
      </c>
      <c r="Z1376" s="5" t="s">
        <v>38</v>
      </c>
      <c r="AA1376" s="6" t="s">
        <v>38</v>
      </c>
      <c r="AB1376" s="6" t="s">
        <v>38</v>
      </c>
      <c r="AC1376" s="6" t="s">
        <v>38</v>
      </c>
      <c r="AD1376" s="6" t="s">
        <v>38</v>
      </c>
      <c r="AE1376" s="6" t="s">
        <v>38</v>
      </c>
    </row>
    <row r="1377">
      <c r="A1377" s="28" t="s">
        <v>5098</v>
      </c>
      <c r="B1377" s="6" t="s">
        <v>5099</v>
      </c>
      <c r="C1377" s="6" t="s">
        <v>3860</v>
      </c>
      <c r="D1377" s="7" t="s">
        <v>3861</v>
      </c>
      <c r="E1377" s="28" t="s">
        <v>3862</v>
      </c>
      <c r="F1377" s="5" t="s">
        <v>204</v>
      </c>
      <c r="G1377" s="6" t="s">
        <v>37</v>
      </c>
      <c r="H1377" s="6" t="s">
        <v>188</v>
      </c>
      <c r="I1377" s="6" t="s">
        <v>38</v>
      </c>
      <c r="J1377" s="8" t="s">
        <v>1599</v>
      </c>
      <c r="K1377" s="5" t="s">
        <v>1600</v>
      </c>
      <c r="L1377" s="7" t="s">
        <v>562</v>
      </c>
      <c r="M1377" s="9">
        <v>497500</v>
      </c>
      <c r="N1377" s="5" t="s">
        <v>42</v>
      </c>
      <c r="O1377" s="31">
        <v>43196.5132709144</v>
      </c>
      <c r="P1377" s="32">
        <v>43196.5442534722</v>
      </c>
      <c r="Q1377" s="28" t="s">
        <v>38</v>
      </c>
      <c r="R1377" s="29" t="s">
        <v>38</v>
      </c>
      <c r="S1377" s="28" t="s">
        <v>58</v>
      </c>
      <c r="T1377" s="28" t="s">
        <v>770</v>
      </c>
      <c r="U1377" s="5" t="s">
        <v>1651</v>
      </c>
      <c r="V1377" s="28" t="s">
        <v>83</v>
      </c>
      <c r="W1377" s="7" t="s">
        <v>38</v>
      </c>
      <c r="X1377" s="7" t="s">
        <v>38</v>
      </c>
      <c r="Y1377" s="5" t="s">
        <v>38</v>
      </c>
      <c r="Z1377" s="5" t="s">
        <v>38</v>
      </c>
      <c r="AA1377" s="6" t="s">
        <v>38</v>
      </c>
      <c r="AB1377" s="6" t="s">
        <v>38</v>
      </c>
      <c r="AC1377" s="6" t="s">
        <v>38</v>
      </c>
      <c r="AD1377" s="6" t="s">
        <v>38</v>
      </c>
      <c r="AE1377" s="6" t="s">
        <v>38</v>
      </c>
    </row>
    <row r="1378">
      <c r="A1378" s="28" t="s">
        <v>5100</v>
      </c>
      <c r="B1378" s="6" t="s">
        <v>5101</v>
      </c>
      <c r="C1378" s="6" t="s">
        <v>3860</v>
      </c>
      <c r="D1378" s="7" t="s">
        <v>3861</v>
      </c>
      <c r="E1378" s="28" t="s">
        <v>3862</v>
      </c>
      <c r="F1378" s="5" t="s">
        <v>204</v>
      </c>
      <c r="G1378" s="6" t="s">
        <v>37</v>
      </c>
      <c r="H1378" s="6" t="s">
        <v>188</v>
      </c>
      <c r="I1378" s="6" t="s">
        <v>38</v>
      </c>
      <c r="J1378" s="8" t="s">
        <v>1599</v>
      </c>
      <c r="K1378" s="5" t="s">
        <v>1600</v>
      </c>
      <c r="L1378" s="7" t="s">
        <v>562</v>
      </c>
      <c r="M1378" s="9">
        <v>497600</v>
      </c>
      <c r="N1378" s="5" t="s">
        <v>42</v>
      </c>
      <c r="O1378" s="31">
        <v>43196.5132710995</v>
      </c>
      <c r="P1378" s="32">
        <v>43196.5442534722</v>
      </c>
      <c r="Q1378" s="28" t="s">
        <v>38</v>
      </c>
      <c r="R1378" s="29" t="s">
        <v>38</v>
      </c>
      <c r="S1378" s="28" t="s">
        <v>58</v>
      </c>
      <c r="T1378" s="28" t="s">
        <v>770</v>
      </c>
      <c r="U1378" s="5" t="s">
        <v>1651</v>
      </c>
      <c r="V1378" s="28" t="s">
        <v>83</v>
      </c>
      <c r="W1378" s="7" t="s">
        <v>38</v>
      </c>
      <c r="X1378" s="7" t="s">
        <v>38</v>
      </c>
      <c r="Y1378" s="5" t="s">
        <v>38</v>
      </c>
      <c r="Z1378" s="5" t="s">
        <v>38</v>
      </c>
      <c r="AA1378" s="6" t="s">
        <v>38</v>
      </c>
      <c r="AB1378" s="6" t="s">
        <v>38</v>
      </c>
      <c r="AC1378" s="6" t="s">
        <v>38</v>
      </c>
      <c r="AD1378" s="6" t="s">
        <v>38</v>
      </c>
      <c r="AE1378" s="6" t="s">
        <v>38</v>
      </c>
    </row>
    <row r="1379">
      <c r="A1379" s="28" t="s">
        <v>5102</v>
      </c>
      <c r="B1379" s="6" t="s">
        <v>5103</v>
      </c>
      <c r="C1379" s="6" t="s">
        <v>3860</v>
      </c>
      <c r="D1379" s="7" t="s">
        <v>3861</v>
      </c>
      <c r="E1379" s="28" t="s">
        <v>3862</v>
      </c>
      <c r="F1379" s="5" t="s">
        <v>204</v>
      </c>
      <c r="G1379" s="6" t="s">
        <v>37</v>
      </c>
      <c r="H1379" s="6" t="s">
        <v>188</v>
      </c>
      <c r="I1379" s="6" t="s">
        <v>38</v>
      </c>
      <c r="J1379" s="8" t="s">
        <v>1599</v>
      </c>
      <c r="K1379" s="5" t="s">
        <v>1600</v>
      </c>
      <c r="L1379" s="7" t="s">
        <v>562</v>
      </c>
      <c r="M1379" s="9">
        <v>497700</v>
      </c>
      <c r="N1379" s="5" t="s">
        <v>42</v>
      </c>
      <c r="O1379" s="31">
        <v>43196.5132710995</v>
      </c>
      <c r="P1379" s="32">
        <v>43196.5442534722</v>
      </c>
      <c r="Q1379" s="28" t="s">
        <v>38</v>
      </c>
      <c r="R1379" s="29" t="s">
        <v>38</v>
      </c>
      <c r="S1379" s="28" t="s">
        <v>58</v>
      </c>
      <c r="T1379" s="28" t="s">
        <v>770</v>
      </c>
      <c r="U1379" s="5" t="s">
        <v>1651</v>
      </c>
      <c r="V1379" s="28" t="s">
        <v>83</v>
      </c>
      <c r="W1379" s="7" t="s">
        <v>38</v>
      </c>
      <c r="X1379" s="7" t="s">
        <v>38</v>
      </c>
      <c r="Y1379" s="5" t="s">
        <v>38</v>
      </c>
      <c r="Z1379" s="5" t="s">
        <v>38</v>
      </c>
      <c r="AA1379" s="6" t="s">
        <v>38</v>
      </c>
      <c r="AB1379" s="6" t="s">
        <v>38</v>
      </c>
      <c r="AC1379" s="6" t="s">
        <v>38</v>
      </c>
      <c r="AD1379" s="6" t="s">
        <v>38</v>
      </c>
      <c r="AE1379" s="6" t="s">
        <v>38</v>
      </c>
    </row>
    <row r="1380">
      <c r="A1380" s="28" t="s">
        <v>5104</v>
      </c>
      <c r="B1380" s="6" t="s">
        <v>5105</v>
      </c>
      <c r="C1380" s="6" t="s">
        <v>3860</v>
      </c>
      <c r="D1380" s="7" t="s">
        <v>3861</v>
      </c>
      <c r="E1380" s="28" t="s">
        <v>3862</v>
      </c>
      <c r="F1380" s="5" t="s">
        <v>195</v>
      </c>
      <c r="G1380" s="6" t="s">
        <v>37</v>
      </c>
      <c r="H1380" s="6" t="s">
        <v>188</v>
      </c>
      <c r="I1380" s="6" t="s">
        <v>38</v>
      </c>
      <c r="J1380" s="8" t="s">
        <v>1250</v>
      </c>
      <c r="K1380" s="5" t="s">
        <v>1251</v>
      </c>
      <c r="L1380" s="7" t="s">
        <v>1252</v>
      </c>
      <c r="M1380" s="9">
        <v>385500</v>
      </c>
      <c r="N1380" s="5" t="s">
        <v>57</v>
      </c>
      <c r="O1380" s="31">
        <v>43196.5132712616</v>
      </c>
      <c r="P1380" s="32">
        <v>43196.544253669</v>
      </c>
      <c r="Q1380" s="28" t="s">
        <v>38</v>
      </c>
      <c r="R1380" s="29" t="s">
        <v>38</v>
      </c>
      <c r="S1380" s="28" t="s">
        <v>58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5106</v>
      </c>
      <c r="B1381" s="6" t="s">
        <v>5107</v>
      </c>
      <c r="C1381" s="6" t="s">
        <v>3860</v>
      </c>
      <c r="D1381" s="7" t="s">
        <v>3861</v>
      </c>
      <c r="E1381" s="28" t="s">
        <v>3862</v>
      </c>
      <c r="F1381" s="5" t="s">
        <v>195</v>
      </c>
      <c r="G1381" s="6" t="s">
        <v>37</v>
      </c>
      <c r="H1381" s="6" t="s">
        <v>188</v>
      </c>
      <c r="I1381" s="6" t="s">
        <v>38</v>
      </c>
      <c r="J1381" s="8" t="s">
        <v>1764</v>
      </c>
      <c r="K1381" s="5" t="s">
        <v>1765</v>
      </c>
      <c r="L1381" s="7" t="s">
        <v>1766</v>
      </c>
      <c r="M1381" s="9">
        <v>497900</v>
      </c>
      <c r="N1381" s="5" t="s">
        <v>57</v>
      </c>
      <c r="O1381" s="31">
        <v>43196.5132714468</v>
      </c>
      <c r="P1381" s="32">
        <v>43196.544253669</v>
      </c>
      <c r="Q1381" s="28" t="s">
        <v>38</v>
      </c>
      <c r="R1381" s="29" t="s">
        <v>38</v>
      </c>
      <c r="S1381" s="28" t="s">
        <v>58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5108</v>
      </c>
      <c r="B1382" s="6" t="s">
        <v>5109</v>
      </c>
      <c r="C1382" s="6" t="s">
        <v>3860</v>
      </c>
      <c r="D1382" s="7" t="s">
        <v>3861</v>
      </c>
      <c r="E1382" s="28" t="s">
        <v>3862</v>
      </c>
      <c r="F1382" s="5" t="s">
        <v>195</v>
      </c>
      <c r="G1382" s="6" t="s">
        <v>37</v>
      </c>
      <c r="H1382" s="6" t="s">
        <v>188</v>
      </c>
      <c r="I1382" s="6" t="s">
        <v>38</v>
      </c>
      <c r="J1382" s="8" t="s">
        <v>1196</v>
      </c>
      <c r="K1382" s="5" t="s">
        <v>1197</v>
      </c>
      <c r="L1382" s="7" t="s">
        <v>1077</v>
      </c>
      <c r="M1382" s="9">
        <v>464700</v>
      </c>
      <c r="N1382" s="5" t="s">
        <v>57</v>
      </c>
      <c r="O1382" s="31">
        <v>43196.5132716435</v>
      </c>
      <c r="P1382" s="32">
        <v>43196.544253669</v>
      </c>
      <c r="Q1382" s="28" t="s">
        <v>38</v>
      </c>
      <c r="R1382" s="29" t="s">
        <v>38</v>
      </c>
      <c r="S1382" s="28" t="s">
        <v>58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5110</v>
      </c>
      <c r="B1383" s="6" t="s">
        <v>5111</v>
      </c>
      <c r="C1383" s="6" t="s">
        <v>3860</v>
      </c>
      <c r="D1383" s="7" t="s">
        <v>3861</v>
      </c>
      <c r="E1383" s="28" t="s">
        <v>3862</v>
      </c>
      <c r="F1383" s="5" t="s">
        <v>195</v>
      </c>
      <c r="G1383" s="6" t="s">
        <v>37</v>
      </c>
      <c r="H1383" s="6" t="s">
        <v>188</v>
      </c>
      <c r="I1383" s="6" t="s">
        <v>38</v>
      </c>
      <c r="J1383" s="8" t="s">
        <v>614</v>
      </c>
      <c r="K1383" s="5" t="s">
        <v>615</v>
      </c>
      <c r="L1383" s="7" t="s">
        <v>616</v>
      </c>
      <c r="M1383" s="9">
        <v>412900</v>
      </c>
      <c r="N1383" s="5" t="s">
        <v>57</v>
      </c>
      <c r="O1383" s="31">
        <v>43196.5132718403</v>
      </c>
      <c r="P1383" s="32">
        <v>43196.5442538542</v>
      </c>
      <c r="Q1383" s="28" t="s">
        <v>38</v>
      </c>
      <c r="R1383" s="29" t="s">
        <v>38</v>
      </c>
      <c r="S1383" s="28" t="s">
        <v>58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5112</v>
      </c>
      <c r="B1384" s="6" t="s">
        <v>5113</v>
      </c>
      <c r="C1384" s="6" t="s">
        <v>3428</v>
      </c>
      <c r="D1384" s="7" t="s">
        <v>3429</v>
      </c>
      <c r="E1384" s="28" t="s">
        <v>3430</v>
      </c>
      <c r="F1384" s="5" t="s">
        <v>204</v>
      </c>
      <c r="G1384" s="6" t="s">
        <v>37</v>
      </c>
      <c r="H1384" s="6" t="s">
        <v>5114</v>
      </c>
      <c r="I1384" s="6" t="s">
        <v>38</v>
      </c>
      <c r="J1384" s="8" t="s">
        <v>953</v>
      </c>
      <c r="K1384" s="5" t="s">
        <v>954</v>
      </c>
      <c r="L1384" s="7" t="s">
        <v>562</v>
      </c>
      <c r="M1384" s="9">
        <v>498200</v>
      </c>
      <c r="N1384" s="5" t="s">
        <v>42</v>
      </c>
      <c r="O1384" s="31">
        <v>43196.5156498843</v>
      </c>
      <c r="P1384" s="32">
        <v>43196.569016169</v>
      </c>
      <c r="Q1384" s="28" t="s">
        <v>38</v>
      </c>
      <c r="R1384" s="29" t="s">
        <v>38</v>
      </c>
      <c r="S1384" s="28" t="s">
        <v>58</v>
      </c>
      <c r="T1384" s="28" t="s">
        <v>955</v>
      </c>
      <c r="U1384" s="5" t="s">
        <v>314</v>
      </c>
      <c r="V1384" s="28" t="s">
        <v>83</v>
      </c>
      <c r="W1384" s="7" t="s">
        <v>38</v>
      </c>
      <c r="X1384" s="7" t="s">
        <v>38</v>
      </c>
      <c r="Y1384" s="5" t="s">
        <v>38</v>
      </c>
      <c r="Z1384" s="5" t="s">
        <v>38</v>
      </c>
      <c r="AA1384" s="6" t="s">
        <v>38</v>
      </c>
      <c r="AB1384" s="6" t="s">
        <v>38</v>
      </c>
      <c r="AC1384" s="6" t="s">
        <v>38</v>
      </c>
      <c r="AD1384" s="6" t="s">
        <v>38</v>
      </c>
      <c r="AE1384" s="6" t="s">
        <v>38</v>
      </c>
    </row>
    <row r="1385">
      <c r="A1385" s="28" t="s">
        <v>5115</v>
      </c>
      <c r="B1385" s="6" t="s">
        <v>5116</v>
      </c>
      <c r="C1385" s="6" t="s">
        <v>958</v>
      </c>
      <c r="D1385" s="7" t="s">
        <v>5117</v>
      </c>
      <c r="E1385" s="28" t="s">
        <v>5118</v>
      </c>
      <c r="F1385" s="5" t="s">
        <v>195</v>
      </c>
      <c r="G1385" s="6" t="s">
        <v>674</v>
      </c>
      <c r="H1385" s="6" t="s">
        <v>5119</v>
      </c>
      <c r="I1385" s="6" t="s">
        <v>38</v>
      </c>
      <c r="J1385" s="8" t="s">
        <v>5120</v>
      </c>
      <c r="K1385" s="5" t="s">
        <v>5121</v>
      </c>
      <c r="L1385" s="7" t="s">
        <v>2653</v>
      </c>
      <c r="M1385" s="9">
        <v>515600</v>
      </c>
      <c r="N1385" s="5" t="s">
        <v>57</v>
      </c>
      <c r="O1385" s="31">
        <v>43196.5167787037</v>
      </c>
      <c r="P1385" s="32">
        <v>43196.8106302431</v>
      </c>
      <c r="Q1385" s="28" t="s">
        <v>38</v>
      </c>
      <c r="R1385" s="29" t="s">
        <v>38</v>
      </c>
      <c r="S1385" s="28" t="s">
        <v>58</v>
      </c>
      <c r="T1385" s="28" t="s">
        <v>634</v>
      </c>
      <c r="U1385" s="5" t="s">
        <v>38</v>
      </c>
      <c r="V1385" s="28" t="s">
        <v>2654</v>
      </c>
      <c r="W1385" s="7" t="s">
        <v>38</v>
      </c>
      <c r="X1385" s="7" t="s">
        <v>38</v>
      </c>
      <c r="Y1385" s="5" t="s">
        <v>38</v>
      </c>
      <c r="Z1385" s="5" t="s">
        <v>38</v>
      </c>
      <c r="AA1385" s="6" t="s">
        <v>38</v>
      </c>
      <c r="AB1385" s="6" t="s">
        <v>38</v>
      </c>
      <c r="AC1385" s="6" t="s">
        <v>38</v>
      </c>
      <c r="AD1385" s="6" t="s">
        <v>38</v>
      </c>
      <c r="AE1385" s="6" t="s">
        <v>38</v>
      </c>
    </row>
    <row r="1386">
      <c r="A1386" s="28" t="s">
        <v>5122</v>
      </c>
      <c r="B1386" s="6" t="s">
        <v>5123</v>
      </c>
      <c r="C1386" s="6" t="s">
        <v>958</v>
      </c>
      <c r="D1386" s="7" t="s">
        <v>5117</v>
      </c>
      <c r="E1386" s="28" t="s">
        <v>5118</v>
      </c>
      <c r="F1386" s="5" t="s">
        <v>365</v>
      </c>
      <c r="G1386" s="6" t="s">
        <v>37</v>
      </c>
      <c r="H1386" s="6" t="s">
        <v>5124</v>
      </c>
      <c r="I1386" s="6" t="s">
        <v>38</v>
      </c>
      <c r="J1386" s="8" t="s">
        <v>918</v>
      </c>
      <c r="K1386" s="5" t="s">
        <v>919</v>
      </c>
      <c r="L1386" s="7" t="s">
        <v>920</v>
      </c>
      <c r="M1386" s="9">
        <v>542200</v>
      </c>
      <c r="N1386" s="5" t="s">
        <v>209</v>
      </c>
      <c r="O1386" s="31">
        <v>43196.5167789005</v>
      </c>
      <c r="P1386" s="32">
        <v>43196.8106302894</v>
      </c>
      <c r="Q1386" s="28" t="s">
        <v>38</v>
      </c>
      <c r="R1386" s="29" t="s">
        <v>5125</v>
      </c>
      <c r="S1386" s="28" t="s">
        <v>58</v>
      </c>
      <c r="T1386" s="28" t="s">
        <v>366</v>
      </c>
      <c r="U1386" s="5" t="s">
        <v>367</v>
      </c>
      <c r="V1386" s="28" t="s">
        <v>83</v>
      </c>
      <c r="W1386" s="7" t="s">
        <v>38</v>
      </c>
      <c r="X1386" s="7" t="s">
        <v>38</v>
      </c>
      <c r="Y1386" s="5" t="s">
        <v>344</v>
      </c>
      <c r="Z1386" s="5" t="s">
        <v>38</v>
      </c>
      <c r="AA1386" s="6" t="s">
        <v>38</v>
      </c>
      <c r="AB1386" s="6" t="s">
        <v>38</v>
      </c>
      <c r="AC1386" s="6" t="s">
        <v>38</v>
      </c>
      <c r="AD1386" s="6" t="s">
        <v>38</v>
      </c>
      <c r="AE1386" s="6" t="s">
        <v>38</v>
      </c>
    </row>
    <row r="1387">
      <c r="A1387" s="28" t="s">
        <v>5126</v>
      </c>
      <c r="B1387" s="6" t="s">
        <v>5127</v>
      </c>
      <c r="C1387" s="6" t="s">
        <v>958</v>
      </c>
      <c r="D1387" s="7" t="s">
        <v>5117</v>
      </c>
      <c r="E1387" s="28" t="s">
        <v>5118</v>
      </c>
      <c r="F1387" s="5" t="s">
        <v>186</v>
      </c>
      <c r="G1387" s="6" t="s">
        <v>56</v>
      </c>
      <c r="H1387" s="6" t="s">
        <v>5128</v>
      </c>
      <c r="I1387" s="6" t="s">
        <v>38</v>
      </c>
      <c r="J1387" s="8" t="s">
        <v>1554</v>
      </c>
      <c r="K1387" s="5" t="s">
        <v>1555</v>
      </c>
      <c r="L1387" s="7" t="s">
        <v>1556</v>
      </c>
      <c r="M1387" s="9">
        <v>498500</v>
      </c>
      <c r="N1387" s="5" t="s">
        <v>57</v>
      </c>
      <c r="O1387" s="31">
        <v>43196.5167789005</v>
      </c>
      <c r="P1387" s="32">
        <v>43196.8115978009</v>
      </c>
      <c r="Q1387" s="28" t="s">
        <v>38</v>
      </c>
      <c r="R1387" s="29" t="s">
        <v>38</v>
      </c>
      <c r="S1387" s="28" t="s">
        <v>58</v>
      </c>
      <c r="T1387" s="28" t="s">
        <v>38</v>
      </c>
      <c r="U1387" s="5" t="s">
        <v>38</v>
      </c>
      <c r="V1387" s="28" t="s">
        <v>83</v>
      </c>
      <c r="W1387" s="7" t="s">
        <v>38</v>
      </c>
      <c r="X1387" s="7" t="s">
        <v>38</v>
      </c>
      <c r="Y1387" s="5" t="s">
        <v>38</v>
      </c>
      <c r="Z1387" s="5" t="s">
        <v>38</v>
      </c>
      <c r="AA1387" s="6" t="s">
        <v>38</v>
      </c>
      <c r="AB1387" s="6" t="s">
        <v>38</v>
      </c>
      <c r="AC1387" s="6" t="s">
        <v>38</v>
      </c>
      <c r="AD1387" s="6" t="s">
        <v>38</v>
      </c>
      <c r="AE1387" s="6" t="s">
        <v>38</v>
      </c>
    </row>
    <row r="1388">
      <c r="A1388" s="28" t="s">
        <v>5129</v>
      </c>
      <c r="B1388" s="6" t="s">
        <v>5130</v>
      </c>
      <c r="C1388" s="6" t="s">
        <v>958</v>
      </c>
      <c r="D1388" s="7" t="s">
        <v>5117</v>
      </c>
      <c r="E1388" s="28" t="s">
        <v>5118</v>
      </c>
      <c r="F1388" s="5" t="s">
        <v>195</v>
      </c>
      <c r="G1388" s="6" t="s">
        <v>37</v>
      </c>
      <c r="H1388" s="6" t="s">
        <v>5131</v>
      </c>
      <c r="I1388" s="6" t="s">
        <v>38</v>
      </c>
      <c r="J1388" s="8" t="s">
        <v>5132</v>
      </c>
      <c r="K1388" s="5" t="s">
        <v>5133</v>
      </c>
      <c r="L1388" s="7" t="s">
        <v>5134</v>
      </c>
      <c r="M1388" s="9">
        <v>498600</v>
      </c>
      <c r="N1388" s="5" t="s">
        <v>57</v>
      </c>
      <c r="O1388" s="31">
        <v>43196.5167790509</v>
      </c>
      <c r="P1388" s="32">
        <v>43196.8115978357</v>
      </c>
      <c r="Q1388" s="28" t="s">
        <v>38</v>
      </c>
      <c r="R1388" s="29" t="s">
        <v>38</v>
      </c>
      <c r="S1388" s="28" t="s">
        <v>58</v>
      </c>
      <c r="T1388" s="28" t="s">
        <v>38</v>
      </c>
      <c r="U1388" s="5" t="s">
        <v>38</v>
      </c>
      <c r="V1388" s="28" t="s">
        <v>83</v>
      </c>
      <c r="W1388" s="7" t="s">
        <v>38</v>
      </c>
      <c r="X1388" s="7" t="s">
        <v>38</v>
      </c>
      <c r="Y1388" s="5" t="s">
        <v>38</v>
      </c>
      <c r="Z1388" s="5" t="s">
        <v>38</v>
      </c>
      <c r="AA1388" s="6" t="s">
        <v>38</v>
      </c>
      <c r="AB1388" s="6" t="s">
        <v>38</v>
      </c>
      <c r="AC1388" s="6" t="s">
        <v>38</v>
      </c>
      <c r="AD1388" s="6" t="s">
        <v>38</v>
      </c>
      <c r="AE1388" s="6" t="s">
        <v>38</v>
      </c>
    </row>
    <row r="1389">
      <c r="A1389" s="28" t="s">
        <v>5135</v>
      </c>
      <c r="B1389" s="6" t="s">
        <v>5136</v>
      </c>
      <c r="C1389" s="6" t="s">
        <v>958</v>
      </c>
      <c r="D1389" s="7" t="s">
        <v>5117</v>
      </c>
      <c r="E1389" s="28" t="s">
        <v>5118</v>
      </c>
      <c r="F1389" s="5" t="s">
        <v>186</v>
      </c>
      <c r="G1389" s="6" t="s">
        <v>56</v>
      </c>
      <c r="H1389" s="6" t="s">
        <v>5137</v>
      </c>
      <c r="I1389" s="6" t="s">
        <v>38</v>
      </c>
      <c r="J1389" s="8" t="s">
        <v>639</v>
      </c>
      <c r="K1389" s="5" t="s">
        <v>640</v>
      </c>
      <c r="L1389" s="7" t="s">
        <v>641</v>
      </c>
      <c r="M1389" s="9">
        <v>402800</v>
      </c>
      <c r="N1389" s="5" t="s">
        <v>57</v>
      </c>
      <c r="O1389" s="31">
        <v>43196.5167792477</v>
      </c>
      <c r="P1389" s="32">
        <v>43196.8115979977</v>
      </c>
      <c r="Q1389" s="28" t="s">
        <v>38</v>
      </c>
      <c r="R1389" s="29" t="s">
        <v>38</v>
      </c>
      <c r="S1389" s="28" t="s">
        <v>58</v>
      </c>
      <c r="T1389" s="28" t="s">
        <v>38</v>
      </c>
      <c r="U1389" s="5" t="s">
        <v>38</v>
      </c>
      <c r="V1389" s="28" t="s">
        <v>83</v>
      </c>
      <c r="W1389" s="7" t="s">
        <v>38</v>
      </c>
      <c r="X1389" s="7" t="s">
        <v>38</v>
      </c>
      <c r="Y1389" s="5" t="s">
        <v>38</v>
      </c>
      <c r="Z1389" s="5" t="s">
        <v>38</v>
      </c>
      <c r="AA1389" s="6" t="s">
        <v>38</v>
      </c>
      <c r="AB1389" s="6" t="s">
        <v>38</v>
      </c>
      <c r="AC1389" s="6" t="s">
        <v>38</v>
      </c>
      <c r="AD1389" s="6" t="s">
        <v>38</v>
      </c>
      <c r="AE1389" s="6" t="s">
        <v>38</v>
      </c>
    </row>
    <row r="1390">
      <c r="A1390" s="28" t="s">
        <v>5138</v>
      </c>
      <c r="B1390" s="6" t="s">
        <v>5139</v>
      </c>
      <c r="C1390" s="6" t="s">
        <v>958</v>
      </c>
      <c r="D1390" s="7" t="s">
        <v>5117</v>
      </c>
      <c r="E1390" s="28" t="s">
        <v>5118</v>
      </c>
      <c r="F1390" s="5" t="s">
        <v>195</v>
      </c>
      <c r="G1390" s="6" t="s">
        <v>37</v>
      </c>
      <c r="H1390" s="6" t="s">
        <v>5140</v>
      </c>
      <c r="I1390" s="6" t="s">
        <v>38</v>
      </c>
      <c r="J1390" s="8" t="s">
        <v>5141</v>
      </c>
      <c r="K1390" s="5" t="s">
        <v>5142</v>
      </c>
      <c r="L1390" s="7" t="s">
        <v>1077</v>
      </c>
      <c r="M1390" s="9">
        <v>499300</v>
      </c>
      <c r="N1390" s="5" t="s">
        <v>57</v>
      </c>
      <c r="O1390" s="31">
        <v>43196.5167792477</v>
      </c>
      <c r="P1390" s="32">
        <v>43196.8115980324</v>
      </c>
      <c r="Q1390" s="28" t="s">
        <v>38</v>
      </c>
      <c r="R1390" s="29" t="s">
        <v>38</v>
      </c>
      <c r="S1390" s="28" t="s">
        <v>58</v>
      </c>
      <c r="T1390" s="28" t="s">
        <v>38</v>
      </c>
      <c r="U1390" s="5" t="s">
        <v>38</v>
      </c>
      <c r="V1390" s="28" t="s">
        <v>2654</v>
      </c>
      <c r="W1390" s="7" t="s">
        <v>38</v>
      </c>
      <c r="X1390" s="7" t="s">
        <v>38</v>
      </c>
      <c r="Y1390" s="5" t="s">
        <v>38</v>
      </c>
      <c r="Z1390" s="5" t="s">
        <v>38</v>
      </c>
      <c r="AA1390" s="6" t="s">
        <v>38</v>
      </c>
      <c r="AB1390" s="6" t="s">
        <v>38</v>
      </c>
      <c r="AC1390" s="6" t="s">
        <v>38</v>
      </c>
      <c r="AD1390" s="6" t="s">
        <v>38</v>
      </c>
      <c r="AE1390" s="6" t="s">
        <v>38</v>
      </c>
    </row>
    <row r="1391">
      <c r="A1391" s="28" t="s">
        <v>5143</v>
      </c>
      <c r="B1391" s="6" t="s">
        <v>5144</v>
      </c>
      <c r="C1391" s="6" t="s">
        <v>958</v>
      </c>
      <c r="D1391" s="7" t="s">
        <v>5117</v>
      </c>
      <c r="E1391" s="28" t="s">
        <v>5118</v>
      </c>
      <c r="F1391" s="5" t="s">
        <v>195</v>
      </c>
      <c r="G1391" s="6" t="s">
        <v>37</v>
      </c>
      <c r="H1391" s="6" t="s">
        <v>5145</v>
      </c>
      <c r="I1391" s="6" t="s">
        <v>38</v>
      </c>
      <c r="J1391" s="8" t="s">
        <v>2697</v>
      </c>
      <c r="K1391" s="5" t="s">
        <v>2698</v>
      </c>
      <c r="L1391" s="7" t="s">
        <v>2699</v>
      </c>
      <c r="M1391" s="9">
        <v>498900</v>
      </c>
      <c r="N1391" s="5" t="s">
        <v>57</v>
      </c>
      <c r="O1391" s="31">
        <v>43196.5167794329</v>
      </c>
      <c r="P1391" s="32">
        <v>43196.8115981134</v>
      </c>
      <c r="Q1391" s="28" t="s">
        <v>38</v>
      </c>
      <c r="R1391" s="29" t="s">
        <v>38</v>
      </c>
      <c r="S1391" s="28" t="s">
        <v>58</v>
      </c>
      <c r="T1391" s="28" t="s">
        <v>38</v>
      </c>
      <c r="U1391" s="5" t="s">
        <v>38</v>
      </c>
      <c r="V1391" s="28" t="s">
        <v>83</v>
      </c>
      <c r="W1391" s="7" t="s">
        <v>38</v>
      </c>
      <c r="X1391" s="7" t="s">
        <v>38</v>
      </c>
      <c r="Y1391" s="5" t="s">
        <v>38</v>
      </c>
      <c r="Z1391" s="5" t="s">
        <v>38</v>
      </c>
      <c r="AA1391" s="6" t="s">
        <v>38</v>
      </c>
      <c r="AB1391" s="6" t="s">
        <v>38</v>
      </c>
      <c r="AC1391" s="6" t="s">
        <v>38</v>
      </c>
      <c r="AD1391" s="6" t="s">
        <v>38</v>
      </c>
      <c r="AE1391" s="6" t="s">
        <v>38</v>
      </c>
    </row>
    <row r="1392">
      <c r="A1392" s="28" t="s">
        <v>5146</v>
      </c>
      <c r="B1392" s="6" t="s">
        <v>5147</v>
      </c>
      <c r="C1392" s="6" t="s">
        <v>958</v>
      </c>
      <c r="D1392" s="7" t="s">
        <v>5117</v>
      </c>
      <c r="E1392" s="28" t="s">
        <v>5118</v>
      </c>
      <c r="F1392" s="5" t="s">
        <v>195</v>
      </c>
      <c r="G1392" s="6" t="s">
        <v>37</v>
      </c>
      <c r="H1392" s="6" t="s">
        <v>5148</v>
      </c>
      <c r="I1392" s="6" t="s">
        <v>38</v>
      </c>
      <c r="J1392" s="8" t="s">
        <v>5149</v>
      </c>
      <c r="K1392" s="5" t="s">
        <v>5150</v>
      </c>
      <c r="L1392" s="7" t="s">
        <v>5151</v>
      </c>
      <c r="M1392" s="9">
        <v>499000</v>
      </c>
      <c r="N1392" s="5" t="s">
        <v>57</v>
      </c>
      <c r="O1392" s="31">
        <v>43196.5167794329</v>
      </c>
      <c r="P1392" s="32">
        <v>43196.8115981481</v>
      </c>
      <c r="Q1392" s="28" t="s">
        <v>38</v>
      </c>
      <c r="R1392" s="29" t="s">
        <v>38</v>
      </c>
      <c r="S1392" s="28" t="s">
        <v>58</v>
      </c>
      <c r="T1392" s="28" t="s">
        <v>634</v>
      </c>
      <c r="U1392" s="5" t="s">
        <v>38</v>
      </c>
      <c r="V1392" s="28" t="s">
        <v>2654</v>
      </c>
      <c r="W1392" s="7" t="s">
        <v>38</v>
      </c>
      <c r="X1392" s="7" t="s">
        <v>38</v>
      </c>
      <c r="Y1392" s="5" t="s">
        <v>38</v>
      </c>
      <c r="Z1392" s="5" t="s">
        <v>38</v>
      </c>
      <c r="AA1392" s="6" t="s">
        <v>38</v>
      </c>
      <c r="AB1392" s="6" t="s">
        <v>38</v>
      </c>
      <c r="AC1392" s="6" t="s">
        <v>38</v>
      </c>
      <c r="AD1392" s="6" t="s">
        <v>38</v>
      </c>
      <c r="AE1392" s="6" t="s">
        <v>38</v>
      </c>
    </row>
    <row r="1393">
      <c r="A1393" s="28" t="s">
        <v>5152</v>
      </c>
      <c r="B1393" s="6" t="s">
        <v>5153</v>
      </c>
      <c r="C1393" s="6" t="s">
        <v>958</v>
      </c>
      <c r="D1393" s="7" t="s">
        <v>5117</v>
      </c>
      <c r="E1393" s="28" t="s">
        <v>5118</v>
      </c>
      <c r="F1393" s="5" t="s">
        <v>195</v>
      </c>
      <c r="G1393" s="6" t="s">
        <v>37</v>
      </c>
      <c r="H1393" s="6" t="s">
        <v>5154</v>
      </c>
      <c r="I1393" s="6" t="s">
        <v>38</v>
      </c>
      <c r="J1393" s="8" t="s">
        <v>5155</v>
      </c>
      <c r="K1393" s="5" t="s">
        <v>5156</v>
      </c>
      <c r="L1393" s="7" t="s">
        <v>5157</v>
      </c>
      <c r="M1393" s="9">
        <v>510700</v>
      </c>
      <c r="N1393" s="5" t="s">
        <v>466</v>
      </c>
      <c r="O1393" s="31">
        <v>43196.5167795949</v>
      </c>
      <c r="P1393" s="32">
        <v>43196.8115981829</v>
      </c>
      <c r="Q1393" s="28" t="s">
        <v>38</v>
      </c>
      <c r="R1393" s="29" t="s">
        <v>38</v>
      </c>
      <c r="S1393" s="28" t="s">
        <v>58</v>
      </c>
      <c r="T1393" s="28" t="s">
        <v>634</v>
      </c>
      <c r="U1393" s="5" t="s">
        <v>38</v>
      </c>
      <c r="V1393" s="28" t="s">
        <v>2654</v>
      </c>
      <c r="W1393" s="7" t="s">
        <v>38</v>
      </c>
      <c r="X1393" s="7" t="s">
        <v>38</v>
      </c>
      <c r="Y1393" s="5" t="s">
        <v>38</v>
      </c>
      <c r="Z1393" s="5" t="s">
        <v>38</v>
      </c>
      <c r="AA1393" s="6" t="s">
        <v>38</v>
      </c>
      <c r="AB1393" s="6" t="s">
        <v>38</v>
      </c>
      <c r="AC1393" s="6" t="s">
        <v>38</v>
      </c>
      <c r="AD1393" s="6" t="s">
        <v>38</v>
      </c>
      <c r="AE1393" s="6" t="s">
        <v>38</v>
      </c>
    </row>
    <row r="1394">
      <c r="A1394" s="28" t="s">
        <v>5158</v>
      </c>
      <c r="B1394" s="6" t="s">
        <v>5159</v>
      </c>
      <c r="C1394" s="6" t="s">
        <v>958</v>
      </c>
      <c r="D1394" s="7" t="s">
        <v>5117</v>
      </c>
      <c r="E1394" s="28" t="s">
        <v>5118</v>
      </c>
      <c r="F1394" s="5" t="s">
        <v>195</v>
      </c>
      <c r="G1394" s="6" t="s">
        <v>37</v>
      </c>
      <c r="H1394" s="6" t="s">
        <v>5160</v>
      </c>
      <c r="I1394" s="6" t="s">
        <v>38</v>
      </c>
      <c r="J1394" s="8" t="s">
        <v>5155</v>
      </c>
      <c r="K1394" s="5" t="s">
        <v>5156</v>
      </c>
      <c r="L1394" s="7" t="s">
        <v>5157</v>
      </c>
      <c r="M1394" s="9">
        <v>534300</v>
      </c>
      <c r="N1394" s="5" t="s">
        <v>466</v>
      </c>
      <c r="O1394" s="31">
        <v>43196.5167799769</v>
      </c>
      <c r="P1394" s="32">
        <v>43196.8115982292</v>
      </c>
      <c r="Q1394" s="28" t="s">
        <v>38</v>
      </c>
      <c r="R1394" s="29" t="s">
        <v>38</v>
      </c>
      <c r="S1394" s="28" t="s">
        <v>58</v>
      </c>
      <c r="T1394" s="28" t="s">
        <v>634</v>
      </c>
      <c r="U1394" s="5" t="s">
        <v>38</v>
      </c>
      <c r="V1394" s="28" t="s">
        <v>2654</v>
      </c>
      <c r="W1394" s="7" t="s">
        <v>38</v>
      </c>
      <c r="X1394" s="7" t="s">
        <v>38</v>
      </c>
      <c r="Y1394" s="5" t="s">
        <v>38</v>
      </c>
      <c r="Z1394" s="5" t="s">
        <v>38</v>
      </c>
      <c r="AA1394" s="6" t="s">
        <v>38</v>
      </c>
      <c r="AB1394" s="6" t="s">
        <v>38</v>
      </c>
      <c r="AC1394" s="6" t="s">
        <v>38</v>
      </c>
      <c r="AD1394" s="6" t="s">
        <v>38</v>
      </c>
      <c r="AE1394" s="6" t="s">
        <v>38</v>
      </c>
    </row>
    <row r="1395">
      <c r="A1395" s="28" t="s">
        <v>5161</v>
      </c>
      <c r="B1395" s="6" t="s">
        <v>5162</v>
      </c>
      <c r="C1395" s="6" t="s">
        <v>958</v>
      </c>
      <c r="D1395" s="7" t="s">
        <v>5117</v>
      </c>
      <c r="E1395" s="28" t="s">
        <v>5118</v>
      </c>
      <c r="F1395" s="5" t="s">
        <v>186</v>
      </c>
      <c r="G1395" s="6" t="s">
        <v>56</v>
      </c>
      <c r="H1395" s="6" t="s">
        <v>5163</v>
      </c>
      <c r="I1395" s="6" t="s">
        <v>38</v>
      </c>
      <c r="J1395" s="8" t="s">
        <v>1572</v>
      </c>
      <c r="K1395" s="5" t="s">
        <v>1573</v>
      </c>
      <c r="L1395" s="7" t="s">
        <v>1574</v>
      </c>
      <c r="M1395" s="9">
        <v>542601</v>
      </c>
      <c r="N1395" s="5" t="s">
        <v>57</v>
      </c>
      <c r="O1395" s="31">
        <v>43196.5167801273</v>
      </c>
      <c r="P1395" s="32">
        <v>43196.8115982986</v>
      </c>
      <c r="Q1395" s="28" t="s">
        <v>38</v>
      </c>
      <c r="R1395" s="29" t="s">
        <v>38</v>
      </c>
      <c r="S1395" s="28" t="s">
        <v>58</v>
      </c>
      <c r="T1395" s="28" t="s">
        <v>38</v>
      </c>
      <c r="U1395" s="5" t="s">
        <v>38</v>
      </c>
      <c r="V1395" s="28" t="s">
        <v>83</v>
      </c>
      <c r="W1395" s="7" t="s">
        <v>38</v>
      </c>
      <c r="X1395" s="7" t="s">
        <v>38</v>
      </c>
      <c r="Y1395" s="5" t="s">
        <v>38</v>
      </c>
      <c r="Z1395" s="5" t="s">
        <v>38</v>
      </c>
      <c r="AA1395" s="6" t="s">
        <v>38</v>
      </c>
      <c r="AB1395" s="6" t="s">
        <v>38</v>
      </c>
      <c r="AC1395" s="6" t="s">
        <v>38</v>
      </c>
      <c r="AD1395" s="6" t="s">
        <v>38</v>
      </c>
      <c r="AE1395" s="6" t="s">
        <v>38</v>
      </c>
    </row>
    <row r="1396">
      <c r="A1396" s="28" t="s">
        <v>5164</v>
      </c>
      <c r="B1396" s="6" t="s">
        <v>5165</v>
      </c>
      <c r="C1396" s="6" t="s">
        <v>958</v>
      </c>
      <c r="D1396" s="7" t="s">
        <v>5117</v>
      </c>
      <c r="E1396" s="28" t="s">
        <v>5118</v>
      </c>
      <c r="F1396" s="5" t="s">
        <v>186</v>
      </c>
      <c r="G1396" s="6" t="s">
        <v>56</v>
      </c>
      <c r="H1396" s="6" t="s">
        <v>5166</v>
      </c>
      <c r="I1396" s="6" t="s">
        <v>38</v>
      </c>
      <c r="J1396" s="8" t="s">
        <v>3579</v>
      </c>
      <c r="K1396" s="5" t="s">
        <v>3580</v>
      </c>
      <c r="L1396" s="7" t="s">
        <v>3581</v>
      </c>
      <c r="M1396" s="9">
        <v>499400</v>
      </c>
      <c r="N1396" s="5" t="s">
        <v>466</v>
      </c>
      <c r="O1396" s="31">
        <v>43196.5167803241</v>
      </c>
      <c r="P1396" s="32">
        <v>43196.8115983449</v>
      </c>
      <c r="Q1396" s="28" t="s">
        <v>38</v>
      </c>
      <c r="R1396" s="29" t="s">
        <v>38</v>
      </c>
      <c r="S1396" s="28" t="s">
        <v>58</v>
      </c>
      <c r="T1396" s="28" t="s">
        <v>38</v>
      </c>
      <c r="U1396" s="5" t="s">
        <v>38</v>
      </c>
      <c r="V1396" s="28" t="s">
        <v>2654</v>
      </c>
      <c r="W1396" s="7" t="s">
        <v>38</v>
      </c>
      <c r="X1396" s="7" t="s">
        <v>38</v>
      </c>
      <c r="Y1396" s="5" t="s">
        <v>38</v>
      </c>
      <c r="Z1396" s="5" t="s">
        <v>38</v>
      </c>
      <c r="AA1396" s="6" t="s">
        <v>38</v>
      </c>
      <c r="AB1396" s="6" t="s">
        <v>38</v>
      </c>
      <c r="AC1396" s="6" t="s">
        <v>38</v>
      </c>
      <c r="AD1396" s="6" t="s">
        <v>38</v>
      </c>
      <c r="AE1396" s="6" t="s">
        <v>38</v>
      </c>
    </row>
    <row r="1397">
      <c r="A1397" s="28" t="s">
        <v>5167</v>
      </c>
      <c r="B1397" s="6" t="s">
        <v>5168</v>
      </c>
      <c r="C1397" s="6" t="s">
        <v>5169</v>
      </c>
      <c r="D1397" s="7" t="s">
        <v>5170</v>
      </c>
      <c r="E1397" s="28" t="s">
        <v>5171</v>
      </c>
      <c r="F1397" s="5" t="s">
        <v>22</v>
      </c>
      <c r="G1397" s="6" t="s">
        <v>37</v>
      </c>
      <c r="H1397" s="6" t="s">
        <v>5172</v>
      </c>
      <c r="I1397" s="6" t="s">
        <v>38</v>
      </c>
      <c r="J1397" s="8" t="s">
        <v>1751</v>
      </c>
      <c r="K1397" s="5" t="s">
        <v>1752</v>
      </c>
      <c r="L1397" s="7" t="s">
        <v>1753</v>
      </c>
      <c r="M1397" s="9">
        <v>502400</v>
      </c>
      <c r="N1397" s="5" t="s">
        <v>340</v>
      </c>
      <c r="O1397" s="31">
        <v>43196.5168301736</v>
      </c>
      <c r="P1397" s="32">
        <v>43196.6739087616</v>
      </c>
      <c r="Q1397" s="28" t="s">
        <v>38</v>
      </c>
      <c r="R1397" s="29" t="s">
        <v>38</v>
      </c>
      <c r="S1397" s="28" t="s">
        <v>58</v>
      </c>
      <c r="T1397" s="28" t="s">
        <v>329</v>
      </c>
      <c r="U1397" s="5" t="s">
        <v>330</v>
      </c>
      <c r="V1397" s="28" t="s">
        <v>5173</v>
      </c>
      <c r="W1397" s="7" t="s">
        <v>5174</v>
      </c>
      <c r="X1397" s="7" t="s">
        <v>38</v>
      </c>
      <c r="Y1397" s="5" t="s">
        <v>344</v>
      </c>
      <c r="Z1397" s="5" t="s">
        <v>5175</v>
      </c>
      <c r="AA1397" s="6" t="s">
        <v>38</v>
      </c>
      <c r="AB1397" s="6" t="s">
        <v>38</v>
      </c>
      <c r="AC1397" s="6" t="s">
        <v>38</v>
      </c>
      <c r="AD1397" s="6" t="s">
        <v>38</v>
      </c>
      <c r="AE1397" s="6" t="s">
        <v>38</v>
      </c>
    </row>
    <row r="1398">
      <c r="A1398" s="28" t="s">
        <v>5176</v>
      </c>
      <c r="B1398" s="6" t="s">
        <v>5177</v>
      </c>
      <c r="C1398" s="6" t="s">
        <v>3428</v>
      </c>
      <c r="D1398" s="7" t="s">
        <v>3429</v>
      </c>
      <c r="E1398" s="28" t="s">
        <v>3430</v>
      </c>
      <c r="F1398" s="5" t="s">
        <v>204</v>
      </c>
      <c r="G1398" s="6" t="s">
        <v>37</v>
      </c>
      <c r="H1398" s="6" t="s">
        <v>5178</v>
      </c>
      <c r="I1398" s="6" t="s">
        <v>38</v>
      </c>
      <c r="J1398" s="8" t="s">
        <v>953</v>
      </c>
      <c r="K1398" s="5" t="s">
        <v>954</v>
      </c>
      <c r="L1398" s="7" t="s">
        <v>562</v>
      </c>
      <c r="M1398" s="9">
        <v>499600</v>
      </c>
      <c r="N1398" s="5" t="s">
        <v>42</v>
      </c>
      <c r="O1398" s="31">
        <v>43196.5177208333</v>
      </c>
      <c r="P1398" s="32">
        <v>43196.569016169</v>
      </c>
      <c r="Q1398" s="28" t="s">
        <v>38</v>
      </c>
      <c r="R1398" s="29" t="s">
        <v>38</v>
      </c>
      <c r="S1398" s="28" t="s">
        <v>58</v>
      </c>
      <c r="T1398" s="28" t="s">
        <v>955</v>
      </c>
      <c r="U1398" s="5" t="s">
        <v>314</v>
      </c>
      <c r="V1398" s="28" t="s">
        <v>83</v>
      </c>
      <c r="W1398" s="7" t="s">
        <v>38</v>
      </c>
      <c r="X1398" s="7" t="s">
        <v>38</v>
      </c>
      <c r="Y1398" s="5" t="s">
        <v>38</v>
      </c>
      <c r="Z1398" s="5" t="s">
        <v>38</v>
      </c>
      <c r="AA1398" s="6" t="s">
        <v>38</v>
      </c>
      <c r="AB1398" s="6" t="s">
        <v>38</v>
      </c>
      <c r="AC1398" s="6" t="s">
        <v>38</v>
      </c>
      <c r="AD1398" s="6" t="s">
        <v>38</v>
      </c>
      <c r="AE1398" s="6" t="s">
        <v>38</v>
      </c>
    </row>
    <row r="1399">
      <c r="A1399" s="28" t="s">
        <v>5179</v>
      </c>
      <c r="B1399" s="6" t="s">
        <v>5180</v>
      </c>
      <c r="C1399" s="6" t="s">
        <v>1887</v>
      </c>
      <c r="D1399" s="7" t="s">
        <v>4709</v>
      </c>
      <c r="E1399" s="28" t="s">
        <v>4710</v>
      </c>
      <c r="F1399" s="5" t="s">
        <v>195</v>
      </c>
      <c r="G1399" s="6" t="s">
        <v>37</v>
      </c>
      <c r="H1399" s="6" t="s">
        <v>5181</v>
      </c>
      <c r="I1399" s="6" t="s">
        <v>38</v>
      </c>
      <c r="J1399" s="8" t="s">
        <v>1426</v>
      </c>
      <c r="K1399" s="5" t="s">
        <v>1427</v>
      </c>
      <c r="L1399" s="7" t="s">
        <v>1428</v>
      </c>
      <c r="M1399" s="9">
        <v>389500</v>
      </c>
      <c r="N1399" s="5" t="s">
        <v>57</v>
      </c>
      <c r="O1399" s="31">
        <v>43196.518027581</v>
      </c>
      <c r="P1399" s="32">
        <v>43196.7634964931</v>
      </c>
      <c r="Q1399" s="28" t="s">
        <v>38</v>
      </c>
      <c r="R1399" s="29" t="s">
        <v>38</v>
      </c>
      <c r="S1399" s="28" t="s">
        <v>38</v>
      </c>
      <c r="T1399" s="28" t="s">
        <v>38</v>
      </c>
      <c r="U1399" s="5" t="s">
        <v>38</v>
      </c>
      <c r="V1399" s="28" t="s">
        <v>83</v>
      </c>
      <c r="W1399" s="7" t="s">
        <v>38</v>
      </c>
      <c r="X1399" s="7" t="s">
        <v>38</v>
      </c>
      <c r="Y1399" s="5" t="s">
        <v>38</v>
      </c>
      <c r="Z1399" s="5" t="s">
        <v>38</v>
      </c>
      <c r="AA1399" s="6" t="s">
        <v>38</v>
      </c>
      <c r="AB1399" s="6" t="s">
        <v>38</v>
      </c>
      <c r="AC1399" s="6" t="s">
        <v>38</v>
      </c>
      <c r="AD1399" s="6" t="s">
        <v>38</v>
      </c>
      <c r="AE1399" s="6" t="s">
        <v>38</v>
      </c>
    </row>
    <row r="1400">
      <c r="A1400" s="28" t="s">
        <v>5182</v>
      </c>
      <c r="B1400" s="6" t="s">
        <v>5183</v>
      </c>
      <c r="C1400" s="6" t="s">
        <v>1887</v>
      </c>
      <c r="D1400" s="7" t="s">
        <v>4709</v>
      </c>
      <c r="E1400" s="28" t="s">
        <v>4710</v>
      </c>
      <c r="F1400" s="5" t="s">
        <v>195</v>
      </c>
      <c r="G1400" s="6" t="s">
        <v>37</v>
      </c>
      <c r="H1400" s="6" t="s">
        <v>5184</v>
      </c>
      <c r="I1400" s="6" t="s">
        <v>38</v>
      </c>
      <c r="J1400" s="8" t="s">
        <v>5185</v>
      </c>
      <c r="K1400" s="5" t="s">
        <v>5186</v>
      </c>
      <c r="L1400" s="7" t="s">
        <v>1428</v>
      </c>
      <c r="M1400" s="9">
        <v>499800</v>
      </c>
      <c r="N1400" s="5" t="s">
        <v>57</v>
      </c>
      <c r="O1400" s="31">
        <v>43196.5180277778</v>
      </c>
      <c r="P1400" s="32">
        <v>43196.7634965625</v>
      </c>
      <c r="Q1400" s="28" t="s">
        <v>38</v>
      </c>
      <c r="R1400" s="29" t="s">
        <v>38</v>
      </c>
      <c r="S1400" s="28" t="s">
        <v>38</v>
      </c>
      <c r="T1400" s="28" t="s">
        <v>38</v>
      </c>
      <c r="U1400" s="5" t="s">
        <v>38</v>
      </c>
      <c r="V1400" s="28" t="s">
        <v>83</v>
      </c>
      <c r="W1400" s="7" t="s">
        <v>38</v>
      </c>
      <c r="X1400" s="7" t="s">
        <v>38</v>
      </c>
      <c r="Y1400" s="5" t="s">
        <v>38</v>
      </c>
      <c r="Z1400" s="5" t="s">
        <v>38</v>
      </c>
      <c r="AA1400" s="6" t="s">
        <v>38</v>
      </c>
      <c r="AB1400" s="6" t="s">
        <v>38</v>
      </c>
      <c r="AC1400" s="6" t="s">
        <v>38</v>
      </c>
      <c r="AD1400" s="6" t="s">
        <v>38</v>
      </c>
      <c r="AE1400" s="6" t="s">
        <v>38</v>
      </c>
    </row>
    <row r="1401">
      <c r="A1401" s="28" t="s">
        <v>5187</v>
      </c>
      <c r="B1401" s="6" t="s">
        <v>5188</v>
      </c>
      <c r="C1401" s="6" t="s">
        <v>1887</v>
      </c>
      <c r="D1401" s="7" t="s">
        <v>4709</v>
      </c>
      <c r="E1401" s="28" t="s">
        <v>4710</v>
      </c>
      <c r="F1401" s="5" t="s">
        <v>365</v>
      </c>
      <c r="G1401" s="6" t="s">
        <v>674</v>
      </c>
      <c r="H1401" s="6" t="s">
        <v>5189</v>
      </c>
      <c r="I1401" s="6" t="s">
        <v>38</v>
      </c>
      <c r="J1401" s="8" t="s">
        <v>5190</v>
      </c>
      <c r="K1401" s="5" t="s">
        <v>5191</v>
      </c>
      <c r="L1401" s="7" t="s">
        <v>5192</v>
      </c>
      <c r="M1401" s="9">
        <v>499900</v>
      </c>
      <c r="N1401" s="5" t="s">
        <v>209</v>
      </c>
      <c r="O1401" s="31">
        <v>43196.5180277778</v>
      </c>
      <c r="P1401" s="32">
        <v>43196.7634966088</v>
      </c>
      <c r="Q1401" s="28" t="s">
        <v>38</v>
      </c>
      <c r="R1401" s="29" t="s">
        <v>5193</v>
      </c>
      <c r="S1401" s="28" t="s">
        <v>58</v>
      </c>
      <c r="T1401" s="28" t="s">
        <v>708</v>
      </c>
      <c r="U1401" s="5" t="s">
        <v>367</v>
      </c>
      <c r="V1401" s="28" t="s">
        <v>83</v>
      </c>
      <c r="W1401" s="7" t="s">
        <v>38</v>
      </c>
      <c r="X1401" s="7" t="s">
        <v>38</v>
      </c>
      <c r="Y1401" s="5" t="s">
        <v>38</v>
      </c>
      <c r="Z1401" s="5" t="s">
        <v>38</v>
      </c>
      <c r="AA1401" s="6" t="s">
        <v>38</v>
      </c>
      <c r="AB1401" s="6" t="s">
        <v>38</v>
      </c>
      <c r="AC1401" s="6" t="s">
        <v>38</v>
      </c>
      <c r="AD1401" s="6" t="s">
        <v>38</v>
      </c>
      <c r="AE1401" s="6" t="s">
        <v>38</v>
      </c>
    </row>
    <row r="1402">
      <c r="A1402" s="28" t="s">
        <v>5194</v>
      </c>
      <c r="B1402" s="6" t="s">
        <v>5195</v>
      </c>
      <c r="C1402" s="6" t="s">
        <v>3428</v>
      </c>
      <c r="D1402" s="7" t="s">
        <v>3429</v>
      </c>
      <c r="E1402" s="28" t="s">
        <v>3430</v>
      </c>
      <c r="F1402" s="5" t="s">
        <v>204</v>
      </c>
      <c r="G1402" s="6" t="s">
        <v>37</v>
      </c>
      <c r="H1402" s="6" t="s">
        <v>5196</v>
      </c>
      <c r="I1402" s="6" t="s">
        <v>38</v>
      </c>
      <c r="J1402" s="8" t="s">
        <v>953</v>
      </c>
      <c r="K1402" s="5" t="s">
        <v>954</v>
      </c>
      <c r="L1402" s="7" t="s">
        <v>562</v>
      </c>
      <c r="M1402" s="9">
        <v>500000</v>
      </c>
      <c r="N1402" s="5" t="s">
        <v>42</v>
      </c>
      <c r="O1402" s="31">
        <v>43196.5201642361</v>
      </c>
      <c r="P1402" s="32">
        <v>43196.5690163542</v>
      </c>
      <c r="Q1402" s="28" t="s">
        <v>38</v>
      </c>
      <c r="R1402" s="29" t="s">
        <v>38</v>
      </c>
      <c r="S1402" s="28" t="s">
        <v>58</v>
      </c>
      <c r="T1402" s="28" t="s">
        <v>955</v>
      </c>
      <c r="U1402" s="5" t="s">
        <v>314</v>
      </c>
      <c r="V1402" s="28" t="s">
        <v>83</v>
      </c>
      <c r="W1402" s="7" t="s">
        <v>38</v>
      </c>
      <c r="X1402" s="7" t="s">
        <v>38</v>
      </c>
      <c r="Y1402" s="5" t="s">
        <v>38</v>
      </c>
      <c r="Z1402" s="5" t="s">
        <v>38</v>
      </c>
      <c r="AA1402" s="6" t="s">
        <v>38</v>
      </c>
      <c r="AB1402" s="6" t="s">
        <v>38</v>
      </c>
      <c r="AC1402" s="6" t="s">
        <v>38</v>
      </c>
      <c r="AD1402" s="6" t="s">
        <v>38</v>
      </c>
      <c r="AE1402" s="6" t="s">
        <v>38</v>
      </c>
    </row>
    <row r="1403">
      <c r="A1403" s="28" t="s">
        <v>5197</v>
      </c>
      <c r="B1403" s="6" t="s">
        <v>5198</v>
      </c>
      <c r="C1403" s="6" t="s">
        <v>5169</v>
      </c>
      <c r="D1403" s="7" t="s">
        <v>5170</v>
      </c>
      <c r="E1403" s="28" t="s">
        <v>5171</v>
      </c>
      <c r="F1403" s="5" t="s">
        <v>22</v>
      </c>
      <c r="G1403" s="6" t="s">
        <v>37</v>
      </c>
      <c r="H1403" s="6" t="s">
        <v>5199</v>
      </c>
      <c r="I1403" s="6" t="s">
        <v>38</v>
      </c>
      <c r="J1403" s="8" t="s">
        <v>4174</v>
      </c>
      <c r="K1403" s="5" t="s">
        <v>4175</v>
      </c>
      <c r="L1403" s="7" t="s">
        <v>4176</v>
      </c>
      <c r="M1403" s="9">
        <v>500300</v>
      </c>
      <c r="N1403" s="5" t="s">
        <v>340</v>
      </c>
      <c r="O1403" s="31">
        <v>43196.5202666319</v>
      </c>
      <c r="P1403" s="32">
        <v>43196.6739087963</v>
      </c>
      <c r="Q1403" s="28" t="s">
        <v>38</v>
      </c>
      <c r="R1403" s="29" t="s">
        <v>38</v>
      </c>
      <c r="S1403" s="28" t="s">
        <v>95</v>
      </c>
      <c r="T1403" s="28" t="s">
        <v>329</v>
      </c>
      <c r="U1403" s="5" t="s">
        <v>342</v>
      </c>
      <c r="V1403" s="28" t="s">
        <v>5200</v>
      </c>
      <c r="W1403" s="7" t="s">
        <v>5201</v>
      </c>
      <c r="X1403" s="7" t="s">
        <v>38</v>
      </c>
      <c r="Y1403" s="5" t="s">
        <v>344</v>
      </c>
      <c r="Z1403" s="5" t="s">
        <v>4677</v>
      </c>
      <c r="AA1403" s="6" t="s">
        <v>38</v>
      </c>
      <c r="AB1403" s="6" t="s">
        <v>38</v>
      </c>
      <c r="AC1403" s="6" t="s">
        <v>38</v>
      </c>
      <c r="AD1403" s="6" t="s">
        <v>38</v>
      </c>
      <c r="AE1403" s="6" t="s">
        <v>38</v>
      </c>
    </row>
    <row r="1404">
      <c r="A1404" s="28" t="s">
        <v>5202</v>
      </c>
      <c r="B1404" s="6" t="s">
        <v>5203</v>
      </c>
      <c r="C1404" s="6" t="s">
        <v>3428</v>
      </c>
      <c r="D1404" s="7" t="s">
        <v>3429</v>
      </c>
      <c r="E1404" s="28" t="s">
        <v>3430</v>
      </c>
      <c r="F1404" s="5" t="s">
        <v>204</v>
      </c>
      <c r="G1404" s="6" t="s">
        <v>37</v>
      </c>
      <c r="H1404" s="6" t="s">
        <v>5204</v>
      </c>
      <c r="I1404" s="6" t="s">
        <v>38</v>
      </c>
      <c r="J1404" s="8" t="s">
        <v>953</v>
      </c>
      <c r="K1404" s="5" t="s">
        <v>954</v>
      </c>
      <c r="L1404" s="7" t="s">
        <v>562</v>
      </c>
      <c r="M1404" s="9">
        <v>500200</v>
      </c>
      <c r="N1404" s="5" t="s">
        <v>42</v>
      </c>
      <c r="O1404" s="31">
        <v>43196.5221902431</v>
      </c>
      <c r="P1404" s="32">
        <v>43196.5690163542</v>
      </c>
      <c r="Q1404" s="28" t="s">
        <v>38</v>
      </c>
      <c r="R1404" s="29" t="s">
        <v>38</v>
      </c>
      <c r="S1404" s="28" t="s">
        <v>58</v>
      </c>
      <c r="T1404" s="28" t="s">
        <v>955</v>
      </c>
      <c r="U1404" s="5" t="s">
        <v>314</v>
      </c>
      <c r="V1404" s="28" t="s">
        <v>83</v>
      </c>
      <c r="W1404" s="7" t="s">
        <v>38</v>
      </c>
      <c r="X1404" s="7" t="s">
        <v>38</v>
      </c>
      <c r="Y1404" s="5" t="s">
        <v>38</v>
      </c>
      <c r="Z1404" s="5" t="s">
        <v>38</v>
      </c>
      <c r="AA1404" s="6" t="s">
        <v>38</v>
      </c>
      <c r="AB1404" s="6" t="s">
        <v>38</v>
      </c>
      <c r="AC1404" s="6" t="s">
        <v>38</v>
      </c>
      <c r="AD1404" s="6" t="s">
        <v>38</v>
      </c>
      <c r="AE1404" s="6" t="s">
        <v>38</v>
      </c>
    </row>
    <row r="1405">
      <c r="A1405" s="28" t="s">
        <v>5205</v>
      </c>
      <c r="B1405" s="6" t="s">
        <v>5198</v>
      </c>
      <c r="C1405" s="6" t="s">
        <v>5169</v>
      </c>
      <c r="D1405" s="7" t="s">
        <v>5170</v>
      </c>
      <c r="E1405" s="28" t="s">
        <v>5171</v>
      </c>
      <c r="F1405" s="5" t="s">
        <v>22</v>
      </c>
      <c r="G1405" s="6" t="s">
        <v>37</v>
      </c>
      <c r="H1405" s="6" t="s">
        <v>5199</v>
      </c>
      <c r="I1405" s="6" t="s">
        <v>38</v>
      </c>
      <c r="J1405" s="8" t="s">
        <v>4174</v>
      </c>
      <c r="K1405" s="5" t="s">
        <v>4175</v>
      </c>
      <c r="L1405" s="7" t="s">
        <v>4176</v>
      </c>
      <c r="M1405" s="9">
        <v>500400</v>
      </c>
      <c r="N1405" s="5" t="s">
        <v>340</v>
      </c>
      <c r="O1405" s="31">
        <v>43196.5223525463</v>
      </c>
      <c r="P1405" s="32">
        <v>43209.3066898148</v>
      </c>
      <c r="Q1405" s="28" t="s">
        <v>38</v>
      </c>
      <c r="R1405" s="29" t="s">
        <v>38</v>
      </c>
      <c r="S1405" s="28" t="s">
        <v>71</v>
      </c>
      <c r="T1405" s="28" t="s">
        <v>329</v>
      </c>
      <c r="U1405" s="5" t="s">
        <v>348</v>
      </c>
      <c r="V1405" s="28" t="s">
        <v>5200</v>
      </c>
      <c r="W1405" s="7" t="s">
        <v>5206</v>
      </c>
      <c r="X1405" s="7" t="s">
        <v>38</v>
      </c>
      <c r="Y1405" s="5" t="s">
        <v>350</v>
      </c>
      <c r="Z1405" s="5" t="s">
        <v>4677</v>
      </c>
      <c r="AA1405" s="6" t="s">
        <v>38</v>
      </c>
      <c r="AB1405" s="6" t="s">
        <v>38</v>
      </c>
      <c r="AC1405" s="6" t="s">
        <v>38</v>
      </c>
      <c r="AD1405" s="6" t="s">
        <v>38</v>
      </c>
      <c r="AE1405" s="6" t="s">
        <v>38</v>
      </c>
    </row>
    <row r="1406">
      <c r="A1406" s="28" t="s">
        <v>5207</v>
      </c>
      <c r="B1406" s="6" t="s">
        <v>5198</v>
      </c>
      <c r="C1406" s="6" t="s">
        <v>5169</v>
      </c>
      <c r="D1406" s="7" t="s">
        <v>5170</v>
      </c>
      <c r="E1406" s="28" t="s">
        <v>5171</v>
      </c>
      <c r="F1406" s="5" t="s">
        <v>22</v>
      </c>
      <c r="G1406" s="6" t="s">
        <v>37</v>
      </c>
      <c r="H1406" s="6" t="s">
        <v>5199</v>
      </c>
      <c r="I1406" s="6" t="s">
        <v>38</v>
      </c>
      <c r="J1406" s="8" t="s">
        <v>4174</v>
      </c>
      <c r="K1406" s="5" t="s">
        <v>4175</v>
      </c>
      <c r="L1406" s="7" t="s">
        <v>4176</v>
      </c>
      <c r="M1406" s="9">
        <v>501900</v>
      </c>
      <c r="N1406" s="5" t="s">
        <v>340</v>
      </c>
      <c r="O1406" s="31">
        <v>43196.5240497685</v>
      </c>
      <c r="P1406" s="32">
        <v>43209.3066898148</v>
      </c>
      <c r="Q1406" s="28" t="s">
        <v>38</v>
      </c>
      <c r="R1406" s="29" t="s">
        <v>38</v>
      </c>
      <c r="S1406" s="28" t="s">
        <v>58</v>
      </c>
      <c r="T1406" s="28" t="s">
        <v>329</v>
      </c>
      <c r="U1406" s="5" t="s">
        <v>330</v>
      </c>
      <c r="V1406" s="28" t="s">
        <v>5200</v>
      </c>
      <c r="W1406" s="7" t="s">
        <v>5208</v>
      </c>
      <c r="X1406" s="7" t="s">
        <v>38</v>
      </c>
      <c r="Y1406" s="5" t="s">
        <v>350</v>
      </c>
      <c r="Z1406" s="5" t="s">
        <v>4677</v>
      </c>
      <c r="AA1406" s="6" t="s">
        <v>38</v>
      </c>
      <c r="AB1406" s="6" t="s">
        <v>38</v>
      </c>
      <c r="AC1406" s="6" t="s">
        <v>38</v>
      </c>
      <c r="AD1406" s="6" t="s">
        <v>38</v>
      </c>
      <c r="AE1406" s="6" t="s">
        <v>38</v>
      </c>
    </row>
    <row r="1407">
      <c r="A1407" s="28" t="s">
        <v>5209</v>
      </c>
      <c r="B1407" s="6" t="s">
        <v>5210</v>
      </c>
      <c r="C1407" s="6" t="s">
        <v>958</v>
      </c>
      <c r="D1407" s="7" t="s">
        <v>5211</v>
      </c>
      <c r="E1407" s="28" t="s">
        <v>5212</v>
      </c>
      <c r="F1407" s="5" t="s">
        <v>22</v>
      </c>
      <c r="G1407" s="6" t="s">
        <v>37</v>
      </c>
      <c r="H1407" s="6" t="s">
        <v>5213</v>
      </c>
      <c r="I1407" s="6" t="s">
        <v>38</v>
      </c>
      <c r="J1407" s="8" t="s">
        <v>2499</v>
      </c>
      <c r="K1407" s="5" t="s">
        <v>2500</v>
      </c>
      <c r="L1407" s="7" t="s">
        <v>2501</v>
      </c>
      <c r="M1407" s="9">
        <v>500500</v>
      </c>
      <c r="N1407" s="5" t="s">
        <v>209</v>
      </c>
      <c r="O1407" s="31">
        <v>43196.5263751157</v>
      </c>
      <c r="P1407" s="32">
        <v>43196.7155736921</v>
      </c>
      <c r="Q1407" s="28" t="s">
        <v>38</v>
      </c>
      <c r="R1407" s="29" t="s">
        <v>5214</v>
      </c>
      <c r="S1407" s="28" t="s">
        <v>71</v>
      </c>
      <c r="T1407" s="28" t="s">
        <v>341</v>
      </c>
      <c r="U1407" s="5" t="s">
        <v>348</v>
      </c>
      <c r="V1407" s="28" t="s">
        <v>2502</v>
      </c>
      <c r="W1407" s="7" t="s">
        <v>5215</v>
      </c>
      <c r="X1407" s="7" t="s">
        <v>38</v>
      </c>
      <c r="Y1407" s="5" t="s">
        <v>344</v>
      </c>
      <c r="Z1407" s="5" t="s">
        <v>38</v>
      </c>
      <c r="AA1407" s="6" t="s">
        <v>38</v>
      </c>
      <c r="AB1407" s="6" t="s">
        <v>38</v>
      </c>
      <c r="AC1407" s="6" t="s">
        <v>38</v>
      </c>
      <c r="AD1407" s="6" t="s">
        <v>38</v>
      </c>
      <c r="AE1407" s="6" t="s">
        <v>38</v>
      </c>
    </row>
    <row r="1408">
      <c r="A1408" s="30" t="s">
        <v>5216</v>
      </c>
      <c r="B1408" s="6" t="s">
        <v>5210</v>
      </c>
      <c r="C1408" s="6" t="s">
        <v>958</v>
      </c>
      <c r="D1408" s="7" t="s">
        <v>5211</v>
      </c>
      <c r="E1408" s="28" t="s">
        <v>5212</v>
      </c>
      <c r="F1408" s="5" t="s">
        <v>22</v>
      </c>
      <c r="G1408" s="6" t="s">
        <v>37</v>
      </c>
      <c r="H1408" s="6" t="s">
        <v>5213</v>
      </c>
      <c r="I1408" s="6" t="s">
        <v>38</v>
      </c>
      <c r="J1408" s="8" t="s">
        <v>2499</v>
      </c>
      <c r="K1408" s="5" t="s">
        <v>2500</v>
      </c>
      <c r="L1408" s="7" t="s">
        <v>2501</v>
      </c>
      <c r="M1408" s="9">
        <v>500600</v>
      </c>
      <c r="N1408" s="5" t="s">
        <v>196</v>
      </c>
      <c r="O1408" s="31">
        <v>43196.5263868403</v>
      </c>
      <c r="Q1408" s="28" t="s">
        <v>38</v>
      </c>
      <c r="R1408" s="29" t="s">
        <v>38</v>
      </c>
      <c r="S1408" s="28" t="s">
        <v>58</v>
      </c>
      <c r="T1408" s="28" t="s">
        <v>341</v>
      </c>
      <c r="U1408" s="5" t="s">
        <v>330</v>
      </c>
      <c r="V1408" s="28" t="s">
        <v>2502</v>
      </c>
      <c r="W1408" s="7" t="s">
        <v>5217</v>
      </c>
      <c r="X1408" s="7" t="s">
        <v>38</v>
      </c>
      <c r="Y1408" s="5" t="s">
        <v>350</v>
      </c>
      <c r="Z1408" s="5" t="s">
        <v>38</v>
      </c>
      <c r="AA1408" s="6" t="s">
        <v>38</v>
      </c>
      <c r="AB1408" s="6" t="s">
        <v>38</v>
      </c>
      <c r="AC1408" s="6" t="s">
        <v>38</v>
      </c>
      <c r="AD1408" s="6" t="s">
        <v>38</v>
      </c>
      <c r="AE1408" s="6" t="s">
        <v>38</v>
      </c>
    </row>
    <row r="1409">
      <c r="A1409" s="28" t="s">
        <v>5218</v>
      </c>
      <c r="B1409" s="6" t="s">
        <v>5219</v>
      </c>
      <c r="C1409" s="6" t="s">
        <v>958</v>
      </c>
      <c r="D1409" s="7" t="s">
        <v>5211</v>
      </c>
      <c r="E1409" s="28" t="s">
        <v>5212</v>
      </c>
      <c r="F1409" s="5" t="s">
        <v>374</v>
      </c>
      <c r="G1409" s="6" t="s">
        <v>37</v>
      </c>
      <c r="H1409" s="6" t="s">
        <v>5220</v>
      </c>
      <c r="I1409" s="6" t="s">
        <v>38</v>
      </c>
      <c r="J1409" s="8" t="s">
        <v>4370</v>
      </c>
      <c r="K1409" s="5" t="s">
        <v>4371</v>
      </c>
      <c r="L1409" s="7" t="s">
        <v>4372</v>
      </c>
      <c r="M1409" s="9">
        <v>501000</v>
      </c>
      <c r="N1409" s="5" t="s">
        <v>209</v>
      </c>
      <c r="O1409" s="31">
        <v>43196.5263995023</v>
      </c>
      <c r="P1409" s="32">
        <v>43196.7155737269</v>
      </c>
      <c r="Q1409" s="28" t="s">
        <v>38</v>
      </c>
      <c r="R1409" s="29" t="s">
        <v>5221</v>
      </c>
      <c r="S1409" s="28" t="s">
        <v>58</v>
      </c>
      <c r="T1409" s="28" t="s">
        <v>38</v>
      </c>
      <c r="U1409" s="5" t="s">
        <v>38</v>
      </c>
      <c r="V1409" s="28" t="s">
        <v>4045</v>
      </c>
      <c r="W1409" s="7" t="s">
        <v>38</v>
      </c>
      <c r="X1409" s="7" t="s">
        <v>38</v>
      </c>
      <c r="Y1409" s="5" t="s">
        <v>38</v>
      </c>
      <c r="Z1409" s="5" t="s">
        <v>38</v>
      </c>
      <c r="AA1409" s="6" t="s">
        <v>38</v>
      </c>
      <c r="AB1409" s="6" t="s">
        <v>1063</v>
      </c>
      <c r="AC1409" s="6" t="s">
        <v>38</v>
      </c>
      <c r="AD1409" s="6" t="s">
        <v>38</v>
      </c>
      <c r="AE1409" s="6" t="s">
        <v>38</v>
      </c>
    </row>
    <row r="1410">
      <c r="A1410" s="28" t="s">
        <v>5222</v>
      </c>
      <c r="B1410" s="6" t="s">
        <v>5223</v>
      </c>
      <c r="C1410" s="6" t="s">
        <v>958</v>
      </c>
      <c r="D1410" s="7" t="s">
        <v>5211</v>
      </c>
      <c r="E1410" s="28" t="s">
        <v>5212</v>
      </c>
      <c r="F1410" s="5" t="s">
        <v>365</v>
      </c>
      <c r="G1410" s="6" t="s">
        <v>674</v>
      </c>
      <c r="H1410" s="6" t="s">
        <v>5224</v>
      </c>
      <c r="I1410" s="6" t="s">
        <v>38</v>
      </c>
      <c r="J1410" s="8" t="s">
        <v>3270</v>
      </c>
      <c r="K1410" s="5" t="s">
        <v>3271</v>
      </c>
      <c r="L1410" s="7" t="s">
        <v>3272</v>
      </c>
      <c r="M1410" s="9">
        <v>501100</v>
      </c>
      <c r="N1410" s="5" t="s">
        <v>57</v>
      </c>
      <c r="O1410" s="31">
        <v>43196.5263996528</v>
      </c>
      <c r="P1410" s="32">
        <v>43196.7155738079</v>
      </c>
      <c r="Q1410" s="28" t="s">
        <v>38</v>
      </c>
      <c r="R1410" s="29" t="s">
        <v>38</v>
      </c>
      <c r="S1410" s="28" t="s">
        <v>58</v>
      </c>
      <c r="T1410" s="28" t="s">
        <v>341</v>
      </c>
      <c r="U1410" s="5" t="s">
        <v>330</v>
      </c>
      <c r="V1410" s="28" t="s">
        <v>4045</v>
      </c>
      <c r="W1410" s="7" t="s">
        <v>38</v>
      </c>
      <c r="X1410" s="7" t="s">
        <v>38</v>
      </c>
      <c r="Y1410" s="5" t="s">
        <v>333</v>
      </c>
      <c r="Z1410" s="5" t="s">
        <v>38</v>
      </c>
      <c r="AA1410" s="6" t="s">
        <v>38</v>
      </c>
      <c r="AB1410" s="6" t="s">
        <v>38</v>
      </c>
      <c r="AC1410" s="6" t="s">
        <v>38</v>
      </c>
      <c r="AD1410" s="6" t="s">
        <v>38</v>
      </c>
      <c r="AE1410" s="6" t="s">
        <v>38</v>
      </c>
    </row>
    <row r="1411">
      <c r="A1411" s="28" t="s">
        <v>5225</v>
      </c>
      <c r="B1411" s="6" t="s">
        <v>5226</v>
      </c>
      <c r="C1411" s="6" t="s">
        <v>958</v>
      </c>
      <c r="D1411" s="7" t="s">
        <v>5211</v>
      </c>
      <c r="E1411" s="28" t="s">
        <v>5212</v>
      </c>
      <c r="F1411" s="5" t="s">
        <v>365</v>
      </c>
      <c r="G1411" s="6" t="s">
        <v>674</v>
      </c>
      <c r="H1411" s="6" t="s">
        <v>5227</v>
      </c>
      <c r="I1411" s="6" t="s">
        <v>38</v>
      </c>
      <c r="J1411" s="8" t="s">
        <v>4370</v>
      </c>
      <c r="K1411" s="5" t="s">
        <v>4371</v>
      </c>
      <c r="L1411" s="7" t="s">
        <v>4372</v>
      </c>
      <c r="M1411" s="9">
        <v>506300</v>
      </c>
      <c r="N1411" s="5" t="s">
        <v>209</v>
      </c>
      <c r="O1411" s="31">
        <v>43196.5263998495</v>
      </c>
      <c r="P1411" s="32">
        <v>43196.7155738426</v>
      </c>
      <c r="Q1411" s="28" t="s">
        <v>38</v>
      </c>
      <c r="R1411" s="29" t="s">
        <v>5228</v>
      </c>
      <c r="S1411" s="28" t="s">
        <v>58</v>
      </c>
      <c r="T1411" s="28" t="s">
        <v>341</v>
      </c>
      <c r="U1411" s="5" t="s">
        <v>330</v>
      </c>
      <c r="V1411" s="28" t="s">
        <v>4045</v>
      </c>
      <c r="W1411" s="7" t="s">
        <v>38</v>
      </c>
      <c r="X1411" s="7" t="s">
        <v>38</v>
      </c>
      <c r="Y1411" s="5" t="s">
        <v>333</v>
      </c>
      <c r="Z1411" s="5" t="s">
        <v>38</v>
      </c>
      <c r="AA1411" s="6" t="s">
        <v>38</v>
      </c>
      <c r="AB1411" s="6" t="s">
        <v>38</v>
      </c>
      <c r="AC1411" s="6" t="s">
        <v>38</v>
      </c>
      <c r="AD1411" s="6" t="s">
        <v>38</v>
      </c>
      <c r="AE1411" s="6" t="s">
        <v>38</v>
      </c>
    </row>
    <row r="1412">
      <c r="A1412" s="28" t="s">
        <v>5229</v>
      </c>
      <c r="B1412" s="6" t="s">
        <v>5230</v>
      </c>
      <c r="C1412" s="6" t="s">
        <v>958</v>
      </c>
      <c r="D1412" s="7" t="s">
        <v>5211</v>
      </c>
      <c r="E1412" s="28" t="s">
        <v>5212</v>
      </c>
      <c r="F1412" s="5" t="s">
        <v>195</v>
      </c>
      <c r="G1412" s="6" t="s">
        <v>56</v>
      </c>
      <c r="H1412" s="6" t="s">
        <v>5231</v>
      </c>
      <c r="I1412" s="6" t="s">
        <v>38</v>
      </c>
      <c r="J1412" s="8" t="s">
        <v>4370</v>
      </c>
      <c r="K1412" s="5" t="s">
        <v>4371</v>
      </c>
      <c r="L1412" s="7" t="s">
        <v>4372</v>
      </c>
      <c r="M1412" s="9">
        <v>472600</v>
      </c>
      <c r="N1412" s="5" t="s">
        <v>57</v>
      </c>
      <c r="O1412" s="31">
        <v>43196.5263998495</v>
      </c>
      <c r="P1412" s="32">
        <v>43196.7155739236</v>
      </c>
      <c r="Q1412" s="28" t="s">
        <v>38</v>
      </c>
      <c r="R1412" s="29" t="s">
        <v>38</v>
      </c>
      <c r="S1412" s="28" t="s">
        <v>58</v>
      </c>
      <c r="T1412" s="28" t="s">
        <v>38</v>
      </c>
      <c r="U1412" s="5" t="s">
        <v>38</v>
      </c>
      <c r="V1412" s="28" t="s">
        <v>4045</v>
      </c>
      <c r="W1412" s="7" t="s">
        <v>38</v>
      </c>
      <c r="X1412" s="7" t="s">
        <v>38</v>
      </c>
      <c r="Y1412" s="5" t="s">
        <v>38</v>
      </c>
      <c r="Z1412" s="5" t="s">
        <v>38</v>
      </c>
      <c r="AA1412" s="6" t="s">
        <v>38</v>
      </c>
      <c r="AB1412" s="6" t="s">
        <v>38</v>
      </c>
      <c r="AC1412" s="6" t="s">
        <v>38</v>
      </c>
      <c r="AD1412" s="6" t="s">
        <v>38</v>
      </c>
      <c r="AE1412" s="6" t="s">
        <v>38</v>
      </c>
    </row>
    <row r="1413">
      <c r="A1413" s="28" t="s">
        <v>5232</v>
      </c>
      <c r="B1413" s="6" t="s">
        <v>5233</v>
      </c>
      <c r="C1413" s="6" t="s">
        <v>958</v>
      </c>
      <c r="D1413" s="7" t="s">
        <v>5211</v>
      </c>
      <c r="E1413" s="28" t="s">
        <v>5212</v>
      </c>
      <c r="F1413" s="5" t="s">
        <v>195</v>
      </c>
      <c r="G1413" s="6" t="s">
        <v>56</v>
      </c>
      <c r="H1413" s="6" t="s">
        <v>5234</v>
      </c>
      <c r="I1413" s="6" t="s">
        <v>38</v>
      </c>
      <c r="J1413" s="8" t="s">
        <v>3270</v>
      </c>
      <c r="K1413" s="5" t="s">
        <v>3271</v>
      </c>
      <c r="L1413" s="7" t="s">
        <v>3272</v>
      </c>
      <c r="M1413" s="9">
        <v>472800</v>
      </c>
      <c r="N1413" s="5" t="s">
        <v>57</v>
      </c>
      <c r="O1413" s="31">
        <v>43196.5264000347</v>
      </c>
      <c r="P1413" s="32">
        <v>43196.7155739583</v>
      </c>
      <c r="Q1413" s="28" t="s">
        <v>38</v>
      </c>
      <c r="R1413" s="29" t="s">
        <v>38</v>
      </c>
      <c r="S1413" s="28" t="s">
        <v>58</v>
      </c>
      <c r="T1413" s="28" t="s">
        <v>38</v>
      </c>
      <c r="U1413" s="5" t="s">
        <v>38</v>
      </c>
      <c r="V1413" s="28" t="s">
        <v>4045</v>
      </c>
      <c r="W1413" s="7" t="s">
        <v>38</v>
      </c>
      <c r="X1413" s="7" t="s">
        <v>38</v>
      </c>
      <c r="Y1413" s="5" t="s">
        <v>38</v>
      </c>
      <c r="Z1413" s="5" t="s">
        <v>38</v>
      </c>
      <c r="AA1413" s="6" t="s">
        <v>38</v>
      </c>
      <c r="AB1413" s="6" t="s">
        <v>38</v>
      </c>
      <c r="AC1413" s="6" t="s">
        <v>38</v>
      </c>
      <c r="AD1413" s="6" t="s">
        <v>38</v>
      </c>
      <c r="AE1413" s="6" t="s">
        <v>38</v>
      </c>
    </row>
    <row r="1414">
      <c r="A1414" s="28" t="s">
        <v>5235</v>
      </c>
      <c r="B1414" s="6" t="s">
        <v>5236</v>
      </c>
      <c r="C1414" s="6" t="s">
        <v>958</v>
      </c>
      <c r="D1414" s="7" t="s">
        <v>5211</v>
      </c>
      <c r="E1414" s="28" t="s">
        <v>5212</v>
      </c>
      <c r="F1414" s="5" t="s">
        <v>195</v>
      </c>
      <c r="G1414" s="6" t="s">
        <v>56</v>
      </c>
      <c r="H1414" s="6" t="s">
        <v>5237</v>
      </c>
      <c r="I1414" s="6" t="s">
        <v>38</v>
      </c>
      <c r="J1414" s="8" t="s">
        <v>3249</v>
      </c>
      <c r="K1414" s="5" t="s">
        <v>3250</v>
      </c>
      <c r="L1414" s="7" t="s">
        <v>3251</v>
      </c>
      <c r="M1414" s="9">
        <v>442500</v>
      </c>
      <c r="N1414" s="5" t="s">
        <v>57</v>
      </c>
      <c r="O1414" s="31">
        <v>43196.5264001968</v>
      </c>
      <c r="P1414" s="32">
        <v>43196.7155740394</v>
      </c>
      <c r="Q1414" s="28" t="s">
        <v>38</v>
      </c>
      <c r="R1414" s="29" t="s">
        <v>38</v>
      </c>
      <c r="S1414" s="28" t="s">
        <v>58</v>
      </c>
      <c r="T1414" s="28" t="s">
        <v>38</v>
      </c>
      <c r="U1414" s="5" t="s">
        <v>38</v>
      </c>
      <c r="V1414" s="28" t="s">
        <v>66</v>
      </c>
      <c r="W1414" s="7" t="s">
        <v>38</v>
      </c>
      <c r="X1414" s="7" t="s">
        <v>38</v>
      </c>
      <c r="Y1414" s="5" t="s">
        <v>38</v>
      </c>
      <c r="Z1414" s="5" t="s">
        <v>38</v>
      </c>
      <c r="AA1414" s="6" t="s">
        <v>38</v>
      </c>
      <c r="AB1414" s="6" t="s">
        <v>38</v>
      </c>
      <c r="AC1414" s="6" t="s">
        <v>38</v>
      </c>
      <c r="AD1414" s="6" t="s">
        <v>38</v>
      </c>
      <c r="AE1414" s="6" t="s">
        <v>38</v>
      </c>
    </row>
    <row r="1415">
      <c r="A1415" s="28" t="s">
        <v>5238</v>
      </c>
      <c r="B1415" s="6" t="s">
        <v>5239</v>
      </c>
      <c r="C1415" s="6" t="s">
        <v>958</v>
      </c>
      <c r="D1415" s="7" t="s">
        <v>5211</v>
      </c>
      <c r="E1415" s="28" t="s">
        <v>5212</v>
      </c>
      <c r="F1415" s="5" t="s">
        <v>374</v>
      </c>
      <c r="G1415" s="6" t="s">
        <v>37</v>
      </c>
      <c r="H1415" s="6" t="s">
        <v>5240</v>
      </c>
      <c r="I1415" s="6" t="s">
        <v>38</v>
      </c>
      <c r="J1415" s="8" t="s">
        <v>3249</v>
      </c>
      <c r="K1415" s="5" t="s">
        <v>3250</v>
      </c>
      <c r="L1415" s="7" t="s">
        <v>3251</v>
      </c>
      <c r="M1415" s="9">
        <v>481200</v>
      </c>
      <c r="N1415" s="5" t="s">
        <v>42</v>
      </c>
      <c r="O1415" s="31">
        <v>43196.5264003819</v>
      </c>
      <c r="P1415" s="32">
        <v>43196.7155740741</v>
      </c>
      <c r="Q1415" s="28" t="s">
        <v>38</v>
      </c>
      <c r="R1415" s="29" t="s">
        <v>38</v>
      </c>
      <c r="S1415" s="28" t="s">
        <v>58</v>
      </c>
      <c r="T1415" s="28" t="s">
        <v>38</v>
      </c>
      <c r="U1415" s="5" t="s">
        <v>38</v>
      </c>
      <c r="V1415" s="28" t="s">
        <v>66</v>
      </c>
      <c r="W1415" s="7" t="s">
        <v>38</v>
      </c>
      <c r="X1415" s="7" t="s">
        <v>38</v>
      </c>
      <c r="Y1415" s="5" t="s">
        <v>38</v>
      </c>
      <c r="Z1415" s="5" t="s">
        <v>38</v>
      </c>
      <c r="AA1415" s="6" t="s">
        <v>38</v>
      </c>
      <c r="AB1415" s="6" t="s">
        <v>120</v>
      </c>
      <c r="AC1415" s="6" t="s">
        <v>38</v>
      </c>
      <c r="AD1415" s="6" t="s">
        <v>38</v>
      </c>
      <c r="AE1415" s="6" t="s">
        <v>38</v>
      </c>
    </row>
    <row r="1416">
      <c r="A1416" s="28" t="s">
        <v>5241</v>
      </c>
      <c r="B1416" s="6" t="s">
        <v>5242</v>
      </c>
      <c r="C1416" s="6" t="s">
        <v>958</v>
      </c>
      <c r="D1416" s="7" t="s">
        <v>5211</v>
      </c>
      <c r="E1416" s="28" t="s">
        <v>5212</v>
      </c>
      <c r="F1416" s="5" t="s">
        <v>195</v>
      </c>
      <c r="G1416" s="6" t="s">
        <v>56</v>
      </c>
      <c r="H1416" s="6" t="s">
        <v>5243</v>
      </c>
      <c r="I1416" s="6" t="s">
        <v>38</v>
      </c>
      <c r="J1416" s="8" t="s">
        <v>3249</v>
      </c>
      <c r="K1416" s="5" t="s">
        <v>3250</v>
      </c>
      <c r="L1416" s="7" t="s">
        <v>3251</v>
      </c>
      <c r="M1416" s="9">
        <v>480700</v>
      </c>
      <c r="N1416" s="5" t="s">
        <v>57</v>
      </c>
      <c r="O1416" s="31">
        <v>43196.5264003819</v>
      </c>
      <c r="P1416" s="32">
        <v>43196.7155741088</v>
      </c>
      <c r="Q1416" s="28" t="s">
        <v>38</v>
      </c>
      <c r="R1416" s="29" t="s">
        <v>38</v>
      </c>
      <c r="S1416" s="28" t="s">
        <v>58</v>
      </c>
      <c r="T1416" s="28" t="s">
        <v>38</v>
      </c>
      <c r="U1416" s="5" t="s">
        <v>38</v>
      </c>
      <c r="V1416" s="28" t="s">
        <v>66</v>
      </c>
      <c r="W1416" s="7" t="s">
        <v>38</v>
      </c>
      <c r="X1416" s="7" t="s">
        <v>38</v>
      </c>
      <c r="Y1416" s="5" t="s">
        <v>38</v>
      </c>
      <c r="Z1416" s="5" t="s">
        <v>38</v>
      </c>
      <c r="AA1416" s="6" t="s">
        <v>38</v>
      </c>
      <c r="AB1416" s="6" t="s">
        <v>38</v>
      </c>
      <c r="AC1416" s="6" t="s">
        <v>38</v>
      </c>
      <c r="AD1416" s="6" t="s">
        <v>38</v>
      </c>
      <c r="AE1416" s="6" t="s">
        <v>38</v>
      </c>
    </row>
    <row r="1417">
      <c r="A1417" s="28" t="s">
        <v>5244</v>
      </c>
      <c r="B1417" s="6" t="s">
        <v>5245</v>
      </c>
      <c r="C1417" s="6" t="s">
        <v>958</v>
      </c>
      <c r="D1417" s="7" t="s">
        <v>5211</v>
      </c>
      <c r="E1417" s="28" t="s">
        <v>5212</v>
      </c>
      <c r="F1417" s="5" t="s">
        <v>195</v>
      </c>
      <c r="G1417" s="6" t="s">
        <v>56</v>
      </c>
      <c r="H1417" s="6" t="s">
        <v>5246</v>
      </c>
      <c r="I1417" s="6" t="s">
        <v>38</v>
      </c>
      <c r="J1417" s="8" t="s">
        <v>3249</v>
      </c>
      <c r="K1417" s="5" t="s">
        <v>3250</v>
      </c>
      <c r="L1417" s="7" t="s">
        <v>3251</v>
      </c>
      <c r="M1417" s="9">
        <v>5535000</v>
      </c>
      <c r="N1417" s="5" t="s">
        <v>57</v>
      </c>
      <c r="O1417" s="31">
        <v>43196.5264005787</v>
      </c>
      <c r="P1417" s="32">
        <v>43196.7155741551</v>
      </c>
      <c r="Q1417" s="28" t="s">
        <v>38</v>
      </c>
      <c r="R1417" s="29" t="s">
        <v>38</v>
      </c>
      <c r="S1417" s="28" t="s">
        <v>58</v>
      </c>
      <c r="T1417" s="28" t="s">
        <v>38</v>
      </c>
      <c r="U1417" s="5" t="s">
        <v>38</v>
      </c>
      <c r="V1417" s="28" t="s">
        <v>66</v>
      </c>
      <c r="W1417" s="7" t="s">
        <v>38</v>
      </c>
      <c r="X1417" s="7" t="s">
        <v>38</v>
      </c>
      <c r="Y1417" s="5" t="s">
        <v>38</v>
      </c>
      <c r="Z1417" s="5" t="s">
        <v>38</v>
      </c>
      <c r="AA1417" s="6" t="s">
        <v>38</v>
      </c>
      <c r="AB1417" s="6" t="s">
        <v>38</v>
      </c>
      <c r="AC1417" s="6" t="s">
        <v>38</v>
      </c>
      <c r="AD1417" s="6" t="s">
        <v>38</v>
      </c>
      <c r="AE1417" s="6" t="s">
        <v>38</v>
      </c>
    </row>
    <row r="1418">
      <c r="A1418" s="28" t="s">
        <v>5247</v>
      </c>
      <c r="B1418" s="6" t="s">
        <v>5248</v>
      </c>
      <c r="C1418" s="6" t="s">
        <v>958</v>
      </c>
      <c r="D1418" s="7" t="s">
        <v>5211</v>
      </c>
      <c r="E1418" s="28" t="s">
        <v>5212</v>
      </c>
      <c r="F1418" s="5" t="s">
        <v>195</v>
      </c>
      <c r="G1418" s="6" t="s">
        <v>56</v>
      </c>
      <c r="H1418" s="6" t="s">
        <v>5249</v>
      </c>
      <c r="I1418" s="6" t="s">
        <v>38</v>
      </c>
      <c r="J1418" s="8" t="s">
        <v>5250</v>
      </c>
      <c r="K1418" s="5" t="s">
        <v>5251</v>
      </c>
      <c r="L1418" s="7" t="s">
        <v>5252</v>
      </c>
      <c r="M1418" s="9">
        <v>501600</v>
      </c>
      <c r="N1418" s="5" t="s">
        <v>57</v>
      </c>
      <c r="O1418" s="31">
        <v>43196.5264007292</v>
      </c>
      <c r="P1418" s="32">
        <v>43196.7155741898</v>
      </c>
      <c r="Q1418" s="28" t="s">
        <v>38</v>
      </c>
      <c r="R1418" s="29" t="s">
        <v>38</v>
      </c>
      <c r="S1418" s="28" t="s">
        <v>58</v>
      </c>
      <c r="T1418" s="28" t="s">
        <v>38</v>
      </c>
      <c r="U1418" s="5" t="s">
        <v>38</v>
      </c>
      <c r="V1418" s="28" t="s">
        <v>66</v>
      </c>
      <c r="W1418" s="7" t="s">
        <v>38</v>
      </c>
      <c r="X1418" s="7" t="s">
        <v>38</v>
      </c>
      <c r="Y1418" s="5" t="s">
        <v>38</v>
      </c>
      <c r="Z1418" s="5" t="s">
        <v>38</v>
      </c>
      <c r="AA1418" s="6" t="s">
        <v>38</v>
      </c>
      <c r="AB1418" s="6" t="s">
        <v>38</v>
      </c>
      <c r="AC1418" s="6" t="s">
        <v>38</v>
      </c>
      <c r="AD1418" s="6" t="s">
        <v>38</v>
      </c>
      <c r="AE1418" s="6" t="s">
        <v>38</v>
      </c>
    </row>
    <row r="1419">
      <c r="A1419" s="30" t="s">
        <v>5253</v>
      </c>
      <c r="B1419" s="6" t="s">
        <v>5254</v>
      </c>
      <c r="C1419" s="6" t="s">
        <v>958</v>
      </c>
      <c r="D1419" s="7" t="s">
        <v>5211</v>
      </c>
      <c r="E1419" s="28" t="s">
        <v>5212</v>
      </c>
      <c r="F1419" s="5" t="s">
        <v>22</v>
      </c>
      <c r="G1419" s="6" t="s">
        <v>37</v>
      </c>
      <c r="H1419" s="6" t="s">
        <v>5255</v>
      </c>
      <c r="I1419" s="6" t="s">
        <v>38</v>
      </c>
      <c r="J1419" s="8" t="s">
        <v>4236</v>
      </c>
      <c r="K1419" s="5" t="s">
        <v>4237</v>
      </c>
      <c r="L1419" s="7" t="s">
        <v>4238</v>
      </c>
      <c r="M1419" s="9">
        <v>501700</v>
      </c>
      <c r="N1419" s="5" t="s">
        <v>196</v>
      </c>
      <c r="O1419" s="31">
        <v>43196.5264009259</v>
      </c>
      <c r="Q1419" s="28" t="s">
        <v>38</v>
      </c>
      <c r="R1419" s="29" t="s">
        <v>38</v>
      </c>
      <c r="S1419" s="28" t="s">
        <v>71</v>
      </c>
      <c r="T1419" s="28" t="s">
        <v>341</v>
      </c>
      <c r="U1419" s="5" t="s">
        <v>348</v>
      </c>
      <c r="V1419" s="28" t="s">
        <v>2502</v>
      </c>
      <c r="W1419" s="7" t="s">
        <v>5256</v>
      </c>
      <c r="X1419" s="7" t="s">
        <v>38</v>
      </c>
      <c r="Y1419" s="5" t="s">
        <v>344</v>
      </c>
      <c r="Z1419" s="5" t="s">
        <v>38</v>
      </c>
      <c r="AA1419" s="6" t="s">
        <v>38</v>
      </c>
      <c r="AB1419" s="6" t="s">
        <v>38</v>
      </c>
      <c r="AC1419" s="6" t="s">
        <v>38</v>
      </c>
      <c r="AD1419" s="6" t="s">
        <v>38</v>
      </c>
      <c r="AE1419" s="6" t="s">
        <v>38</v>
      </c>
    </row>
    <row r="1420">
      <c r="A1420" s="30" t="s">
        <v>5257</v>
      </c>
      <c r="B1420" s="6" t="s">
        <v>5254</v>
      </c>
      <c r="C1420" s="6" t="s">
        <v>958</v>
      </c>
      <c r="D1420" s="7" t="s">
        <v>5211</v>
      </c>
      <c r="E1420" s="28" t="s">
        <v>5212</v>
      </c>
      <c r="F1420" s="5" t="s">
        <v>22</v>
      </c>
      <c r="G1420" s="6" t="s">
        <v>37</v>
      </c>
      <c r="H1420" s="6" t="s">
        <v>5255</v>
      </c>
      <c r="I1420" s="6" t="s">
        <v>38</v>
      </c>
      <c r="J1420" s="8" t="s">
        <v>4236</v>
      </c>
      <c r="K1420" s="5" t="s">
        <v>4237</v>
      </c>
      <c r="L1420" s="7" t="s">
        <v>4238</v>
      </c>
      <c r="M1420" s="9">
        <v>501800</v>
      </c>
      <c r="N1420" s="5" t="s">
        <v>196</v>
      </c>
      <c r="O1420" s="31">
        <v>43196.5264104977</v>
      </c>
      <c r="Q1420" s="28" t="s">
        <v>38</v>
      </c>
      <c r="R1420" s="29" t="s">
        <v>38</v>
      </c>
      <c r="S1420" s="28" t="s">
        <v>58</v>
      </c>
      <c r="T1420" s="28" t="s">
        <v>341</v>
      </c>
      <c r="U1420" s="5" t="s">
        <v>330</v>
      </c>
      <c r="V1420" s="28" t="s">
        <v>2502</v>
      </c>
      <c r="W1420" s="7" t="s">
        <v>5258</v>
      </c>
      <c r="X1420" s="7" t="s">
        <v>38</v>
      </c>
      <c r="Y1420" s="5" t="s">
        <v>350</v>
      </c>
      <c r="Z1420" s="5" t="s">
        <v>38</v>
      </c>
      <c r="AA1420" s="6" t="s">
        <v>38</v>
      </c>
      <c r="AB1420" s="6" t="s">
        <v>38</v>
      </c>
      <c r="AC1420" s="6" t="s">
        <v>38</v>
      </c>
      <c r="AD1420" s="6" t="s">
        <v>38</v>
      </c>
      <c r="AE1420" s="6" t="s">
        <v>38</v>
      </c>
    </row>
    <row r="1421">
      <c r="A1421" s="28" t="s">
        <v>5259</v>
      </c>
      <c r="B1421" s="6" t="s">
        <v>5260</v>
      </c>
      <c r="C1421" s="6" t="s">
        <v>5169</v>
      </c>
      <c r="D1421" s="7" t="s">
        <v>5170</v>
      </c>
      <c r="E1421" s="28" t="s">
        <v>5171</v>
      </c>
      <c r="F1421" s="5" t="s">
        <v>22</v>
      </c>
      <c r="G1421" s="6" t="s">
        <v>37</v>
      </c>
      <c r="H1421" s="6" t="s">
        <v>5199</v>
      </c>
      <c r="I1421" s="6" t="s">
        <v>38</v>
      </c>
      <c r="J1421" s="8" t="s">
        <v>4174</v>
      </c>
      <c r="K1421" s="5" t="s">
        <v>4175</v>
      </c>
      <c r="L1421" s="7" t="s">
        <v>4176</v>
      </c>
      <c r="M1421" s="9">
        <v>502100</v>
      </c>
      <c r="N1421" s="5" t="s">
        <v>340</v>
      </c>
      <c r="O1421" s="31">
        <v>43196.5265449884</v>
      </c>
      <c r="P1421" s="32">
        <v>43196.6739088773</v>
      </c>
      <c r="Q1421" s="28" t="s">
        <v>38</v>
      </c>
      <c r="R1421" s="29" t="s">
        <v>38</v>
      </c>
      <c r="S1421" s="28" t="s">
        <v>71</v>
      </c>
      <c r="T1421" s="28" t="s">
        <v>329</v>
      </c>
      <c r="U1421" s="5" t="s">
        <v>348</v>
      </c>
      <c r="V1421" s="30" t="s">
        <v>5261</v>
      </c>
      <c r="W1421" s="7" t="s">
        <v>5262</v>
      </c>
      <c r="X1421" s="7" t="s">
        <v>38</v>
      </c>
      <c r="Y1421" s="5" t="s">
        <v>344</v>
      </c>
      <c r="Z1421" s="5" t="s">
        <v>4677</v>
      </c>
      <c r="AA1421" s="6" t="s">
        <v>38</v>
      </c>
      <c r="AB1421" s="6" t="s">
        <v>38</v>
      </c>
      <c r="AC1421" s="6" t="s">
        <v>38</v>
      </c>
      <c r="AD1421" s="6" t="s">
        <v>38</v>
      </c>
      <c r="AE1421" s="6" t="s">
        <v>38</v>
      </c>
    </row>
    <row r="1422">
      <c r="A1422" s="28" t="s">
        <v>5263</v>
      </c>
      <c r="B1422" s="6" t="s">
        <v>5264</v>
      </c>
      <c r="C1422" s="6" t="s">
        <v>3428</v>
      </c>
      <c r="D1422" s="7" t="s">
        <v>3429</v>
      </c>
      <c r="E1422" s="28" t="s">
        <v>3430</v>
      </c>
      <c r="F1422" s="5" t="s">
        <v>204</v>
      </c>
      <c r="G1422" s="6" t="s">
        <v>37</v>
      </c>
      <c r="H1422" s="6" t="s">
        <v>5265</v>
      </c>
      <c r="I1422" s="6" t="s">
        <v>38</v>
      </c>
      <c r="J1422" s="8" t="s">
        <v>953</v>
      </c>
      <c r="K1422" s="5" t="s">
        <v>954</v>
      </c>
      <c r="L1422" s="7" t="s">
        <v>562</v>
      </c>
      <c r="M1422" s="9">
        <v>502000</v>
      </c>
      <c r="N1422" s="5" t="s">
        <v>42</v>
      </c>
      <c r="O1422" s="31">
        <v>43196.5274394676</v>
      </c>
      <c r="P1422" s="32">
        <v>43196.5690163542</v>
      </c>
      <c r="Q1422" s="28" t="s">
        <v>38</v>
      </c>
      <c r="R1422" s="29" t="s">
        <v>38</v>
      </c>
      <c r="S1422" s="28" t="s">
        <v>58</v>
      </c>
      <c r="T1422" s="28" t="s">
        <v>955</v>
      </c>
      <c r="U1422" s="5" t="s">
        <v>314</v>
      </c>
      <c r="V1422" s="28" t="s">
        <v>83</v>
      </c>
      <c r="W1422" s="7" t="s">
        <v>38</v>
      </c>
      <c r="X1422" s="7" t="s">
        <v>38</v>
      </c>
      <c r="Y1422" s="5" t="s">
        <v>38</v>
      </c>
      <c r="Z1422" s="5" t="s">
        <v>38</v>
      </c>
      <c r="AA1422" s="6" t="s">
        <v>38</v>
      </c>
      <c r="AB1422" s="6" t="s">
        <v>38</v>
      </c>
      <c r="AC1422" s="6" t="s">
        <v>38</v>
      </c>
      <c r="AD1422" s="6" t="s">
        <v>38</v>
      </c>
      <c r="AE1422" s="6" t="s">
        <v>38</v>
      </c>
    </row>
    <row r="1423">
      <c r="A1423" s="28" t="s">
        <v>5266</v>
      </c>
      <c r="B1423" s="6" t="s">
        <v>5260</v>
      </c>
      <c r="C1423" s="6" t="s">
        <v>5169</v>
      </c>
      <c r="D1423" s="7" t="s">
        <v>5170</v>
      </c>
      <c r="E1423" s="28" t="s">
        <v>5171</v>
      </c>
      <c r="F1423" s="5" t="s">
        <v>22</v>
      </c>
      <c r="G1423" s="6" t="s">
        <v>37</v>
      </c>
      <c r="H1423" s="6" t="s">
        <v>5199</v>
      </c>
      <c r="I1423" s="6" t="s">
        <v>38</v>
      </c>
      <c r="J1423" s="8" t="s">
        <v>4174</v>
      </c>
      <c r="K1423" s="5" t="s">
        <v>4175</v>
      </c>
      <c r="L1423" s="7" t="s">
        <v>4176</v>
      </c>
      <c r="M1423" s="9">
        <v>502200</v>
      </c>
      <c r="N1423" s="5" t="s">
        <v>340</v>
      </c>
      <c r="O1423" s="31">
        <v>43196.5280047801</v>
      </c>
      <c r="P1423" s="32">
        <v>43209.3066898148</v>
      </c>
      <c r="Q1423" s="28" t="s">
        <v>38</v>
      </c>
      <c r="R1423" s="29" t="s">
        <v>38</v>
      </c>
      <c r="S1423" s="28" t="s">
        <v>58</v>
      </c>
      <c r="T1423" s="28" t="s">
        <v>329</v>
      </c>
      <c r="U1423" s="5" t="s">
        <v>330</v>
      </c>
      <c r="V1423" s="30" t="s">
        <v>5261</v>
      </c>
      <c r="W1423" s="7" t="s">
        <v>5267</v>
      </c>
      <c r="X1423" s="7" t="s">
        <v>38</v>
      </c>
      <c r="Y1423" s="5" t="s">
        <v>350</v>
      </c>
      <c r="Z1423" s="5" t="s">
        <v>4677</v>
      </c>
      <c r="AA1423" s="6" t="s">
        <v>38</v>
      </c>
      <c r="AB1423" s="6" t="s">
        <v>38</v>
      </c>
      <c r="AC1423" s="6" t="s">
        <v>38</v>
      </c>
      <c r="AD1423" s="6" t="s">
        <v>38</v>
      </c>
      <c r="AE1423" s="6" t="s">
        <v>38</v>
      </c>
    </row>
    <row r="1424">
      <c r="A1424" s="28" t="s">
        <v>5268</v>
      </c>
      <c r="B1424" s="6" t="s">
        <v>5269</v>
      </c>
      <c r="C1424" s="6" t="s">
        <v>5169</v>
      </c>
      <c r="D1424" s="7" t="s">
        <v>5170</v>
      </c>
      <c r="E1424" s="28" t="s">
        <v>5171</v>
      </c>
      <c r="F1424" s="5" t="s">
        <v>22</v>
      </c>
      <c r="G1424" s="6" t="s">
        <v>37</v>
      </c>
      <c r="H1424" s="6" t="s">
        <v>5199</v>
      </c>
      <c r="I1424" s="6" t="s">
        <v>38</v>
      </c>
      <c r="J1424" s="8" t="s">
        <v>4174</v>
      </c>
      <c r="K1424" s="5" t="s">
        <v>4175</v>
      </c>
      <c r="L1424" s="7" t="s">
        <v>4176</v>
      </c>
      <c r="M1424" s="9">
        <v>545700</v>
      </c>
      <c r="N1424" s="5" t="s">
        <v>340</v>
      </c>
      <c r="O1424" s="31">
        <v>43196.5291615741</v>
      </c>
      <c r="P1424" s="32">
        <v>43196.673908912</v>
      </c>
      <c r="Q1424" s="28" t="s">
        <v>38</v>
      </c>
      <c r="R1424" s="29" t="s">
        <v>38</v>
      </c>
      <c r="S1424" s="28" t="s">
        <v>58</v>
      </c>
      <c r="T1424" s="28" t="s">
        <v>329</v>
      </c>
      <c r="U1424" s="5" t="s">
        <v>330</v>
      </c>
      <c r="V1424" s="30" t="s">
        <v>5270</v>
      </c>
      <c r="W1424" s="7" t="s">
        <v>5271</v>
      </c>
      <c r="X1424" s="7" t="s">
        <v>38</v>
      </c>
      <c r="Y1424" s="5" t="s">
        <v>344</v>
      </c>
      <c r="Z1424" s="5" t="s">
        <v>4677</v>
      </c>
      <c r="AA1424" s="6" t="s">
        <v>38</v>
      </c>
      <c r="AB1424" s="6" t="s">
        <v>38</v>
      </c>
      <c r="AC1424" s="6" t="s">
        <v>38</v>
      </c>
      <c r="AD1424" s="6" t="s">
        <v>38</v>
      </c>
      <c r="AE1424" s="6" t="s">
        <v>38</v>
      </c>
    </row>
    <row r="1425">
      <c r="A1425" s="28" t="s">
        <v>5272</v>
      </c>
      <c r="B1425" s="6" t="s">
        <v>5273</v>
      </c>
      <c r="C1425" s="6" t="s">
        <v>3428</v>
      </c>
      <c r="D1425" s="7" t="s">
        <v>3429</v>
      </c>
      <c r="E1425" s="28" t="s">
        <v>3430</v>
      </c>
      <c r="F1425" s="5" t="s">
        <v>204</v>
      </c>
      <c r="G1425" s="6" t="s">
        <v>37</v>
      </c>
      <c r="H1425" s="6" t="s">
        <v>5274</v>
      </c>
      <c r="I1425" s="6" t="s">
        <v>38</v>
      </c>
      <c r="J1425" s="8" t="s">
        <v>953</v>
      </c>
      <c r="K1425" s="5" t="s">
        <v>954</v>
      </c>
      <c r="L1425" s="7" t="s">
        <v>562</v>
      </c>
      <c r="M1425" s="9">
        <v>502300</v>
      </c>
      <c r="N1425" s="5" t="s">
        <v>42</v>
      </c>
      <c r="O1425" s="31">
        <v>43196.5296871875</v>
      </c>
      <c r="P1425" s="32">
        <v>43196.5690165509</v>
      </c>
      <c r="Q1425" s="28" t="s">
        <v>38</v>
      </c>
      <c r="R1425" s="29" t="s">
        <v>38</v>
      </c>
      <c r="S1425" s="28" t="s">
        <v>58</v>
      </c>
      <c r="T1425" s="28" t="s">
        <v>955</v>
      </c>
      <c r="U1425" s="5" t="s">
        <v>314</v>
      </c>
      <c r="V1425" s="28" t="s">
        <v>83</v>
      </c>
      <c r="W1425" s="7" t="s">
        <v>38</v>
      </c>
      <c r="X1425" s="7" t="s">
        <v>38</v>
      </c>
      <c r="Y1425" s="5" t="s">
        <v>38</v>
      </c>
      <c r="Z1425" s="5" t="s">
        <v>38</v>
      </c>
      <c r="AA1425" s="6" t="s">
        <v>38</v>
      </c>
      <c r="AB1425" s="6" t="s">
        <v>38</v>
      </c>
      <c r="AC1425" s="6" t="s">
        <v>38</v>
      </c>
      <c r="AD1425" s="6" t="s">
        <v>38</v>
      </c>
      <c r="AE1425" s="6" t="s">
        <v>38</v>
      </c>
    </row>
    <row r="1426">
      <c r="A1426" s="28" t="s">
        <v>5275</v>
      </c>
      <c r="B1426" s="6" t="s">
        <v>5276</v>
      </c>
      <c r="C1426" s="6" t="s">
        <v>2052</v>
      </c>
      <c r="D1426" s="7" t="s">
        <v>2053</v>
      </c>
      <c r="E1426" s="28" t="s">
        <v>2054</v>
      </c>
      <c r="F1426" s="5" t="s">
        <v>186</v>
      </c>
      <c r="G1426" s="6" t="s">
        <v>38</v>
      </c>
      <c r="H1426" s="6" t="s">
        <v>5277</v>
      </c>
      <c r="I1426" s="6" t="s">
        <v>38</v>
      </c>
      <c r="J1426" s="8" t="s">
        <v>1751</v>
      </c>
      <c r="K1426" s="5" t="s">
        <v>1752</v>
      </c>
      <c r="L1426" s="7" t="s">
        <v>1753</v>
      </c>
      <c r="M1426" s="9">
        <v>398600</v>
      </c>
      <c r="N1426" s="5" t="s">
        <v>57</v>
      </c>
      <c r="O1426" s="31">
        <v>43196.5332628472</v>
      </c>
      <c r="P1426" s="32">
        <v>43196.7878216782</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5278</v>
      </c>
      <c r="B1427" s="6" t="s">
        <v>5279</v>
      </c>
      <c r="C1427" s="6" t="s">
        <v>3428</v>
      </c>
      <c r="D1427" s="7" t="s">
        <v>3429</v>
      </c>
      <c r="E1427" s="28" t="s">
        <v>3430</v>
      </c>
      <c r="F1427" s="5" t="s">
        <v>204</v>
      </c>
      <c r="G1427" s="6" t="s">
        <v>37</v>
      </c>
      <c r="H1427" s="6" t="s">
        <v>5280</v>
      </c>
      <c r="I1427" s="6" t="s">
        <v>38</v>
      </c>
      <c r="J1427" s="8" t="s">
        <v>1592</v>
      </c>
      <c r="K1427" s="5" t="s">
        <v>1593</v>
      </c>
      <c r="L1427" s="7" t="s">
        <v>562</v>
      </c>
      <c r="M1427" s="9">
        <v>502500</v>
      </c>
      <c r="N1427" s="5" t="s">
        <v>42</v>
      </c>
      <c r="O1427" s="31">
        <v>43196.5341917824</v>
      </c>
      <c r="P1427" s="32">
        <v>43196.5690165509</v>
      </c>
      <c r="Q1427" s="28" t="s">
        <v>38</v>
      </c>
      <c r="R1427" s="29" t="s">
        <v>38</v>
      </c>
      <c r="S1427" s="28" t="s">
        <v>58</v>
      </c>
      <c r="T1427" s="28" t="s">
        <v>1594</v>
      </c>
      <c r="U1427" s="5" t="s">
        <v>1169</v>
      </c>
      <c r="V1427" s="28" t="s">
        <v>83</v>
      </c>
      <c r="W1427" s="7" t="s">
        <v>38</v>
      </c>
      <c r="X1427" s="7" t="s">
        <v>38</v>
      </c>
      <c r="Y1427" s="5" t="s">
        <v>38</v>
      </c>
      <c r="Z1427" s="5" t="s">
        <v>38</v>
      </c>
      <c r="AA1427" s="6" t="s">
        <v>38</v>
      </c>
      <c r="AB1427" s="6" t="s">
        <v>38</v>
      </c>
      <c r="AC1427" s="6" t="s">
        <v>38</v>
      </c>
      <c r="AD1427" s="6" t="s">
        <v>38</v>
      </c>
      <c r="AE1427" s="6" t="s">
        <v>38</v>
      </c>
    </row>
    <row r="1428">
      <c r="A1428" s="28" t="s">
        <v>5281</v>
      </c>
      <c r="B1428" s="6" t="s">
        <v>5282</v>
      </c>
      <c r="C1428" s="6" t="s">
        <v>3428</v>
      </c>
      <c r="D1428" s="7" t="s">
        <v>3429</v>
      </c>
      <c r="E1428" s="28" t="s">
        <v>3430</v>
      </c>
      <c r="F1428" s="5" t="s">
        <v>204</v>
      </c>
      <c r="G1428" s="6" t="s">
        <v>37</v>
      </c>
      <c r="H1428" s="6" t="s">
        <v>5283</v>
      </c>
      <c r="I1428" s="6" t="s">
        <v>38</v>
      </c>
      <c r="J1428" s="8" t="s">
        <v>1592</v>
      </c>
      <c r="K1428" s="5" t="s">
        <v>1593</v>
      </c>
      <c r="L1428" s="7" t="s">
        <v>562</v>
      </c>
      <c r="M1428" s="9">
        <v>502600</v>
      </c>
      <c r="N1428" s="5" t="s">
        <v>42</v>
      </c>
      <c r="O1428" s="31">
        <v>43196.5363216088</v>
      </c>
      <c r="P1428" s="32">
        <v>43196.5690151273</v>
      </c>
      <c r="Q1428" s="28" t="s">
        <v>38</v>
      </c>
      <c r="R1428" s="29" t="s">
        <v>38</v>
      </c>
      <c r="S1428" s="28" t="s">
        <v>58</v>
      </c>
      <c r="T1428" s="28" t="s">
        <v>1594</v>
      </c>
      <c r="U1428" s="5" t="s">
        <v>1169</v>
      </c>
      <c r="V1428" s="28" t="s">
        <v>83</v>
      </c>
      <c r="W1428" s="7" t="s">
        <v>38</v>
      </c>
      <c r="X1428" s="7" t="s">
        <v>38</v>
      </c>
      <c r="Y1428" s="5" t="s">
        <v>38</v>
      </c>
      <c r="Z1428" s="5" t="s">
        <v>38</v>
      </c>
      <c r="AA1428" s="6" t="s">
        <v>38</v>
      </c>
      <c r="AB1428" s="6" t="s">
        <v>38</v>
      </c>
      <c r="AC1428" s="6" t="s">
        <v>38</v>
      </c>
      <c r="AD1428" s="6" t="s">
        <v>38</v>
      </c>
      <c r="AE1428" s="6" t="s">
        <v>38</v>
      </c>
    </row>
    <row r="1429">
      <c r="A1429" s="28" t="s">
        <v>5284</v>
      </c>
      <c r="B1429" s="6" t="s">
        <v>5285</v>
      </c>
      <c r="C1429" s="6" t="s">
        <v>1287</v>
      </c>
      <c r="D1429" s="7" t="s">
        <v>1288</v>
      </c>
      <c r="E1429" s="28" t="s">
        <v>1289</v>
      </c>
      <c r="F1429" s="5" t="s">
        <v>186</v>
      </c>
      <c r="G1429" s="6" t="s">
        <v>1290</v>
      </c>
      <c r="H1429" s="6" t="s">
        <v>5286</v>
      </c>
      <c r="I1429" s="6" t="s">
        <v>38</v>
      </c>
      <c r="J1429" s="8" t="s">
        <v>5287</v>
      </c>
      <c r="K1429" s="5" t="s">
        <v>5288</v>
      </c>
      <c r="L1429" s="7" t="s">
        <v>5289</v>
      </c>
      <c r="M1429" s="9">
        <v>502700</v>
      </c>
      <c r="N1429" s="5" t="s">
        <v>57</v>
      </c>
      <c r="O1429" s="31">
        <v>43196.5380406597</v>
      </c>
      <c r="P1429" s="32">
        <v>43196.5442767708</v>
      </c>
      <c r="Q1429" s="28" t="s">
        <v>38</v>
      </c>
      <c r="R1429" s="29" t="s">
        <v>38</v>
      </c>
      <c r="S1429" s="28" t="s">
        <v>38</v>
      </c>
      <c r="T1429" s="28" t="s">
        <v>38</v>
      </c>
      <c r="U1429" s="5" t="s">
        <v>38</v>
      </c>
      <c r="V1429" s="28" t="s">
        <v>83</v>
      </c>
      <c r="W1429" s="7" t="s">
        <v>38</v>
      </c>
      <c r="X1429" s="7" t="s">
        <v>38</v>
      </c>
      <c r="Y1429" s="5" t="s">
        <v>38</v>
      </c>
      <c r="Z1429" s="5" t="s">
        <v>38</v>
      </c>
      <c r="AA1429" s="6" t="s">
        <v>38</v>
      </c>
      <c r="AB1429" s="6" t="s">
        <v>38</v>
      </c>
      <c r="AC1429" s="6" t="s">
        <v>38</v>
      </c>
      <c r="AD1429" s="6" t="s">
        <v>38</v>
      </c>
      <c r="AE1429" s="6" t="s">
        <v>38</v>
      </c>
    </row>
    <row r="1430">
      <c r="A1430" s="28" t="s">
        <v>5290</v>
      </c>
      <c r="B1430" s="6" t="s">
        <v>5291</v>
      </c>
      <c r="C1430" s="6" t="s">
        <v>3428</v>
      </c>
      <c r="D1430" s="7" t="s">
        <v>3429</v>
      </c>
      <c r="E1430" s="28" t="s">
        <v>3430</v>
      </c>
      <c r="F1430" s="5" t="s">
        <v>204</v>
      </c>
      <c r="G1430" s="6" t="s">
        <v>37</v>
      </c>
      <c r="H1430" s="6" t="s">
        <v>5292</v>
      </c>
      <c r="I1430" s="6" t="s">
        <v>38</v>
      </c>
      <c r="J1430" s="8" t="s">
        <v>1592</v>
      </c>
      <c r="K1430" s="5" t="s">
        <v>1593</v>
      </c>
      <c r="L1430" s="7" t="s">
        <v>562</v>
      </c>
      <c r="M1430" s="9">
        <v>502800</v>
      </c>
      <c r="N1430" s="5" t="s">
        <v>42</v>
      </c>
      <c r="O1430" s="31">
        <v>43196.5382345718</v>
      </c>
      <c r="P1430" s="32">
        <v>43196.5690151273</v>
      </c>
      <c r="Q1430" s="28" t="s">
        <v>38</v>
      </c>
      <c r="R1430" s="29" t="s">
        <v>38</v>
      </c>
      <c r="S1430" s="28" t="s">
        <v>58</v>
      </c>
      <c r="T1430" s="28" t="s">
        <v>1594</v>
      </c>
      <c r="U1430" s="5" t="s">
        <v>1169</v>
      </c>
      <c r="V1430" s="28" t="s">
        <v>83</v>
      </c>
      <c r="W1430" s="7" t="s">
        <v>38</v>
      </c>
      <c r="X1430" s="7" t="s">
        <v>38</v>
      </c>
      <c r="Y1430" s="5" t="s">
        <v>38</v>
      </c>
      <c r="Z1430" s="5" t="s">
        <v>38</v>
      </c>
      <c r="AA1430" s="6" t="s">
        <v>38</v>
      </c>
      <c r="AB1430" s="6" t="s">
        <v>38</v>
      </c>
      <c r="AC1430" s="6" t="s">
        <v>38</v>
      </c>
      <c r="AD1430" s="6" t="s">
        <v>38</v>
      </c>
      <c r="AE1430" s="6" t="s">
        <v>38</v>
      </c>
    </row>
    <row r="1431">
      <c r="A1431" s="28" t="s">
        <v>5293</v>
      </c>
      <c r="B1431" s="6" t="s">
        <v>5294</v>
      </c>
      <c r="C1431" s="6" t="s">
        <v>958</v>
      </c>
      <c r="D1431" s="7" t="s">
        <v>5295</v>
      </c>
      <c r="E1431" s="28" t="s">
        <v>5296</v>
      </c>
      <c r="F1431" s="5" t="s">
        <v>195</v>
      </c>
      <c r="G1431" s="6" t="s">
        <v>56</v>
      </c>
      <c r="H1431" s="6" t="s">
        <v>5297</v>
      </c>
      <c r="I1431" s="6" t="s">
        <v>38</v>
      </c>
      <c r="J1431" s="8" t="s">
        <v>337</v>
      </c>
      <c r="K1431" s="5" t="s">
        <v>338</v>
      </c>
      <c r="L1431" s="7" t="s">
        <v>339</v>
      </c>
      <c r="M1431" s="9">
        <v>469200</v>
      </c>
      <c r="N1431" s="5" t="s">
        <v>57</v>
      </c>
      <c r="O1431" s="31">
        <v>43196.5396820602</v>
      </c>
      <c r="P1431" s="32">
        <v>43196.7489623495</v>
      </c>
      <c r="Q1431" s="28" t="s">
        <v>38</v>
      </c>
      <c r="R1431" s="29" t="s">
        <v>38</v>
      </c>
      <c r="S1431" s="28" t="s">
        <v>95</v>
      </c>
      <c r="T1431" s="28" t="s">
        <v>38</v>
      </c>
      <c r="U1431" s="5" t="s">
        <v>38</v>
      </c>
      <c r="V1431" s="28" t="s">
        <v>4177</v>
      </c>
      <c r="W1431" s="7" t="s">
        <v>38</v>
      </c>
      <c r="X1431" s="7" t="s">
        <v>38</v>
      </c>
      <c r="Y1431" s="5" t="s">
        <v>38</v>
      </c>
      <c r="Z1431" s="5" t="s">
        <v>38</v>
      </c>
      <c r="AA1431" s="6" t="s">
        <v>38</v>
      </c>
      <c r="AB1431" s="6" t="s">
        <v>38</v>
      </c>
      <c r="AC1431" s="6" t="s">
        <v>38</v>
      </c>
      <c r="AD1431" s="6" t="s">
        <v>38</v>
      </c>
      <c r="AE1431" s="6" t="s">
        <v>38</v>
      </c>
    </row>
    <row r="1432">
      <c r="A1432" s="28" t="s">
        <v>5298</v>
      </c>
      <c r="B1432" s="6" t="s">
        <v>5299</v>
      </c>
      <c r="C1432" s="6" t="s">
        <v>958</v>
      </c>
      <c r="D1432" s="7" t="s">
        <v>5295</v>
      </c>
      <c r="E1432" s="28" t="s">
        <v>5296</v>
      </c>
      <c r="F1432" s="5" t="s">
        <v>22</v>
      </c>
      <c r="G1432" s="6" t="s">
        <v>37</v>
      </c>
      <c r="H1432" s="6" t="s">
        <v>5300</v>
      </c>
      <c r="I1432" s="6" t="s">
        <v>38</v>
      </c>
      <c r="J1432" s="8" t="s">
        <v>337</v>
      </c>
      <c r="K1432" s="5" t="s">
        <v>338</v>
      </c>
      <c r="L1432" s="7" t="s">
        <v>339</v>
      </c>
      <c r="M1432" s="9">
        <v>502900</v>
      </c>
      <c r="N1432" s="5" t="s">
        <v>57</v>
      </c>
      <c r="O1432" s="31">
        <v>43196.5396822569</v>
      </c>
      <c r="P1432" s="32">
        <v>43196.7489623843</v>
      </c>
      <c r="Q1432" s="28" t="s">
        <v>38</v>
      </c>
      <c r="R1432" s="29" t="s">
        <v>38</v>
      </c>
      <c r="S1432" s="28" t="s">
        <v>95</v>
      </c>
      <c r="T1432" s="28" t="s">
        <v>341</v>
      </c>
      <c r="U1432" s="5" t="s">
        <v>342</v>
      </c>
      <c r="V1432" s="28" t="s">
        <v>4177</v>
      </c>
      <c r="W1432" s="7" t="s">
        <v>5301</v>
      </c>
      <c r="X1432" s="7" t="s">
        <v>38</v>
      </c>
      <c r="Y1432" s="5" t="s">
        <v>344</v>
      </c>
      <c r="Z1432" s="5" t="s">
        <v>38</v>
      </c>
      <c r="AA1432" s="6" t="s">
        <v>38</v>
      </c>
      <c r="AB1432" s="6" t="s">
        <v>38</v>
      </c>
      <c r="AC1432" s="6" t="s">
        <v>38</v>
      </c>
      <c r="AD1432" s="6" t="s">
        <v>38</v>
      </c>
      <c r="AE1432" s="6" t="s">
        <v>38</v>
      </c>
    </row>
    <row r="1433">
      <c r="A1433" s="30" t="s">
        <v>5302</v>
      </c>
      <c r="B1433" s="6" t="s">
        <v>5299</v>
      </c>
      <c r="C1433" s="6" t="s">
        <v>958</v>
      </c>
      <c r="D1433" s="7" t="s">
        <v>5295</v>
      </c>
      <c r="E1433" s="28" t="s">
        <v>5296</v>
      </c>
      <c r="F1433" s="5" t="s">
        <v>22</v>
      </c>
      <c r="G1433" s="6" t="s">
        <v>37</v>
      </c>
      <c r="H1433" s="6" t="s">
        <v>5300</v>
      </c>
      <c r="I1433" s="6" t="s">
        <v>38</v>
      </c>
      <c r="J1433" s="8" t="s">
        <v>337</v>
      </c>
      <c r="K1433" s="5" t="s">
        <v>338</v>
      </c>
      <c r="L1433" s="7" t="s">
        <v>339</v>
      </c>
      <c r="M1433" s="9">
        <v>503000</v>
      </c>
      <c r="N1433" s="5" t="s">
        <v>196</v>
      </c>
      <c r="O1433" s="31">
        <v>43196.5396948727</v>
      </c>
      <c r="Q1433" s="28" t="s">
        <v>38</v>
      </c>
      <c r="R1433" s="29" t="s">
        <v>38</v>
      </c>
      <c r="S1433" s="28" t="s">
        <v>71</v>
      </c>
      <c r="T1433" s="28" t="s">
        <v>341</v>
      </c>
      <c r="U1433" s="5" t="s">
        <v>348</v>
      </c>
      <c r="V1433" s="28" t="s">
        <v>4177</v>
      </c>
      <c r="W1433" s="7" t="s">
        <v>5303</v>
      </c>
      <c r="X1433" s="7" t="s">
        <v>38</v>
      </c>
      <c r="Y1433" s="5" t="s">
        <v>350</v>
      </c>
      <c r="Z1433" s="5" t="s">
        <v>38</v>
      </c>
      <c r="AA1433" s="6" t="s">
        <v>38</v>
      </c>
      <c r="AB1433" s="6" t="s">
        <v>38</v>
      </c>
      <c r="AC1433" s="6" t="s">
        <v>38</v>
      </c>
      <c r="AD1433" s="6" t="s">
        <v>38</v>
      </c>
      <c r="AE1433" s="6" t="s">
        <v>38</v>
      </c>
    </row>
    <row r="1434">
      <c r="A1434" s="30" t="s">
        <v>5304</v>
      </c>
      <c r="B1434" s="6" t="s">
        <v>5299</v>
      </c>
      <c r="C1434" s="6" t="s">
        <v>958</v>
      </c>
      <c r="D1434" s="7" t="s">
        <v>5295</v>
      </c>
      <c r="E1434" s="28" t="s">
        <v>5296</v>
      </c>
      <c r="F1434" s="5" t="s">
        <v>22</v>
      </c>
      <c r="G1434" s="6" t="s">
        <v>37</v>
      </c>
      <c r="H1434" s="6" t="s">
        <v>5300</v>
      </c>
      <c r="I1434" s="6" t="s">
        <v>38</v>
      </c>
      <c r="J1434" s="8" t="s">
        <v>337</v>
      </c>
      <c r="K1434" s="5" t="s">
        <v>338</v>
      </c>
      <c r="L1434" s="7" t="s">
        <v>339</v>
      </c>
      <c r="M1434" s="9">
        <v>503100</v>
      </c>
      <c r="N1434" s="5" t="s">
        <v>196</v>
      </c>
      <c r="O1434" s="31">
        <v>43196.5397048264</v>
      </c>
      <c r="Q1434" s="28" t="s">
        <v>38</v>
      </c>
      <c r="R1434" s="29" t="s">
        <v>38</v>
      </c>
      <c r="S1434" s="28" t="s">
        <v>58</v>
      </c>
      <c r="T1434" s="28" t="s">
        <v>341</v>
      </c>
      <c r="U1434" s="5" t="s">
        <v>330</v>
      </c>
      <c r="V1434" s="28" t="s">
        <v>4177</v>
      </c>
      <c r="W1434" s="7" t="s">
        <v>5305</v>
      </c>
      <c r="X1434" s="7" t="s">
        <v>38</v>
      </c>
      <c r="Y1434" s="5" t="s">
        <v>350</v>
      </c>
      <c r="Z1434" s="5" t="s">
        <v>38</v>
      </c>
      <c r="AA1434" s="6" t="s">
        <v>38</v>
      </c>
      <c r="AB1434" s="6" t="s">
        <v>38</v>
      </c>
      <c r="AC1434" s="6" t="s">
        <v>38</v>
      </c>
      <c r="AD1434" s="6" t="s">
        <v>38</v>
      </c>
      <c r="AE1434" s="6" t="s">
        <v>38</v>
      </c>
    </row>
    <row r="1435">
      <c r="A1435" s="28" t="s">
        <v>5306</v>
      </c>
      <c r="B1435" s="6" t="s">
        <v>5307</v>
      </c>
      <c r="C1435" s="6" t="s">
        <v>958</v>
      </c>
      <c r="D1435" s="7" t="s">
        <v>5295</v>
      </c>
      <c r="E1435" s="28" t="s">
        <v>5296</v>
      </c>
      <c r="F1435" s="5" t="s">
        <v>195</v>
      </c>
      <c r="G1435" s="6" t="s">
        <v>56</v>
      </c>
      <c r="H1435" s="6" t="s">
        <v>5308</v>
      </c>
      <c r="I1435" s="6" t="s">
        <v>38</v>
      </c>
      <c r="J1435" s="8" t="s">
        <v>513</v>
      </c>
      <c r="K1435" s="5" t="s">
        <v>514</v>
      </c>
      <c r="L1435" s="7" t="s">
        <v>515</v>
      </c>
      <c r="M1435" s="9">
        <v>478200</v>
      </c>
      <c r="N1435" s="5" t="s">
        <v>57</v>
      </c>
      <c r="O1435" s="31">
        <v>43196.5397151273</v>
      </c>
      <c r="P1435" s="32">
        <v>43196.7489624653</v>
      </c>
      <c r="Q1435" s="28" t="s">
        <v>38</v>
      </c>
      <c r="R1435" s="29" t="s">
        <v>38</v>
      </c>
      <c r="S1435" s="28" t="s">
        <v>58</v>
      </c>
      <c r="T1435" s="28" t="s">
        <v>38</v>
      </c>
      <c r="U1435" s="5" t="s">
        <v>38</v>
      </c>
      <c r="V1435" s="28" t="s">
        <v>83</v>
      </c>
      <c r="W1435" s="7" t="s">
        <v>38</v>
      </c>
      <c r="X1435" s="7" t="s">
        <v>38</v>
      </c>
      <c r="Y1435" s="5" t="s">
        <v>38</v>
      </c>
      <c r="Z1435" s="5" t="s">
        <v>38</v>
      </c>
      <c r="AA1435" s="6" t="s">
        <v>38</v>
      </c>
      <c r="AB1435" s="6" t="s">
        <v>38</v>
      </c>
      <c r="AC1435" s="6" t="s">
        <v>38</v>
      </c>
      <c r="AD1435" s="6" t="s">
        <v>38</v>
      </c>
      <c r="AE1435" s="6" t="s">
        <v>38</v>
      </c>
    </row>
    <row r="1436">
      <c r="A1436" s="28" t="s">
        <v>5309</v>
      </c>
      <c r="B1436" s="6" t="s">
        <v>5310</v>
      </c>
      <c r="C1436" s="6" t="s">
        <v>958</v>
      </c>
      <c r="D1436" s="7" t="s">
        <v>5295</v>
      </c>
      <c r="E1436" s="28" t="s">
        <v>5296</v>
      </c>
      <c r="F1436" s="5" t="s">
        <v>365</v>
      </c>
      <c r="G1436" s="6" t="s">
        <v>674</v>
      </c>
      <c r="H1436" s="6" t="s">
        <v>5311</v>
      </c>
      <c r="I1436" s="6" t="s">
        <v>38</v>
      </c>
      <c r="J1436" s="8" t="s">
        <v>513</v>
      </c>
      <c r="K1436" s="5" t="s">
        <v>514</v>
      </c>
      <c r="L1436" s="7" t="s">
        <v>515</v>
      </c>
      <c r="M1436" s="9">
        <v>503400</v>
      </c>
      <c r="N1436" s="5" t="s">
        <v>57</v>
      </c>
      <c r="O1436" s="31">
        <v>43196.5397151273</v>
      </c>
      <c r="P1436" s="32">
        <v>43196.7489625</v>
      </c>
      <c r="Q1436" s="28" t="s">
        <v>38</v>
      </c>
      <c r="R1436" s="29" t="s">
        <v>38</v>
      </c>
      <c r="S1436" s="28" t="s">
        <v>58</v>
      </c>
      <c r="T1436" s="28" t="s">
        <v>600</v>
      </c>
      <c r="U1436" s="5" t="s">
        <v>367</v>
      </c>
      <c r="V1436" s="28" t="s">
        <v>83</v>
      </c>
      <c r="W1436" s="7" t="s">
        <v>38</v>
      </c>
      <c r="X1436" s="7" t="s">
        <v>38</v>
      </c>
      <c r="Y1436" s="5" t="s">
        <v>333</v>
      </c>
      <c r="Z1436" s="5" t="s">
        <v>38</v>
      </c>
      <c r="AA1436" s="6" t="s">
        <v>38</v>
      </c>
      <c r="AB1436" s="6" t="s">
        <v>38</v>
      </c>
      <c r="AC1436" s="6" t="s">
        <v>38</v>
      </c>
      <c r="AD1436" s="6" t="s">
        <v>38</v>
      </c>
      <c r="AE1436" s="6" t="s">
        <v>38</v>
      </c>
    </row>
    <row r="1437">
      <c r="A1437" s="28" t="s">
        <v>5312</v>
      </c>
      <c r="B1437" s="6" t="s">
        <v>5313</v>
      </c>
      <c r="C1437" s="6" t="s">
        <v>958</v>
      </c>
      <c r="D1437" s="7" t="s">
        <v>5295</v>
      </c>
      <c r="E1437" s="28" t="s">
        <v>5296</v>
      </c>
      <c r="F1437" s="5" t="s">
        <v>195</v>
      </c>
      <c r="G1437" s="6" t="s">
        <v>56</v>
      </c>
      <c r="H1437" s="6" t="s">
        <v>5314</v>
      </c>
      <c r="I1437" s="6" t="s">
        <v>38</v>
      </c>
      <c r="J1437" s="8" t="s">
        <v>484</v>
      </c>
      <c r="K1437" s="5" t="s">
        <v>485</v>
      </c>
      <c r="L1437" s="7" t="s">
        <v>486</v>
      </c>
      <c r="M1437" s="9">
        <v>483250</v>
      </c>
      <c r="N1437" s="5" t="s">
        <v>57</v>
      </c>
      <c r="O1437" s="31">
        <v>43196.5397152778</v>
      </c>
      <c r="P1437" s="32">
        <v>43196.7489625347</v>
      </c>
      <c r="Q1437" s="28" t="s">
        <v>38</v>
      </c>
      <c r="R1437" s="29" t="s">
        <v>38</v>
      </c>
      <c r="S1437" s="28" t="s">
        <v>58</v>
      </c>
      <c r="T1437" s="28" t="s">
        <v>38</v>
      </c>
      <c r="U1437" s="5" t="s">
        <v>38</v>
      </c>
      <c r="V1437" s="28" t="s">
        <v>83</v>
      </c>
      <c r="W1437" s="7" t="s">
        <v>38</v>
      </c>
      <c r="X1437" s="7" t="s">
        <v>38</v>
      </c>
      <c r="Y1437" s="5" t="s">
        <v>38</v>
      </c>
      <c r="Z1437" s="5" t="s">
        <v>38</v>
      </c>
      <c r="AA1437" s="6" t="s">
        <v>38</v>
      </c>
      <c r="AB1437" s="6" t="s">
        <v>38</v>
      </c>
      <c r="AC1437" s="6" t="s">
        <v>38</v>
      </c>
      <c r="AD1437" s="6" t="s">
        <v>38</v>
      </c>
      <c r="AE1437" s="6" t="s">
        <v>38</v>
      </c>
    </row>
    <row r="1438">
      <c r="A1438" s="28" t="s">
        <v>5315</v>
      </c>
      <c r="B1438" s="6" t="s">
        <v>5316</v>
      </c>
      <c r="C1438" s="6" t="s">
        <v>958</v>
      </c>
      <c r="D1438" s="7" t="s">
        <v>5295</v>
      </c>
      <c r="E1438" s="28" t="s">
        <v>5296</v>
      </c>
      <c r="F1438" s="5" t="s">
        <v>365</v>
      </c>
      <c r="G1438" s="6" t="s">
        <v>674</v>
      </c>
      <c r="H1438" s="6" t="s">
        <v>5317</v>
      </c>
      <c r="I1438" s="6" t="s">
        <v>38</v>
      </c>
      <c r="J1438" s="8" t="s">
        <v>484</v>
      </c>
      <c r="K1438" s="5" t="s">
        <v>485</v>
      </c>
      <c r="L1438" s="7" t="s">
        <v>486</v>
      </c>
      <c r="M1438" s="9">
        <v>532400</v>
      </c>
      <c r="N1438" s="5" t="s">
        <v>57</v>
      </c>
      <c r="O1438" s="31">
        <v>43196.5397154745</v>
      </c>
      <c r="P1438" s="32">
        <v>43196.7489626157</v>
      </c>
      <c r="Q1438" s="28" t="s">
        <v>38</v>
      </c>
      <c r="R1438" s="29" t="s">
        <v>38</v>
      </c>
      <c r="S1438" s="28" t="s">
        <v>58</v>
      </c>
      <c r="T1438" s="28" t="s">
        <v>600</v>
      </c>
      <c r="U1438" s="5" t="s">
        <v>367</v>
      </c>
      <c r="V1438" s="28" t="s">
        <v>83</v>
      </c>
      <c r="W1438" s="7" t="s">
        <v>38</v>
      </c>
      <c r="X1438" s="7" t="s">
        <v>38</v>
      </c>
      <c r="Y1438" s="5" t="s">
        <v>333</v>
      </c>
      <c r="Z1438" s="5" t="s">
        <v>38</v>
      </c>
      <c r="AA1438" s="6" t="s">
        <v>38</v>
      </c>
      <c r="AB1438" s="6" t="s">
        <v>38</v>
      </c>
      <c r="AC1438" s="6" t="s">
        <v>38</v>
      </c>
      <c r="AD1438" s="6" t="s">
        <v>38</v>
      </c>
      <c r="AE1438" s="6" t="s">
        <v>38</v>
      </c>
    </row>
    <row r="1439">
      <c r="A1439" s="28" t="s">
        <v>5318</v>
      </c>
      <c r="B1439" s="6" t="s">
        <v>5319</v>
      </c>
      <c r="C1439" s="6" t="s">
        <v>958</v>
      </c>
      <c r="D1439" s="7" t="s">
        <v>5295</v>
      </c>
      <c r="E1439" s="28" t="s">
        <v>5296</v>
      </c>
      <c r="F1439" s="5" t="s">
        <v>22</v>
      </c>
      <c r="G1439" s="6" t="s">
        <v>37</v>
      </c>
      <c r="H1439" s="6" t="s">
        <v>5320</v>
      </c>
      <c r="I1439" s="6" t="s">
        <v>38</v>
      </c>
      <c r="J1439" s="8" t="s">
        <v>484</v>
      </c>
      <c r="K1439" s="5" t="s">
        <v>485</v>
      </c>
      <c r="L1439" s="7" t="s">
        <v>486</v>
      </c>
      <c r="M1439" s="9">
        <v>5540000</v>
      </c>
      <c r="N1439" s="5" t="s">
        <v>57</v>
      </c>
      <c r="O1439" s="31">
        <v>43196.539715625</v>
      </c>
      <c r="P1439" s="32">
        <v>43196.7489626505</v>
      </c>
      <c r="Q1439" s="28" t="s">
        <v>38</v>
      </c>
      <c r="R1439" s="29" t="s">
        <v>38</v>
      </c>
      <c r="S1439" s="28" t="s">
        <v>58</v>
      </c>
      <c r="T1439" s="28" t="s">
        <v>341</v>
      </c>
      <c r="U1439" s="5" t="s">
        <v>330</v>
      </c>
      <c r="V1439" s="28" t="s">
        <v>83</v>
      </c>
      <c r="W1439" s="7" t="s">
        <v>5321</v>
      </c>
      <c r="X1439" s="7" t="s">
        <v>38</v>
      </c>
      <c r="Y1439" s="5" t="s">
        <v>333</v>
      </c>
      <c r="Z1439" s="5" t="s">
        <v>38</v>
      </c>
      <c r="AA1439" s="6" t="s">
        <v>38</v>
      </c>
      <c r="AB1439" s="6" t="s">
        <v>38</v>
      </c>
      <c r="AC1439" s="6" t="s">
        <v>38</v>
      </c>
      <c r="AD1439" s="6" t="s">
        <v>38</v>
      </c>
      <c r="AE1439" s="6" t="s">
        <v>38</v>
      </c>
    </row>
    <row r="1440">
      <c r="A1440" s="28" t="s">
        <v>5322</v>
      </c>
      <c r="B1440" s="6" t="s">
        <v>5323</v>
      </c>
      <c r="C1440" s="6" t="s">
        <v>958</v>
      </c>
      <c r="D1440" s="7" t="s">
        <v>5295</v>
      </c>
      <c r="E1440" s="28" t="s">
        <v>5296</v>
      </c>
      <c r="F1440" s="5" t="s">
        <v>195</v>
      </c>
      <c r="G1440" s="6" t="s">
        <v>56</v>
      </c>
      <c r="H1440" s="6" t="s">
        <v>5324</v>
      </c>
      <c r="I1440" s="6" t="s">
        <v>38</v>
      </c>
      <c r="J1440" s="8" t="s">
        <v>458</v>
      </c>
      <c r="K1440" s="5" t="s">
        <v>459</v>
      </c>
      <c r="L1440" s="7" t="s">
        <v>460</v>
      </c>
      <c r="M1440" s="9">
        <v>503800</v>
      </c>
      <c r="N1440" s="5" t="s">
        <v>57</v>
      </c>
      <c r="O1440" s="31">
        <v>43196.5397268519</v>
      </c>
      <c r="P1440" s="32">
        <v>43196.7489626968</v>
      </c>
      <c r="Q1440" s="28" t="s">
        <v>38</v>
      </c>
      <c r="R1440" s="29" t="s">
        <v>38</v>
      </c>
      <c r="S1440" s="28" t="s">
        <v>58</v>
      </c>
      <c r="T1440" s="28" t="s">
        <v>38</v>
      </c>
      <c r="U1440" s="5" t="s">
        <v>38</v>
      </c>
      <c r="V1440" s="28" t="s">
        <v>83</v>
      </c>
      <c r="W1440" s="7" t="s">
        <v>38</v>
      </c>
      <c r="X1440" s="7" t="s">
        <v>38</v>
      </c>
      <c r="Y1440" s="5" t="s">
        <v>38</v>
      </c>
      <c r="Z1440" s="5" t="s">
        <v>38</v>
      </c>
      <c r="AA1440" s="6" t="s">
        <v>38</v>
      </c>
      <c r="AB1440" s="6" t="s">
        <v>38</v>
      </c>
      <c r="AC1440" s="6" t="s">
        <v>38</v>
      </c>
      <c r="AD1440" s="6" t="s">
        <v>38</v>
      </c>
      <c r="AE1440" s="6" t="s">
        <v>38</v>
      </c>
    </row>
    <row r="1441">
      <c r="A1441" s="28" t="s">
        <v>5325</v>
      </c>
      <c r="B1441" s="6" t="s">
        <v>5326</v>
      </c>
      <c r="C1441" s="6" t="s">
        <v>958</v>
      </c>
      <c r="D1441" s="7" t="s">
        <v>5295</v>
      </c>
      <c r="E1441" s="28" t="s">
        <v>5296</v>
      </c>
      <c r="F1441" s="5" t="s">
        <v>195</v>
      </c>
      <c r="G1441" s="6" t="s">
        <v>56</v>
      </c>
      <c r="H1441" s="6" t="s">
        <v>5327</v>
      </c>
      <c r="I1441" s="6" t="s">
        <v>38</v>
      </c>
      <c r="J1441" s="8" t="s">
        <v>458</v>
      </c>
      <c r="K1441" s="5" t="s">
        <v>459</v>
      </c>
      <c r="L1441" s="7" t="s">
        <v>460</v>
      </c>
      <c r="M1441" s="9">
        <v>503900</v>
      </c>
      <c r="N1441" s="5" t="s">
        <v>57</v>
      </c>
      <c r="O1441" s="31">
        <v>43196.5397271991</v>
      </c>
      <c r="P1441" s="32">
        <v>43196.7489627662</v>
      </c>
      <c r="Q1441" s="28" t="s">
        <v>38</v>
      </c>
      <c r="R1441" s="29" t="s">
        <v>38</v>
      </c>
      <c r="S1441" s="28" t="s">
        <v>58</v>
      </c>
      <c r="T1441" s="28" t="s">
        <v>38</v>
      </c>
      <c r="U1441" s="5" t="s">
        <v>38</v>
      </c>
      <c r="V1441" s="28" t="s">
        <v>83</v>
      </c>
      <c r="W1441" s="7" t="s">
        <v>38</v>
      </c>
      <c r="X1441" s="7" t="s">
        <v>38</v>
      </c>
      <c r="Y1441" s="5" t="s">
        <v>38</v>
      </c>
      <c r="Z1441" s="5" t="s">
        <v>38</v>
      </c>
      <c r="AA1441" s="6" t="s">
        <v>38</v>
      </c>
      <c r="AB1441" s="6" t="s">
        <v>38</v>
      </c>
      <c r="AC1441" s="6" t="s">
        <v>38</v>
      </c>
      <c r="AD1441" s="6" t="s">
        <v>38</v>
      </c>
      <c r="AE1441" s="6" t="s">
        <v>38</v>
      </c>
    </row>
    <row r="1442">
      <c r="A1442" s="28" t="s">
        <v>5328</v>
      </c>
      <c r="B1442" s="6" t="s">
        <v>5329</v>
      </c>
      <c r="C1442" s="6" t="s">
        <v>958</v>
      </c>
      <c r="D1442" s="7" t="s">
        <v>5295</v>
      </c>
      <c r="E1442" s="28" t="s">
        <v>5296</v>
      </c>
      <c r="F1442" s="5" t="s">
        <v>195</v>
      </c>
      <c r="G1442" s="6" t="s">
        <v>37</v>
      </c>
      <c r="H1442" s="6" t="s">
        <v>5330</v>
      </c>
      <c r="I1442" s="6" t="s">
        <v>38</v>
      </c>
      <c r="J1442" s="8" t="s">
        <v>458</v>
      </c>
      <c r="K1442" s="5" t="s">
        <v>459</v>
      </c>
      <c r="L1442" s="7" t="s">
        <v>460</v>
      </c>
      <c r="M1442" s="9">
        <v>367700</v>
      </c>
      <c r="N1442" s="5" t="s">
        <v>57</v>
      </c>
      <c r="O1442" s="31">
        <v>43196.5397273958</v>
      </c>
      <c r="P1442" s="32">
        <v>43196.7489628125</v>
      </c>
      <c r="Q1442" s="28" t="s">
        <v>38</v>
      </c>
      <c r="R1442" s="29" t="s">
        <v>38</v>
      </c>
      <c r="S1442" s="28" t="s">
        <v>58</v>
      </c>
      <c r="T1442" s="28" t="s">
        <v>38</v>
      </c>
      <c r="U1442" s="5" t="s">
        <v>38</v>
      </c>
      <c r="V1442" s="28" t="s">
        <v>83</v>
      </c>
      <c r="W1442" s="7" t="s">
        <v>38</v>
      </c>
      <c r="X1442" s="7" t="s">
        <v>38</v>
      </c>
      <c r="Y1442" s="5" t="s">
        <v>38</v>
      </c>
      <c r="Z1442" s="5" t="s">
        <v>38</v>
      </c>
      <c r="AA1442" s="6" t="s">
        <v>38</v>
      </c>
      <c r="AB1442" s="6" t="s">
        <v>38</v>
      </c>
      <c r="AC1442" s="6" t="s">
        <v>38</v>
      </c>
      <c r="AD1442" s="6" t="s">
        <v>38</v>
      </c>
      <c r="AE1442" s="6" t="s">
        <v>38</v>
      </c>
    </row>
    <row r="1443">
      <c r="A1443" s="28" t="s">
        <v>5331</v>
      </c>
      <c r="B1443" s="6" t="s">
        <v>5332</v>
      </c>
      <c r="C1443" s="6" t="s">
        <v>958</v>
      </c>
      <c r="D1443" s="7" t="s">
        <v>5295</v>
      </c>
      <c r="E1443" s="28" t="s">
        <v>5296</v>
      </c>
      <c r="F1443" s="5" t="s">
        <v>195</v>
      </c>
      <c r="G1443" s="6" t="s">
        <v>56</v>
      </c>
      <c r="H1443" s="6" t="s">
        <v>5333</v>
      </c>
      <c r="I1443" s="6" t="s">
        <v>38</v>
      </c>
      <c r="J1443" s="8" t="s">
        <v>5334</v>
      </c>
      <c r="K1443" s="5" t="s">
        <v>5335</v>
      </c>
      <c r="L1443" s="7" t="s">
        <v>5336</v>
      </c>
      <c r="M1443" s="9">
        <v>504100</v>
      </c>
      <c r="N1443" s="5" t="s">
        <v>57</v>
      </c>
      <c r="O1443" s="31">
        <v>43196.5397273958</v>
      </c>
      <c r="P1443" s="32">
        <v>43196.7489628819</v>
      </c>
      <c r="Q1443" s="28" t="s">
        <v>38</v>
      </c>
      <c r="R1443" s="29" t="s">
        <v>38</v>
      </c>
      <c r="S1443" s="28" t="s">
        <v>58</v>
      </c>
      <c r="T1443" s="28" t="s">
        <v>38</v>
      </c>
      <c r="U1443" s="5" t="s">
        <v>38</v>
      </c>
      <c r="V1443" s="28" t="s">
        <v>78</v>
      </c>
      <c r="W1443" s="7" t="s">
        <v>38</v>
      </c>
      <c r="X1443" s="7" t="s">
        <v>38</v>
      </c>
      <c r="Y1443" s="5" t="s">
        <v>38</v>
      </c>
      <c r="Z1443" s="5" t="s">
        <v>38</v>
      </c>
      <c r="AA1443" s="6" t="s">
        <v>38</v>
      </c>
      <c r="AB1443" s="6" t="s">
        <v>38</v>
      </c>
      <c r="AC1443" s="6" t="s">
        <v>38</v>
      </c>
      <c r="AD1443" s="6" t="s">
        <v>38</v>
      </c>
      <c r="AE1443" s="6" t="s">
        <v>38</v>
      </c>
    </row>
    <row r="1444">
      <c r="A1444" s="28" t="s">
        <v>5337</v>
      </c>
      <c r="B1444" s="6" t="s">
        <v>5338</v>
      </c>
      <c r="C1444" s="6" t="s">
        <v>958</v>
      </c>
      <c r="D1444" s="7" t="s">
        <v>5295</v>
      </c>
      <c r="E1444" s="28" t="s">
        <v>5296</v>
      </c>
      <c r="F1444" s="5" t="s">
        <v>374</v>
      </c>
      <c r="G1444" s="6" t="s">
        <v>37</v>
      </c>
      <c r="H1444" s="6" t="s">
        <v>5339</v>
      </c>
      <c r="I1444" s="6" t="s">
        <v>38</v>
      </c>
      <c r="J1444" s="8" t="s">
        <v>5334</v>
      </c>
      <c r="K1444" s="5" t="s">
        <v>5335</v>
      </c>
      <c r="L1444" s="7" t="s">
        <v>5336</v>
      </c>
      <c r="M1444" s="9">
        <v>504200</v>
      </c>
      <c r="N1444" s="5" t="s">
        <v>42</v>
      </c>
      <c r="O1444" s="31">
        <v>43196.5397275463</v>
      </c>
      <c r="P1444" s="32">
        <v>43196.7489629282</v>
      </c>
      <c r="Q1444" s="28" t="s">
        <v>38</v>
      </c>
      <c r="R1444" s="29" t="s">
        <v>38</v>
      </c>
      <c r="S1444" s="28" t="s">
        <v>58</v>
      </c>
      <c r="T1444" s="28" t="s">
        <v>38</v>
      </c>
      <c r="U1444" s="5" t="s">
        <v>38</v>
      </c>
      <c r="V1444" s="28" t="s">
        <v>78</v>
      </c>
      <c r="W1444" s="7" t="s">
        <v>38</v>
      </c>
      <c r="X1444" s="7" t="s">
        <v>38</v>
      </c>
      <c r="Y1444" s="5" t="s">
        <v>38</v>
      </c>
      <c r="Z1444" s="5" t="s">
        <v>38</v>
      </c>
      <c r="AA1444" s="6" t="s">
        <v>38</v>
      </c>
      <c r="AB1444" s="6" t="s">
        <v>120</v>
      </c>
      <c r="AC1444" s="6" t="s">
        <v>61</v>
      </c>
      <c r="AD1444" s="6" t="s">
        <v>38</v>
      </c>
      <c r="AE1444" s="6" t="s">
        <v>5340</v>
      </c>
    </row>
    <row r="1445">
      <c r="A1445" s="28" t="s">
        <v>5341</v>
      </c>
      <c r="B1445" s="6" t="s">
        <v>5342</v>
      </c>
      <c r="C1445" s="6" t="s">
        <v>958</v>
      </c>
      <c r="D1445" s="7" t="s">
        <v>5295</v>
      </c>
      <c r="E1445" s="28" t="s">
        <v>5296</v>
      </c>
      <c r="F1445" s="5" t="s">
        <v>195</v>
      </c>
      <c r="G1445" s="6" t="s">
        <v>56</v>
      </c>
      <c r="H1445" s="6" t="s">
        <v>5343</v>
      </c>
      <c r="I1445" s="6" t="s">
        <v>38</v>
      </c>
      <c r="J1445" s="8" t="s">
        <v>1057</v>
      </c>
      <c r="K1445" s="5" t="s">
        <v>1058</v>
      </c>
      <c r="L1445" s="7" t="s">
        <v>1059</v>
      </c>
      <c r="M1445" s="9">
        <v>504400</v>
      </c>
      <c r="N1445" s="5" t="s">
        <v>57</v>
      </c>
      <c r="O1445" s="31">
        <v>43196.5397277431</v>
      </c>
      <c r="P1445" s="32">
        <v>43196.748962963</v>
      </c>
      <c r="Q1445" s="28" t="s">
        <v>38</v>
      </c>
      <c r="R1445" s="29" t="s">
        <v>38</v>
      </c>
      <c r="S1445" s="28" t="s">
        <v>58</v>
      </c>
      <c r="T1445" s="28" t="s">
        <v>38</v>
      </c>
      <c r="U1445" s="5" t="s">
        <v>38</v>
      </c>
      <c r="V1445" s="28" t="s">
        <v>136</v>
      </c>
      <c r="W1445" s="7" t="s">
        <v>38</v>
      </c>
      <c r="X1445" s="7" t="s">
        <v>38</v>
      </c>
      <c r="Y1445" s="5" t="s">
        <v>38</v>
      </c>
      <c r="Z1445" s="5" t="s">
        <v>38</v>
      </c>
      <c r="AA1445" s="6" t="s">
        <v>38</v>
      </c>
      <c r="AB1445" s="6" t="s">
        <v>38</v>
      </c>
      <c r="AC1445" s="6" t="s">
        <v>38</v>
      </c>
      <c r="AD1445" s="6" t="s">
        <v>38</v>
      </c>
      <c r="AE1445" s="6" t="s">
        <v>38</v>
      </c>
    </row>
    <row r="1446">
      <c r="A1446" s="28" t="s">
        <v>5344</v>
      </c>
      <c r="B1446" s="6" t="s">
        <v>5345</v>
      </c>
      <c r="C1446" s="6" t="s">
        <v>958</v>
      </c>
      <c r="D1446" s="7" t="s">
        <v>5295</v>
      </c>
      <c r="E1446" s="28" t="s">
        <v>5296</v>
      </c>
      <c r="F1446" s="5" t="s">
        <v>195</v>
      </c>
      <c r="G1446" s="6" t="s">
        <v>56</v>
      </c>
      <c r="H1446" s="6" t="s">
        <v>5346</v>
      </c>
      <c r="I1446" s="6" t="s">
        <v>38</v>
      </c>
      <c r="J1446" s="8" t="s">
        <v>1057</v>
      </c>
      <c r="K1446" s="5" t="s">
        <v>1058</v>
      </c>
      <c r="L1446" s="7" t="s">
        <v>1059</v>
      </c>
      <c r="M1446" s="9">
        <v>526000</v>
      </c>
      <c r="N1446" s="5" t="s">
        <v>57</v>
      </c>
      <c r="O1446" s="31">
        <v>43196.5397279282</v>
      </c>
      <c r="P1446" s="32">
        <v>43196.748963044</v>
      </c>
      <c r="Q1446" s="28" t="s">
        <v>38</v>
      </c>
      <c r="R1446" s="29" t="s">
        <v>38</v>
      </c>
      <c r="S1446" s="28" t="s">
        <v>58</v>
      </c>
      <c r="T1446" s="28" t="s">
        <v>38</v>
      </c>
      <c r="U1446" s="5" t="s">
        <v>38</v>
      </c>
      <c r="V1446" s="28" t="s">
        <v>136</v>
      </c>
      <c r="W1446" s="7" t="s">
        <v>38</v>
      </c>
      <c r="X1446" s="7" t="s">
        <v>38</v>
      </c>
      <c r="Y1446" s="5" t="s">
        <v>38</v>
      </c>
      <c r="Z1446" s="5" t="s">
        <v>38</v>
      </c>
      <c r="AA1446" s="6" t="s">
        <v>38</v>
      </c>
      <c r="AB1446" s="6" t="s">
        <v>38</v>
      </c>
      <c r="AC1446" s="6" t="s">
        <v>38</v>
      </c>
      <c r="AD1446" s="6" t="s">
        <v>38</v>
      </c>
      <c r="AE1446" s="6" t="s">
        <v>38</v>
      </c>
    </row>
    <row r="1447">
      <c r="A1447" s="28" t="s">
        <v>5347</v>
      </c>
      <c r="B1447" s="6" t="s">
        <v>5348</v>
      </c>
      <c r="C1447" s="6" t="s">
        <v>3428</v>
      </c>
      <c r="D1447" s="7" t="s">
        <v>3429</v>
      </c>
      <c r="E1447" s="28" t="s">
        <v>3430</v>
      </c>
      <c r="F1447" s="5" t="s">
        <v>204</v>
      </c>
      <c r="G1447" s="6" t="s">
        <v>37</v>
      </c>
      <c r="H1447" s="6" t="s">
        <v>5349</v>
      </c>
      <c r="I1447" s="6" t="s">
        <v>38</v>
      </c>
      <c r="J1447" s="8" t="s">
        <v>1592</v>
      </c>
      <c r="K1447" s="5" t="s">
        <v>1593</v>
      </c>
      <c r="L1447" s="7" t="s">
        <v>562</v>
      </c>
      <c r="M1447" s="9">
        <v>504500</v>
      </c>
      <c r="N1447" s="5" t="s">
        <v>42</v>
      </c>
      <c r="O1447" s="31">
        <v>43196.5401090625</v>
      </c>
      <c r="P1447" s="32">
        <v>43196.5690152778</v>
      </c>
      <c r="Q1447" s="28" t="s">
        <v>38</v>
      </c>
      <c r="R1447" s="29" t="s">
        <v>38</v>
      </c>
      <c r="S1447" s="28" t="s">
        <v>58</v>
      </c>
      <c r="T1447" s="28" t="s">
        <v>1594</v>
      </c>
      <c r="U1447" s="5" t="s">
        <v>1169</v>
      </c>
      <c r="V1447" s="28" t="s">
        <v>83</v>
      </c>
      <c r="W1447" s="7" t="s">
        <v>38</v>
      </c>
      <c r="X1447" s="7" t="s">
        <v>38</v>
      </c>
      <c r="Y1447" s="5" t="s">
        <v>38</v>
      </c>
      <c r="Z1447" s="5" t="s">
        <v>38</v>
      </c>
      <c r="AA1447" s="6" t="s">
        <v>38</v>
      </c>
      <c r="AB1447" s="6" t="s">
        <v>38</v>
      </c>
      <c r="AC1447" s="6" t="s">
        <v>38</v>
      </c>
      <c r="AD1447" s="6" t="s">
        <v>38</v>
      </c>
      <c r="AE1447" s="6" t="s">
        <v>38</v>
      </c>
    </row>
    <row r="1448">
      <c r="A1448" s="28" t="s">
        <v>5350</v>
      </c>
      <c r="B1448" s="6" t="s">
        <v>5351</v>
      </c>
      <c r="C1448" s="6" t="s">
        <v>3428</v>
      </c>
      <c r="D1448" s="7" t="s">
        <v>3429</v>
      </c>
      <c r="E1448" s="28" t="s">
        <v>3430</v>
      </c>
      <c r="F1448" s="5" t="s">
        <v>204</v>
      </c>
      <c r="G1448" s="6" t="s">
        <v>37</v>
      </c>
      <c r="H1448" s="6" t="s">
        <v>5352</v>
      </c>
      <c r="I1448" s="6" t="s">
        <v>38</v>
      </c>
      <c r="J1448" s="8" t="s">
        <v>944</v>
      </c>
      <c r="K1448" s="5" t="s">
        <v>945</v>
      </c>
      <c r="L1448" s="7" t="s">
        <v>562</v>
      </c>
      <c r="M1448" s="9">
        <v>504600</v>
      </c>
      <c r="N1448" s="5" t="s">
        <v>42</v>
      </c>
      <c r="O1448" s="31">
        <v>43196.5440292477</v>
      </c>
      <c r="P1448" s="32">
        <v>43196.5690152778</v>
      </c>
      <c r="Q1448" s="28" t="s">
        <v>38</v>
      </c>
      <c r="R1448" s="29" t="s">
        <v>38</v>
      </c>
      <c r="S1448" s="28" t="s">
        <v>58</v>
      </c>
      <c r="T1448" s="28" t="s">
        <v>946</v>
      </c>
      <c r="U1448" s="5" t="s">
        <v>947</v>
      </c>
      <c r="V1448" s="28" t="s">
        <v>83</v>
      </c>
      <c r="W1448" s="7" t="s">
        <v>38</v>
      </c>
      <c r="X1448" s="7" t="s">
        <v>38</v>
      </c>
      <c r="Y1448" s="5" t="s">
        <v>38</v>
      </c>
      <c r="Z1448" s="5" t="s">
        <v>38</v>
      </c>
      <c r="AA1448" s="6" t="s">
        <v>38</v>
      </c>
      <c r="AB1448" s="6" t="s">
        <v>38</v>
      </c>
      <c r="AC1448" s="6" t="s">
        <v>38</v>
      </c>
      <c r="AD1448" s="6" t="s">
        <v>38</v>
      </c>
      <c r="AE1448" s="6" t="s">
        <v>38</v>
      </c>
    </row>
    <row r="1449">
      <c r="A1449" s="28" t="s">
        <v>5353</v>
      </c>
      <c r="B1449" s="6" t="s">
        <v>5354</v>
      </c>
      <c r="C1449" s="6" t="s">
        <v>958</v>
      </c>
      <c r="D1449" s="7" t="s">
        <v>5355</v>
      </c>
      <c r="E1449" s="28" t="s">
        <v>5356</v>
      </c>
      <c r="F1449" s="5" t="s">
        <v>195</v>
      </c>
      <c r="G1449" s="6" t="s">
        <v>37</v>
      </c>
      <c r="H1449" s="6" t="s">
        <v>5357</v>
      </c>
      <c r="I1449" s="6" t="s">
        <v>38</v>
      </c>
      <c r="J1449" s="8" t="s">
        <v>5155</v>
      </c>
      <c r="K1449" s="5" t="s">
        <v>5156</v>
      </c>
      <c r="L1449" s="7" t="s">
        <v>5157</v>
      </c>
      <c r="M1449" s="9">
        <v>584600</v>
      </c>
      <c r="N1449" s="5" t="s">
        <v>466</v>
      </c>
      <c r="O1449" s="31">
        <v>43196.544415625</v>
      </c>
      <c r="P1449" s="32">
        <v>43196.8728766204</v>
      </c>
      <c r="Q1449" s="28" t="s">
        <v>38</v>
      </c>
      <c r="R1449" s="29" t="s">
        <v>38</v>
      </c>
      <c r="S1449" s="28" t="s">
        <v>58</v>
      </c>
      <c r="T1449" s="28" t="s">
        <v>634</v>
      </c>
      <c r="U1449" s="5" t="s">
        <v>38</v>
      </c>
      <c r="V1449" s="28" t="s">
        <v>2654</v>
      </c>
      <c r="W1449" s="7" t="s">
        <v>38</v>
      </c>
      <c r="X1449" s="7" t="s">
        <v>38</v>
      </c>
      <c r="Y1449" s="5" t="s">
        <v>38</v>
      </c>
      <c r="Z1449" s="5" t="s">
        <v>38</v>
      </c>
      <c r="AA1449" s="6" t="s">
        <v>38</v>
      </c>
      <c r="AB1449" s="6" t="s">
        <v>38</v>
      </c>
      <c r="AC1449" s="6" t="s">
        <v>38</v>
      </c>
      <c r="AD1449" s="6" t="s">
        <v>38</v>
      </c>
      <c r="AE1449" s="6" t="s">
        <v>38</v>
      </c>
    </row>
    <row r="1450">
      <c r="A1450" s="28" t="s">
        <v>5358</v>
      </c>
      <c r="B1450" s="6" t="s">
        <v>5359</v>
      </c>
      <c r="C1450" s="6" t="s">
        <v>958</v>
      </c>
      <c r="D1450" s="7" t="s">
        <v>5355</v>
      </c>
      <c r="E1450" s="28" t="s">
        <v>5356</v>
      </c>
      <c r="F1450" s="5" t="s">
        <v>195</v>
      </c>
      <c r="G1450" s="6" t="s">
        <v>56</v>
      </c>
      <c r="H1450" s="6" t="s">
        <v>5360</v>
      </c>
      <c r="I1450" s="6" t="s">
        <v>38</v>
      </c>
      <c r="J1450" s="8" t="s">
        <v>2721</v>
      </c>
      <c r="K1450" s="5" t="s">
        <v>2722</v>
      </c>
      <c r="L1450" s="7" t="s">
        <v>2723</v>
      </c>
      <c r="M1450" s="9">
        <v>504800</v>
      </c>
      <c r="N1450" s="5" t="s">
        <v>57</v>
      </c>
      <c r="O1450" s="31">
        <v>43196.5444414352</v>
      </c>
      <c r="P1450" s="32">
        <v>43196.8725488079</v>
      </c>
      <c r="Q1450" s="28" t="s">
        <v>38</v>
      </c>
      <c r="R1450" s="29" t="s">
        <v>38</v>
      </c>
      <c r="S1450" s="28" t="s">
        <v>58</v>
      </c>
      <c r="T1450" s="28" t="s">
        <v>38</v>
      </c>
      <c r="U1450" s="5" t="s">
        <v>38</v>
      </c>
      <c r="V1450" s="28" t="s">
        <v>617</v>
      </c>
      <c r="W1450" s="7" t="s">
        <v>38</v>
      </c>
      <c r="X1450" s="7" t="s">
        <v>38</v>
      </c>
      <c r="Y1450" s="5" t="s">
        <v>38</v>
      </c>
      <c r="Z1450" s="5" t="s">
        <v>38</v>
      </c>
      <c r="AA1450" s="6" t="s">
        <v>38</v>
      </c>
      <c r="AB1450" s="6" t="s">
        <v>38</v>
      </c>
      <c r="AC1450" s="6" t="s">
        <v>38</v>
      </c>
      <c r="AD1450" s="6" t="s">
        <v>38</v>
      </c>
      <c r="AE1450" s="6" t="s">
        <v>38</v>
      </c>
    </row>
    <row r="1451">
      <c r="A1451" s="28" t="s">
        <v>5361</v>
      </c>
      <c r="B1451" s="6" t="s">
        <v>5362</v>
      </c>
      <c r="C1451" s="6" t="s">
        <v>3428</v>
      </c>
      <c r="D1451" s="7" t="s">
        <v>3429</v>
      </c>
      <c r="E1451" s="28" t="s">
        <v>3430</v>
      </c>
      <c r="F1451" s="5" t="s">
        <v>204</v>
      </c>
      <c r="G1451" s="6" t="s">
        <v>37</v>
      </c>
      <c r="H1451" s="6" t="s">
        <v>5363</v>
      </c>
      <c r="I1451" s="6" t="s">
        <v>38</v>
      </c>
      <c r="J1451" s="8" t="s">
        <v>944</v>
      </c>
      <c r="K1451" s="5" t="s">
        <v>945</v>
      </c>
      <c r="L1451" s="7" t="s">
        <v>562</v>
      </c>
      <c r="M1451" s="9">
        <v>504900</v>
      </c>
      <c r="N1451" s="5" t="s">
        <v>42</v>
      </c>
      <c r="O1451" s="31">
        <v>43196.5463540509</v>
      </c>
      <c r="P1451" s="32">
        <v>43196.5690152778</v>
      </c>
      <c r="Q1451" s="28" t="s">
        <v>38</v>
      </c>
      <c r="R1451" s="29" t="s">
        <v>38</v>
      </c>
      <c r="S1451" s="28" t="s">
        <v>58</v>
      </c>
      <c r="T1451" s="28" t="s">
        <v>946</v>
      </c>
      <c r="U1451" s="5" t="s">
        <v>947</v>
      </c>
      <c r="V1451" s="28" t="s">
        <v>83</v>
      </c>
      <c r="W1451" s="7" t="s">
        <v>38</v>
      </c>
      <c r="X1451" s="7" t="s">
        <v>38</v>
      </c>
      <c r="Y1451" s="5" t="s">
        <v>38</v>
      </c>
      <c r="Z1451" s="5" t="s">
        <v>38</v>
      </c>
      <c r="AA1451" s="6" t="s">
        <v>38</v>
      </c>
      <c r="AB1451" s="6" t="s">
        <v>38</v>
      </c>
      <c r="AC1451" s="6" t="s">
        <v>38</v>
      </c>
      <c r="AD1451" s="6" t="s">
        <v>38</v>
      </c>
      <c r="AE1451" s="6" t="s">
        <v>38</v>
      </c>
    </row>
    <row r="1452">
      <c r="A1452" s="28" t="s">
        <v>5364</v>
      </c>
      <c r="B1452" s="6" t="s">
        <v>5365</v>
      </c>
      <c r="C1452" s="6" t="s">
        <v>5366</v>
      </c>
      <c r="D1452" s="7" t="s">
        <v>5367</v>
      </c>
      <c r="E1452" s="28" t="s">
        <v>5368</v>
      </c>
      <c r="F1452" s="5" t="s">
        <v>204</v>
      </c>
      <c r="G1452" s="6" t="s">
        <v>37</v>
      </c>
      <c r="H1452" s="6" t="s">
        <v>5369</v>
      </c>
      <c r="I1452" s="6" t="s">
        <v>38</v>
      </c>
      <c r="J1452" s="8" t="s">
        <v>937</v>
      </c>
      <c r="K1452" s="5" t="s">
        <v>938</v>
      </c>
      <c r="L1452" s="7" t="s">
        <v>939</v>
      </c>
      <c r="M1452" s="9">
        <v>505000</v>
      </c>
      <c r="N1452" s="5" t="s">
        <v>209</v>
      </c>
      <c r="O1452" s="31">
        <v>43196.5547607639</v>
      </c>
      <c r="P1452" s="32">
        <v>43196.565059919</v>
      </c>
      <c r="Q1452" s="28" t="s">
        <v>38</v>
      </c>
      <c r="R1452" s="29" t="s">
        <v>5370</v>
      </c>
      <c r="S1452" s="28" t="s">
        <v>58</v>
      </c>
      <c r="T1452" s="28" t="s">
        <v>946</v>
      </c>
      <c r="U1452" s="5" t="s">
        <v>947</v>
      </c>
      <c r="V1452" s="28" t="s">
        <v>83</v>
      </c>
      <c r="W1452" s="7" t="s">
        <v>38</v>
      </c>
      <c r="X1452" s="7" t="s">
        <v>38</v>
      </c>
      <c r="Y1452" s="5" t="s">
        <v>38</v>
      </c>
      <c r="Z1452" s="5" t="s">
        <v>38</v>
      </c>
      <c r="AA1452" s="6" t="s">
        <v>38</v>
      </c>
      <c r="AB1452" s="6" t="s">
        <v>38</v>
      </c>
      <c r="AC1452" s="6" t="s">
        <v>38</v>
      </c>
      <c r="AD1452" s="6" t="s">
        <v>38</v>
      </c>
      <c r="AE1452" s="6" t="s">
        <v>38</v>
      </c>
    </row>
    <row r="1453">
      <c r="A1453" s="28" t="s">
        <v>5371</v>
      </c>
      <c r="B1453" s="6" t="s">
        <v>5372</v>
      </c>
      <c r="C1453" s="6" t="s">
        <v>3428</v>
      </c>
      <c r="D1453" s="7" t="s">
        <v>3429</v>
      </c>
      <c r="E1453" s="28" t="s">
        <v>3430</v>
      </c>
      <c r="F1453" s="5" t="s">
        <v>204</v>
      </c>
      <c r="G1453" s="6" t="s">
        <v>37</v>
      </c>
      <c r="H1453" s="6" t="s">
        <v>5373</v>
      </c>
      <c r="I1453" s="6" t="s">
        <v>38</v>
      </c>
      <c r="J1453" s="8" t="s">
        <v>1167</v>
      </c>
      <c r="K1453" s="5" t="s">
        <v>1168</v>
      </c>
      <c r="L1453" s="7" t="s">
        <v>415</v>
      </c>
      <c r="M1453" s="9">
        <v>373400</v>
      </c>
      <c r="N1453" s="5" t="s">
        <v>42</v>
      </c>
      <c r="O1453" s="31">
        <v>43196.5551997338</v>
      </c>
      <c r="P1453" s="32">
        <v>43196.5690152778</v>
      </c>
      <c r="Q1453" s="28" t="s">
        <v>38</v>
      </c>
      <c r="R1453" s="29" t="s">
        <v>38</v>
      </c>
      <c r="S1453" s="28" t="s">
        <v>58</v>
      </c>
      <c r="T1453" s="28" t="s">
        <v>946</v>
      </c>
      <c r="U1453" s="5" t="s">
        <v>947</v>
      </c>
      <c r="V1453" s="28" t="s">
        <v>83</v>
      </c>
      <c r="W1453" s="7" t="s">
        <v>38</v>
      </c>
      <c r="X1453" s="7" t="s">
        <v>38</v>
      </c>
      <c r="Y1453" s="5" t="s">
        <v>38</v>
      </c>
      <c r="Z1453" s="5" t="s">
        <v>38</v>
      </c>
      <c r="AA1453" s="6" t="s">
        <v>38</v>
      </c>
      <c r="AB1453" s="6" t="s">
        <v>38</v>
      </c>
      <c r="AC1453" s="6" t="s">
        <v>38</v>
      </c>
      <c r="AD1453" s="6" t="s">
        <v>38</v>
      </c>
      <c r="AE1453" s="6" t="s">
        <v>38</v>
      </c>
    </row>
    <row r="1454">
      <c r="A1454" s="28" t="s">
        <v>5374</v>
      </c>
      <c r="B1454" s="6" t="s">
        <v>5375</v>
      </c>
      <c r="C1454" s="6" t="s">
        <v>3428</v>
      </c>
      <c r="D1454" s="7" t="s">
        <v>3429</v>
      </c>
      <c r="E1454" s="28" t="s">
        <v>3430</v>
      </c>
      <c r="F1454" s="5" t="s">
        <v>204</v>
      </c>
      <c r="G1454" s="6" t="s">
        <v>37</v>
      </c>
      <c r="H1454" s="6" t="s">
        <v>5376</v>
      </c>
      <c r="I1454" s="6" t="s">
        <v>38</v>
      </c>
      <c r="J1454" s="8" t="s">
        <v>944</v>
      </c>
      <c r="K1454" s="5" t="s">
        <v>945</v>
      </c>
      <c r="L1454" s="7" t="s">
        <v>562</v>
      </c>
      <c r="M1454" s="9">
        <v>505200</v>
      </c>
      <c r="N1454" s="5" t="s">
        <v>42</v>
      </c>
      <c r="O1454" s="31">
        <v>43196.5576739931</v>
      </c>
      <c r="P1454" s="32">
        <v>43196.5690154745</v>
      </c>
      <c r="Q1454" s="28" t="s">
        <v>38</v>
      </c>
      <c r="R1454" s="29" t="s">
        <v>38</v>
      </c>
      <c r="S1454" s="28" t="s">
        <v>58</v>
      </c>
      <c r="T1454" s="28" t="s">
        <v>946</v>
      </c>
      <c r="U1454" s="5" t="s">
        <v>947</v>
      </c>
      <c r="V1454" s="30" t="s">
        <v>5377</v>
      </c>
      <c r="W1454" s="7" t="s">
        <v>38</v>
      </c>
      <c r="X1454" s="7" t="s">
        <v>38</v>
      </c>
      <c r="Y1454" s="5" t="s">
        <v>38</v>
      </c>
      <c r="Z1454" s="5" t="s">
        <v>38</v>
      </c>
      <c r="AA1454" s="6" t="s">
        <v>38</v>
      </c>
      <c r="AB1454" s="6" t="s">
        <v>38</v>
      </c>
      <c r="AC1454" s="6" t="s">
        <v>38</v>
      </c>
      <c r="AD1454" s="6" t="s">
        <v>38</v>
      </c>
      <c r="AE1454" s="6" t="s">
        <v>38</v>
      </c>
    </row>
    <row r="1455">
      <c r="A1455" s="28" t="s">
        <v>5378</v>
      </c>
      <c r="B1455" s="6" t="s">
        <v>5379</v>
      </c>
      <c r="C1455" s="6" t="s">
        <v>5366</v>
      </c>
      <c r="D1455" s="7" t="s">
        <v>5367</v>
      </c>
      <c r="E1455" s="28" t="s">
        <v>5368</v>
      </c>
      <c r="F1455" s="5" t="s">
        <v>204</v>
      </c>
      <c r="G1455" s="6" t="s">
        <v>37</v>
      </c>
      <c r="H1455" s="6" t="s">
        <v>5380</v>
      </c>
      <c r="I1455" s="6" t="s">
        <v>38</v>
      </c>
      <c r="J1455" s="8" t="s">
        <v>937</v>
      </c>
      <c r="K1455" s="5" t="s">
        <v>938</v>
      </c>
      <c r="L1455" s="7" t="s">
        <v>939</v>
      </c>
      <c r="M1455" s="9">
        <v>505300</v>
      </c>
      <c r="N1455" s="5" t="s">
        <v>42</v>
      </c>
      <c r="O1455" s="31">
        <v>43196.5581430903</v>
      </c>
      <c r="P1455" s="32">
        <v>43196.566281331</v>
      </c>
      <c r="Q1455" s="28" t="s">
        <v>38</v>
      </c>
      <c r="R1455" s="29" t="s">
        <v>38</v>
      </c>
      <c r="S1455" s="28" t="s">
        <v>58</v>
      </c>
      <c r="T1455" s="28" t="s">
        <v>946</v>
      </c>
      <c r="U1455" s="5" t="s">
        <v>947</v>
      </c>
      <c r="V1455" s="28" t="s">
        <v>83</v>
      </c>
      <c r="W1455" s="7" t="s">
        <v>38</v>
      </c>
      <c r="X1455" s="7" t="s">
        <v>38</v>
      </c>
      <c r="Y1455" s="5" t="s">
        <v>38</v>
      </c>
      <c r="Z1455" s="5" t="s">
        <v>38</v>
      </c>
      <c r="AA1455" s="6" t="s">
        <v>38</v>
      </c>
      <c r="AB1455" s="6" t="s">
        <v>38</v>
      </c>
      <c r="AC1455" s="6" t="s">
        <v>38</v>
      </c>
      <c r="AD1455" s="6" t="s">
        <v>38</v>
      </c>
      <c r="AE1455" s="6" t="s">
        <v>38</v>
      </c>
    </row>
    <row r="1456">
      <c r="A1456" s="28" t="s">
        <v>5381</v>
      </c>
      <c r="B1456" s="6" t="s">
        <v>5382</v>
      </c>
      <c r="C1456" s="6" t="s">
        <v>3428</v>
      </c>
      <c r="D1456" s="7" t="s">
        <v>3429</v>
      </c>
      <c r="E1456" s="28" t="s">
        <v>3430</v>
      </c>
      <c r="F1456" s="5" t="s">
        <v>204</v>
      </c>
      <c r="G1456" s="6" t="s">
        <v>37</v>
      </c>
      <c r="H1456" s="6" t="s">
        <v>5383</v>
      </c>
      <c r="I1456" s="6" t="s">
        <v>38</v>
      </c>
      <c r="J1456" s="8" t="s">
        <v>944</v>
      </c>
      <c r="K1456" s="5" t="s">
        <v>945</v>
      </c>
      <c r="L1456" s="7" t="s">
        <v>562</v>
      </c>
      <c r="M1456" s="9">
        <v>505400</v>
      </c>
      <c r="N1456" s="5" t="s">
        <v>42</v>
      </c>
      <c r="O1456" s="31">
        <v>43196.5599953704</v>
      </c>
      <c r="P1456" s="32">
        <v>43196.5690154745</v>
      </c>
      <c r="Q1456" s="28" t="s">
        <v>38</v>
      </c>
      <c r="R1456" s="29" t="s">
        <v>38</v>
      </c>
      <c r="S1456" s="28" t="s">
        <v>58</v>
      </c>
      <c r="T1456" s="28" t="s">
        <v>946</v>
      </c>
      <c r="U1456" s="5" t="s">
        <v>947</v>
      </c>
      <c r="V1456" s="28" t="s">
        <v>83</v>
      </c>
      <c r="W1456" s="7" t="s">
        <v>38</v>
      </c>
      <c r="X1456" s="7" t="s">
        <v>38</v>
      </c>
      <c r="Y1456" s="5" t="s">
        <v>38</v>
      </c>
      <c r="Z1456" s="5" t="s">
        <v>38</v>
      </c>
      <c r="AA1456" s="6" t="s">
        <v>38</v>
      </c>
      <c r="AB1456" s="6" t="s">
        <v>38</v>
      </c>
      <c r="AC1456" s="6" t="s">
        <v>38</v>
      </c>
      <c r="AD1456" s="6" t="s">
        <v>38</v>
      </c>
      <c r="AE1456" s="6" t="s">
        <v>38</v>
      </c>
    </row>
    <row r="1457">
      <c r="A1457" s="30" t="s">
        <v>5384</v>
      </c>
      <c r="B1457" s="6" t="s">
        <v>5385</v>
      </c>
      <c r="C1457" s="6" t="s">
        <v>1845</v>
      </c>
      <c r="D1457" s="7" t="s">
        <v>1846</v>
      </c>
      <c r="E1457" s="28" t="s">
        <v>1847</v>
      </c>
      <c r="F1457" s="5" t="s">
        <v>186</v>
      </c>
      <c r="G1457" s="6" t="s">
        <v>37</v>
      </c>
      <c r="H1457" s="6" t="s">
        <v>5385</v>
      </c>
      <c r="I1457" s="6" t="s">
        <v>38</v>
      </c>
      <c r="J1457" s="8" t="s">
        <v>1209</v>
      </c>
      <c r="K1457" s="5" t="s">
        <v>1210</v>
      </c>
      <c r="L1457" s="7" t="s">
        <v>1211</v>
      </c>
      <c r="M1457" s="9">
        <v>505900</v>
      </c>
      <c r="N1457" s="5" t="s">
        <v>196</v>
      </c>
      <c r="O1457" s="31">
        <v>43196.5601223032</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5386</v>
      </c>
      <c r="B1458" s="6" t="s">
        <v>5387</v>
      </c>
      <c r="C1458" s="6" t="s">
        <v>5366</v>
      </c>
      <c r="D1458" s="7" t="s">
        <v>5367</v>
      </c>
      <c r="E1458" s="28" t="s">
        <v>5368</v>
      </c>
      <c r="F1458" s="5" t="s">
        <v>204</v>
      </c>
      <c r="G1458" s="6" t="s">
        <v>37</v>
      </c>
      <c r="H1458" s="6" t="s">
        <v>5388</v>
      </c>
      <c r="I1458" s="6" t="s">
        <v>38</v>
      </c>
      <c r="J1458" s="8" t="s">
        <v>1135</v>
      </c>
      <c r="K1458" s="5" t="s">
        <v>1136</v>
      </c>
      <c r="L1458" s="7" t="s">
        <v>1137</v>
      </c>
      <c r="M1458" s="9">
        <v>382230</v>
      </c>
      <c r="N1458" s="5" t="s">
        <v>42</v>
      </c>
      <c r="O1458" s="31">
        <v>43196.5602979977</v>
      </c>
      <c r="P1458" s="32">
        <v>43196.566281331</v>
      </c>
      <c r="Q1458" s="28" t="s">
        <v>38</v>
      </c>
      <c r="R1458" s="29" t="s">
        <v>38</v>
      </c>
      <c r="S1458" s="28" t="s">
        <v>58</v>
      </c>
      <c r="T1458" s="28" t="s">
        <v>221</v>
      </c>
      <c r="U1458" s="5" t="s">
        <v>222</v>
      </c>
      <c r="V1458" s="28" t="s">
        <v>223</v>
      </c>
      <c r="W1458" s="7" t="s">
        <v>38</v>
      </c>
      <c r="X1458" s="7" t="s">
        <v>38</v>
      </c>
      <c r="Y1458" s="5" t="s">
        <v>38</v>
      </c>
      <c r="Z1458" s="5" t="s">
        <v>38</v>
      </c>
      <c r="AA1458" s="6" t="s">
        <v>38</v>
      </c>
      <c r="AB1458" s="6" t="s">
        <v>38</v>
      </c>
      <c r="AC1458" s="6" t="s">
        <v>38</v>
      </c>
      <c r="AD1458" s="6" t="s">
        <v>38</v>
      </c>
      <c r="AE1458" s="6" t="s">
        <v>38</v>
      </c>
    </row>
    <row r="1459">
      <c r="A1459" s="28" t="s">
        <v>5389</v>
      </c>
      <c r="B1459" s="6" t="s">
        <v>5390</v>
      </c>
      <c r="C1459" s="6" t="s">
        <v>5366</v>
      </c>
      <c r="D1459" s="7" t="s">
        <v>5367</v>
      </c>
      <c r="E1459" s="28" t="s">
        <v>5368</v>
      </c>
      <c r="F1459" s="5" t="s">
        <v>204</v>
      </c>
      <c r="G1459" s="6" t="s">
        <v>37</v>
      </c>
      <c r="H1459" s="6" t="s">
        <v>5391</v>
      </c>
      <c r="I1459" s="6" t="s">
        <v>38</v>
      </c>
      <c r="J1459" s="8" t="s">
        <v>248</v>
      </c>
      <c r="K1459" s="5" t="s">
        <v>249</v>
      </c>
      <c r="L1459" s="7" t="s">
        <v>250</v>
      </c>
      <c r="M1459" s="9">
        <v>363500</v>
      </c>
      <c r="N1459" s="5" t="s">
        <v>42</v>
      </c>
      <c r="O1459" s="31">
        <v>43196.5641735764</v>
      </c>
      <c r="P1459" s="32">
        <v>43196.566281331</v>
      </c>
      <c r="Q1459" s="28" t="s">
        <v>38</v>
      </c>
      <c r="R1459" s="29" t="s">
        <v>38</v>
      </c>
      <c r="S1459" s="28" t="s">
        <v>58</v>
      </c>
      <c r="T1459" s="28" t="s">
        <v>252</v>
      </c>
      <c r="U1459" s="5" t="s">
        <v>314</v>
      </c>
      <c r="V1459" s="30" t="s">
        <v>5392</v>
      </c>
      <c r="W1459" s="7" t="s">
        <v>38</v>
      </c>
      <c r="X1459" s="7" t="s">
        <v>38</v>
      </c>
      <c r="Y1459" s="5" t="s">
        <v>38</v>
      </c>
      <c r="Z1459" s="5" t="s">
        <v>38</v>
      </c>
      <c r="AA1459" s="6" t="s">
        <v>38</v>
      </c>
      <c r="AB1459" s="6" t="s">
        <v>38</v>
      </c>
      <c r="AC1459" s="6" t="s">
        <v>38</v>
      </c>
      <c r="AD1459" s="6" t="s">
        <v>38</v>
      </c>
      <c r="AE1459" s="6" t="s">
        <v>38</v>
      </c>
    </row>
    <row r="1460">
      <c r="A1460" s="28" t="s">
        <v>5393</v>
      </c>
      <c r="B1460" s="6" t="s">
        <v>5394</v>
      </c>
      <c r="C1460" s="6" t="s">
        <v>3428</v>
      </c>
      <c r="D1460" s="7" t="s">
        <v>3429</v>
      </c>
      <c r="E1460" s="28" t="s">
        <v>3430</v>
      </c>
      <c r="F1460" s="5" t="s">
        <v>204</v>
      </c>
      <c r="G1460" s="6" t="s">
        <v>37</v>
      </c>
      <c r="H1460" s="6" t="s">
        <v>5395</v>
      </c>
      <c r="I1460" s="6" t="s">
        <v>38</v>
      </c>
      <c r="J1460" s="8" t="s">
        <v>944</v>
      </c>
      <c r="K1460" s="5" t="s">
        <v>945</v>
      </c>
      <c r="L1460" s="7" t="s">
        <v>562</v>
      </c>
      <c r="M1460" s="9">
        <v>505800</v>
      </c>
      <c r="N1460" s="5" t="s">
        <v>42</v>
      </c>
      <c r="O1460" s="31">
        <v>43196.5645669792</v>
      </c>
      <c r="P1460" s="32">
        <v>43196.5690154745</v>
      </c>
      <c r="Q1460" s="28" t="s">
        <v>38</v>
      </c>
      <c r="R1460" s="29" t="s">
        <v>38</v>
      </c>
      <c r="S1460" s="28" t="s">
        <v>58</v>
      </c>
      <c r="T1460" s="28" t="s">
        <v>946</v>
      </c>
      <c r="U1460" s="5" t="s">
        <v>947</v>
      </c>
      <c r="V1460" s="28" t="s">
        <v>83</v>
      </c>
      <c r="W1460" s="7" t="s">
        <v>38</v>
      </c>
      <c r="X1460" s="7" t="s">
        <v>38</v>
      </c>
      <c r="Y1460" s="5" t="s">
        <v>38</v>
      </c>
      <c r="Z1460" s="5" t="s">
        <v>38</v>
      </c>
      <c r="AA1460" s="6" t="s">
        <v>38</v>
      </c>
      <c r="AB1460" s="6" t="s">
        <v>38</v>
      </c>
      <c r="AC1460" s="6" t="s">
        <v>38</v>
      </c>
      <c r="AD1460" s="6" t="s">
        <v>38</v>
      </c>
      <c r="AE1460" s="6" t="s">
        <v>38</v>
      </c>
    </row>
    <row r="1461">
      <c r="A1461" s="30" t="s">
        <v>5396</v>
      </c>
      <c r="B1461" s="6" t="s">
        <v>5397</v>
      </c>
      <c r="C1461" s="6" t="s">
        <v>1845</v>
      </c>
      <c r="D1461" s="7" t="s">
        <v>1846</v>
      </c>
      <c r="E1461" s="28" t="s">
        <v>1847</v>
      </c>
      <c r="F1461" s="5" t="s">
        <v>186</v>
      </c>
      <c r="G1461" s="6" t="s">
        <v>37</v>
      </c>
      <c r="H1461" s="6" t="s">
        <v>5397</v>
      </c>
      <c r="I1461" s="6" t="s">
        <v>38</v>
      </c>
      <c r="J1461" s="8" t="s">
        <v>1209</v>
      </c>
      <c r="K1461" s="5" t="s">
        <v>1210</v>
      </c>
      <c r="L1461" s="7" t="s">
        <v>1211</v>
      </c>
      <c r="M1461" s="9">
        <v>506100</v>
      </c>
      <c r="N1461" s="5" t="s">
        <v>196</v>
      </c>
      <c r="O1461" s="31">
        <v>43196.5646319792</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5398</v>
      </c>
      <c r="B1462" s="6" t="s">
        <v>5399</v>
      </c>
      <c r="C1462" s="6" t="s">
        <v>1845</v>
      </c>
      <c r="D1462" s="7" t="s">
        <v>1846</v>
      </c>
      <c r="E1462" s="28" t="s">
        <v>1847</v>
      </c>
      <c r="F1462" s="5" t="s">
        <v>186</v>
      </c>
      <c r="G1462" s="6" t="s">
        <v>37</v>
      </c>
      <c r="H1462" s="6" t="s">
        <v>5399</v>
      </c>
      <c r="I1462" s="6" t="s">
        <v>38</v>
      </c>
      <c r="J1462" s="8" t="s">
        <v>1209</v>
      </c>
      <c r="K1462" s="5" t="s">
        <v>1210</v>
      </c>
      <c r="L1462" s="7" t="s">
        <v>1211</v>
      </c>
      <c r="M1462" s="9">
        <v>592600</v>
      </c>
      <c r="N1462" s="5" t="s">
        <v>196</v>
      </c>
      <c r="O1462" s="31">
        <v>43196.5672998495</v>
      </c>
      <c r="Q1462" s="28" t="s">
        <v>38</v>
      </c>
      <c r="R1462" s="29" t="s">
        <v>38</v>
      </c>
      <c r="S1462" s="28" t="s">
        <v>58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30" t="s">
        <v>5400</v>
      </c>
      <c r="B1463" s="6" t="s">
        <v>5401</v>
      </c>
      <c r="C1463" s="6" t="s">
        <v>1845</v>
      </c>
      <c r="D1463" s="7" t="s">
        <v>1846</v>
      </c>
      <c r="E1463" s="28" t="s">
        <v>1847</v>
      </c>
      <c r="F1463" s="5" t="s">
        <v>365</v>
      </c>
      <c r="G1463" s="6" t="s">
        <v>674</v>
      </c>
      <c r="H1463" s="6" t="s">
        <v>188</v>
      </c>
      <c r="I1463" s="6" t="s">
        <v>38</v>
      </c>
      <c r="J1463" s="8" t="s">
        <v>1209</v>
      </c>
      <c r="K1463" s="5" t="s">
        <v>1210</v>
      </c>
      <c r="L1463" s="7" t="s">
        <v>1211</v>
      </c>
      <c r="M1463" s="9">
        <v>592000</v>
      </c>
      <c r="N1463" s="5" t="s">
        <v>196</v>
      </c>
      <c r="O1463" s="31">
        <v>43196.570778206</v>
      </c>
      <c r="Q1463" s="28" t="s">
        <v>38</v>
      </c>
      <c r="R1463" s="29" t="s">
        <v>38</v>
      </c>
      <c r="S1463" s="28" t="s">
        <v>58</v>
      </c>
      <c r="T1463" s="28" t="s">
        <v>679</v>
      </c>
      <c r="U1463" s="5" t="s">
        <v>367</v>
      </c>
      <c r="V1463" s="28" t="s">
        <v>83</v>
      </c>
      <c r="W1463" s="7" t="s">
        <v>38</v>
      </c>
      <c r="X1463" s="7" t="s">
        <v>38</v>
      </c>
      <c r="Y1463" s="5" t="s">
        <v>38</v>
      </c>
      <c r="Z1463" s="5" t="s">
        <v>38</v>
      </c>
      <c r="AA1463" s="6" t="s">
        <v>38</v>
      </c>
      <c r="AB1463" s="6" t="s">
        <v>38</v>
      </c>
      <c r="AC1463" s="6" t="s">
        <v>38</v>
      </c>
      <c r="AD1463" s="6" t="s">
        <v>38</v>
      </c>
      <c r="AE1463" s="6" t="s">
        <v>38</v>
      </c>
    </row>
    <row r="1464">
      <c r="A1464" s="28" t="s">
        <v>5402</v>
      </c>
      <c r="B1464" s="6" t="s">
        <v>5403</v>
      </c>
      <c r="C1464" s="6" t="s">
        <v>4741</v>
      </c>
      <c r="D1464" s="7" t="s">
        <v>4742</v>
      </c>
      <c r="E1464" s="28" t="s">
        <v>4743</v>
      </c>
      <c r="F1464" s="5" t="s">
        <v>204</v>
      </c>
      <c r="G1464" s="6" t="s">
        <v>37</v>
      </c>
      <c r="H1464" s="6" t="s">
        <v>5404</v>
      </c>
      <c r="I1464" s="6" t="s">
        <v>38</v>
      </c>
      <c r="J1464" s="8" t="s">
        <v>1312</v>
      </c>
      <c r="K1464" s="5" t="s">
        <v>1313</v>
      </c>
      <c r="L1464" s="7" t="s">
        <v>1314</v>
      </c>
      <c r="M1464" s="9">
        <v>542800</v>
      </c>
      <c r="N1464" s="5" t="s">
        <v>42</v>
      </c>
      <c r="O1464" s="31">
        <v>43196.5708988079</v>
      </c>
      <c r="P1464" s="32">
        <v>43196.8092604977</v>
      </c>
      <c r="Q1464" s="28" t="s">
        <v>38</v>
      </c>
      <c r="R1464" s="29" t="s">
        <v>38</v>
      </c>
      <c r="S1464" s="28" t="s">
        <v>58</v>
      </c>
      <c r="T1464" s="28" t="s">
        <v>1321</v>
      </c>
      <c r="U1464" s="5" t="s">
        <v>1322</v>
      </c>
      <c r="V1464" s="28" t="s">
        <v>1316</v>
      </c>
      <c r="W1464" s="7" t="s">
        <v>38</v>
      </c>
      <c r="X1464" s="7" t="s">
        <v>38</v>
      </c>
      <c r="Y1464" s="5" t="s">
        <v>38</v>
      </c>
      <c r="Z1464" s="5" t="s">
        <v>38</v>
      </c>
      <c r="AA1464" s="6" t="s">
        <v>38</v>
      </c>
      <c r="AB1464" s="6" t="s">
        <v>38</v>
      </c>
      <c r="AC1464" s="6" t="s">
        <v>38</v>
      </c>
      <c r="AD1464" s="6" t="s">
        <v>38</v>
      </c>
      <c r="AE1464" s="6" t="s">
        <v>38</v>
      </c>
    </row>
    <row r="1465">
      <c r="A1465" s="28" t="s">
        <v>5405</v>
      </c>
      <c r="B1465" s="6" t="s">
        <v>5406</v>
      </c>
      <c r="C1465" s="6" t="s">
        <v>1887</v>
      </c>
      <c r="D1465" s="7" t="s">
        <v>5407</v>
      </c>
      <c r="E1465" s="28" t="s">
        <v>5408</v>
      </c>
      <c r="F1465" s="5" t="s">
        <v>186</v>
      </c>
      <c r="G1465" s="6" t="s">
        <v>56</v>
      </c>
      <c r="H1465" s="6" t="s">
        <v>5409</v>
      </c>
      <c r="I1465" s="6" t="s">
        <v>38</v>
      </c>
      <c r="J1465" s="8" t="s">
        <v>4370</v>
      </c>
      <c r="K1465" s="5" t="s">
        <v>4371</v>
      </c>
      <c r="L1465" s="7" t="s">
        <v>4372</v>
      </c>
      <c r="M1465" s="9">
        <v>500700</v>
      </c>
      <c r="N1465" s="5" t="s">
        <v>57</v>
      </c>
      <c r="O1465" s="31">
        <v>43196.5710071412</v>
      </c>
      <c r="P1465" s="32">
        <v>43196.8104371181</v>
      </c>
      <c r="Q1465" s="28" t="s">
        <v>38</v>
      </c>
      <c r="R1465" s="29" t="s">
        <v>38</v>
      </c>
      <c r="S1465" s="28" t="s">
        <v>58</v>
      </c>
      <c r="T1465" s="28" t="s">
        <v>38</v>
      </c>
      <c r="U1465" s="5" t="s">
        <v>38</v>
      </c>
      <c r="V1465" s="28" t="s">
        <v>4045</v>
      </c>
      <c r="W1465" s="7" t="s">
        <v>38</v>
      </c>
      <c r="X1465" s="7" t="s">
        <v>38</v>
      </c>
      <c r="Y1465" s="5" t="s">
        <v>38</v>
      </c>
      <c r="Z1465" s="5" t="s">
        <v>38</v>
      </c>
      <c r="AA1465" s="6" t="s">
        <v>38</v>
      </c>
      <c r="AB1465" s="6" t="s">
        <v>38</v>
      </c>
      <c r="AC1465" s="6" t="s">
        <v>38</v>
      </c>
      <c r="AD1465" s="6" t="s">
        <v>38</v>
      </c>
      <c r="AE1465" s="6" t="s">
        <v>38</v>
      </c>
    </row>
    <row r="1466">
      <c r="A1466" s="28" t="s">
        <v>5410</v>
      </c>
      <c r="B1466" s="6" t="s">
        <v>5411</v>
      </c>
      <c r="C1466" s="6" t="s">
        <v>5412</v>
      </c>
      <c r="D1466" s="7" t="s">
        <v>5407</v>
      </c>
      <c r="E1466" s="28" t="s">
        <v>5408</v>
      </c>
      <c r="F1466" s="5" t="s">
        <v>5413</v>
      </c>
      <c r="G1466" s="6" t="s">
        <v>37</v>
      </c>
      <c r="H1466" s="6" t="s">
        <v>5414</v>
      </c>
      <c r="I1466" s="6" t="s">
        <v>38</v>
      </c>
      <c r="J1466" s="8" t="s">
        <v>5415</v>
      </c>
      <c r="K1466" s="5" t="s">
        <v>5416</v>
      </c>
      <c r="L1466" s="7" t="s">
        <v>5417</v>
      </c>
      <c r="M1466" s="9">
        <v>506400</v>
      </c>
      <c r="N1466" s="5" t="s">
        <v>42</v>
      </c>
      <c r="O1466" s="31">
        <v>43196.5710073264</v>
      </c>
      <c r="P1466" s="32">
        <v>43196.8104371528</v>
      </c>
      <c r="Q1466" s="28" t="s">
        <v>38</v>
      </c>
      <c r="R1466" s="29" t="s">
        <v>38</v>
      </c>
      <c r="S1466" s="28" t="s">
        <v>58</v>
      </c>
      <c r="T1466" s="28" t="s">
        <v>38</v>
      </c>
      <c r="U1466" s="5" t="s">
        <v>38</v>
      </c>
      <c r="V1466" s="28" t="s">
        <v>5418</v>
      </c>
      <c r="W1466" s="7" t="s">
        <v>38</v>
      </c>
      <c r="X1466" s="7" t="s">
        <v>38</v>
      </c>
      <c r="Y1466" s="5" t="s">
        <v>38</v>
      </c>
      <c r="Z1466" s="5" t="s">
        <v>38</v>
      </c>
      <c r="AA1466" s="6" t="s">
        <v>38</v>
      </c>
      <c r="AB1466" s="6" t="s">
        <v>38</v>
      </c>
      <c r="AC1466" s="6" t="s">
        <v>38</v>
      </c>
      <c r="AD1466" s="6" t="s">
        <v>38</v>
      </c>
      <c r="AE1466" s="6" t="s">
        <v>38</v>
      </c>
    </row>
    <row r="1467">
      <c r="A1467" s="28" t="s">
        <v>5419</v>
      </c>
      <c r="B1467" s="6" t="s">
        <v>5420</v>
      </c>
      <c r="C1467" s="6" t="s">
        <v>1887</v>
      </c>
      <c r="D1467" s="7" t="s">
        <v>5407</v>
      </c>
      <c r="E1467" s="28" t="s">
        <v>5408</v>
      </c>
      <c r="F1467" s="5" t="s">
        <v>186</v>
      </c>
      <c r="G1467" s="6" t="s">
        <v>56</v>
      </c>
      <c r="H1467" s="6" t="s">
        <v>5421</v>
      </c>
      <c r="I1467" s="6" t="s">
        <v>38</v>
      </c>
      <c r="J1467" s="8" t="s">
        <v>506</v>
      </c>
      <c r="K1467" s="5" t="s">
        <v>507</v>
      </c>
      <c r="L1467" s="7" t="s">
        <v>508</v>
      </c>
      <c r="M1467" s="9">
        <v>506500</v>
      </c>
      <c r="N1467" s="5" t="s">
        <v>196</v>
      </c>
      <c r="O1467" s="31">
        <v>43196.5710074884</v>
      </c>
      <c r="P1467" s="32">
        <v>43209.3066898148</v>
      </c>
      <c r="Q1467" s="28" t="s">
        <v>38</v>
      </c>
      <c r="R1467" s="29" t="s">
        <v>38</v>
      </c>
      <c r="S1467" s="28" t="s">
        <v>58</v>
      </c>
      <c r="T1467" s="28" t="s">
        <v>38</v>
      </c>
      <c r="U1467" s="5" t="s">
        <v>38</v>
      </c>
      <c r="V1467" s="28" t="s">
        <v>83</v>
      </c>
      <c r="W1467" s="7" t="s">
        <v>38</v>
      </c>
      <c r="X1467" s="7" t="s">
        <v>38</v>
      </c>
      <c r="Y1467" s="5" t="s">
        <v>38</v>
      </c>
      <c r="Z1467" s="5" t="s">
        <v>38</v>
      </c>
      <c r="AA1467" s="6" t="s">
        <v>38</v>
      </c>
      <c r="AB1467" s="6" t="s">
        <v>38</v>
      </c>
      <c r="AC1467" s="6" t="s">
        <v>38</v>
      </c>
      <c r="AD1467" s="6" t="s">
        <v>38</v>
      </c>
      <c r="AE1467" s="6" t="s">
        <v>38</v>
      </c>
    </row>
    <row r="1468">
      <c r="A1468" s="28" t="s">
        <v>5422</v>
      </c>
      <c r="B1468" s="6" t="s">
        <v>5423</v>
      </c>
      <c r="C1468" s="6" t="s">
        <v>1887</v>
      </c>
      <c r="D1468" s="7" t="s">
        <v>5407</v>
      </c>
      <c r="E1468" s="28" t="s">
        <v>5408</v>
      </c>
      <c r="F1468" s="5" t="s">
        <v>186</v>
      </c>
      <c r="G1468" s="6" t="s">
        <v>56</v>
      </c>
      <c r="H1468" s="6" t="s">
        <v>5424</v>
      </c>
      <c r="I1468" s="6" t="s">
        <v>38</v>
      </c>
      <c r="J1468" s="8" t="s">
        <v>430</v>
      </c>
      <c r="K1468" s="5" t="s">
        <v>431</v>
      </c>
      <c r="L1468" s="7" t="s">
        <v>432</v>
      </c>
      <c r="M1468" s="9">
        <v>506600</v>
      </c>
      <c r="N1468" s="5" t="s">
        <v>57</v>
      </c>
      <c r="O1468" s="31">
        <v>43196.5710074884</v>
      </c>
      <c r="P1468" s="32">
        <v>43196.8104371875</v>
      </c>
      <c r="Q1468" s="28" t="s">
        <v>38</v>
      </c>
      <c r="R1468" s="29" t="s">
        <v>38</v>
      </c>
      <c r="S1468" s="28" t="s">
        <v>58</v>
      </c>
      <c r="T1468" s="28" t="s">
        <v>38</v>
      </c>
      <c r="U1468" s="5" t="s">
        <v>38</v>
      </c>
      <c r="V1468" s="28" t="s">
        <v>83</v>
      </c>
      <c r="W1468" s="7" t="s">
        <v>38</v>
      </c>
      <c r="X1468" s="7" t="s">
        <v>38</v>
      </c>
      <c r="Y1468" s="5" t="s">
        <v>38</v>
      </c>
      <c r="Z1468" s="5" t="s">
        <v>38</v>
      </c>
      <c r="AA1468" s="6" t="s">
        <v>38</v>
      </c>
      <c r="AB1468" s="6" t="s">
        <v>38</v>
      </c>
      <c r="AC1468" s="6" t="s">
        <v>38</v>
      </c>
      <c r="AD1468" s="6" t="s">
        <v>38</v>
      </c>
      <c r="AE1468" s="6" t="s">
        <v>38</v>
      </c>
    </row>
    <row r="1469">
      <c r="A1469" s="30" t="s">
        <v>5425</v>
      </c>
      <c r="B1469" s="6" t="s">
        <v>5426</v>
      </c>
      <c r="C1469" s="6" t="s">
        <v>1887</v>
      </c>
      <c r="D1469" s="7" t="s">
        <v>5407</v>
      </c>
      <c r="E1469" s="28" t="s">
        <v>5408</v>
      </c>
      <c r="F1469" s="5" t="s">
        <v>186</v>
      </c>
      <c r="G1469" s="6" t="s">
        <v>56</v>
      </c>
      <c r="H1469" s="6" t="s">
        <v>5427</v>
      </c>
      <c r="I1469" s="6" t="s">
        <v>38</v>
      </c>
      <c r="J1469" s="8" t="s">
        <v>996</v>
      </c>
      <c r="K1469" s="5" t="s">
        <v>997</v>
      </c>
      <c r="L1469" s="7" t="s">
        <v>998</v>
      </c>
      <c r="M1469" s="9">
        <v>506700</v>
      </c>
      <c r="N1469" s="5" t="s">
        <v>196</v>
      </c>
      <c r="O1469" s="31">
        <v>43196.5710076736</v>
      </c>
      <c r="Q1469" s="28" t="s">
        <v>38</v>
      </c>
      <c r="R1469" s="29" t="s">
        <v>38</v>
      </c>
      <c r="S1469" s="28" t="s">
        <v>58</v>
      </c>
      <c r="T1469" s="28" t="s">
        <v>38</v>
      </c>
      <c r="U1469" s="5" t="s">
        <v>38</v>
      </c>
      <c r="V1469" s="28" t="s">
        <v>83</v>
      </c>
      <c r="W1469" s="7" t="s">
        <v>38</v>
      </c>
      <c r="X1469" s="7" t="s">
        <v>38</v>
      </c>
      <c r="Y1469" s="5" t="s">
        <v>38</v>
      </c>
      <c r="Z1469" s="5" t="s">
        <v>38</v>
      </c>
      <c r="AA1469" s="6" t="s">
        <v>38</v>
      </c>
      <c r="AB1469" s="6" t="s">
        <v>38</v>
      </c>
      <c r="AC1469" s="6" t="s">
        <v>38</v>
      </c>
      <c r="AD1469" s="6" t="s">
        <v>38</v>
      </c>
      <c r="AE1469" s="6" t="s">
        <v>38</v>
      </c>
    </row>
    <row r="1470">
      <c r="A1470" s="28" t="s">
        <v>5428</v>
      </c>
      <c r="B1470" s="6" t="s">
        <v>5429</v>
      </c>
      <c r="C1470" s="6" t="s">
        <v>1887</v>
      </c>
      <c r="D1470" s="7" t="s">
        <v>5407</v>
      </c>
      <c r="E1470" s="28" t="s">
        <v>5408</v>
      </c>
      <c r="F1470" s="5" t="s">
        <v>186</v>
      </c>
      <c r="G1470" s="6" t="s">
        <v>56</v>
      </c>
      <c r="H1470" s="6" t="s">
        <v>5430</v>
      </c>
      <c r="I1470" s="6" t="s">
        <v>38</v>
      </c>
      <c r="J1470" s="8" t="s">
        <v>968</v>
      </c>
      <c r="K1470" s="5" t="s">
        <v>969</v>
      </c>
      <c r="L1470" s="7" t="s">
        <v>970</v>
      </c>
      <c r="M1470" s="9">
        <v>461000</v>
      </c>
      <c r="N1470" s="5" t="s">
        <v>57</v>
      </c>
      <c r="O1470" s="31">
        <v>43196.5710076736</v>
      </c>
      <c r="P1470" s="32">
        <v>43196.8104372338</v>
      </c>
      <c r="Q1470" s="28" t="s">
        <v>38</v>
      </c>
      <c r="R1470" s="29" t="s">
        <v>38</v>
      </c>
      <c r="S1470" s="28" t="s">
        <v>58</v>
      </c>
      <c r="T1470" s="28" t="s">
        <v>38</v>
      </c>
      <c r="U1470" s="5" t="s">
        <v>38</v>
      </c>
      <c r="V1470" s="28" t="s">
        <v>83</v>
      </c>
      <c r="W1470" s="7" t="s">
        <v>38</v>
      </c>
      <c r="X1470" s="7" t="s">
        <v>38</v>
      </c>
      <c r="Y1470" s="5" t="s">
        <v>38</v>
      </c>
      <c r="Z1470" s="5" t="s">
        <v>38</v>
      </c>
      <c r="AA1470" s="6" t="s">
        <v>38</v>
      </c>
      <c r="AB1470" s="6" t="s">
        <v>38</v>
      </c>
      <c r="AC1470" s="6" t="s">
        <v>38</v>
      </c>
      <c r="AD1470" s="6" t="s">
        <v>38</v>
      </c>
      <c r="AE1470" s="6" t="s">
        <v>38</v>
      </c>
    </row>
    <row r="1471">
      <c r="A1471" s="28" t="s">
        <v>5431</v>
      </c>
      <c r="B1471" s="6" t="s">
        <v>5432</v>
      </c>
      <c r="C1471" s="6" t="s">
        <v>1887</v>
      </c>
      <c r="D1471" s="7" t="s">
        <v>5407</v>
      </c>
      <c r="E1471" s="28" t="s">
        <v>5408</v>
      </c>
      <c r="F1471" s="5" t="s">
        <v>374</v>
      </c>
      <c r="G1471" s="6" t="s">
        <v>37</v>
      </c>
      <c r="H1471" s="6" t="s">
        <v>5432</v>
      </c>
      <c r="I1471" s="6" t="s">
        <v>38</v>
      </c>
      <c r="J1471" s="8" t="s">
        <v>968</v>
      </c>
      <c r="K1471" s="5" t="s">
        <v>969</v>
      </c>
      <c r="L1471" s="7" t="s">
        <v>970</v>
      </c>
      <c r="M1471" s="9">
        <v>474910</v>
      </c>
      <c r="N1471" s="5" t="s">
        <v>57</v>
      </c>
      <c r="O1471" s="31">
        <v>43196.5710078704</v>
      </c>
      <c r="P1471" s="32">
        <v>43196.8104373032</v>
      </c>
      <c r="Q1471" s="28" t="s">
        <v>38</v>
      </c>
      <c r="R1471" s="29" t="s">
        <v>38</v>
      </c>
      <c r="S1471" s="28" t="s">
        <v>58</v>
      </c>
      <c r="T1471" s="28" t="s">
        <v>38</v>
      </c>
      <c r="U1471" s="5" t="s">
        <v>38</v>
      </c>
      <c r="V1471" s="28" t="s">
        <v>83</v>
      </c>
      <c r="W1471" s="7" t="s">
        <v>38</v>
      </c>
      <c r="X1471" s="7" t="s">
        <v>38</v>
      </c>
      <c r="Y1471" s="5" t="s">
        <v>38</v>
      </c>
      <c r="Z1471" s="5" t="s">
        <v>38</v>
      </c>
      <c r="AA1471" s="6" t="s">
        <v>38</v>
      </c>
      <c r="AB1471" s="6" t="s">
        <v>61</v>
      </c>
      <c r="AC1471" s="6" t="s">
        <v>38</v>
      </c>
      <c r="AD1471" s="6" t="s">
        <v>38</v>
      </c>
      <c r="AE1471" s="6" t="s">
        <v>38</v>
      </c>
    </row>
    <row r="1472">
      <c r="A1472" s="28" t="s">
        <v>5433</v>
      </c>
      <c r="B1472" s="6" t="s">
        <v>5434</v>
      </c>
      <c r="C1472" s="6" t="s">
        <v>1887</v>
      </c>
      <c r="D1472" s="7" t="s">
        <v>5407</v>
      </c>
      <c r="E1472" s="28" t="s">
        <v>5408</v>
      </c>
      <c r="F1472" s="5" t="s">
        <v>186</v>
      </c>
      <c r="G1472" s="6" t="s">
        <v>56</v>
      </c>
      <c r="H1472" s="6" t="s">
        <v>5435</v>
      </c>
      <c r="I1472" s="6" t="s">
        <v>38</v>
      </c>
      <c r="J1472" s="8" t="s">
        <v>440</v>
      </c>
      <c r="K1472" s="5" t="s">
        <v>441</v>
      </c>
      <c r="L1472" s="7" t="s">
        <v>442</v>
      </c>
      <c r="M1472" s="9">
        <v>507000</v>
      </c>
      <c r="N1472" s="5" t="s">
        <v>57</v>
      </c>
      <c r="O1472" s="31">
        <v>43196.5710078704</v>
      </c>
      <c r="P1472" s="32">
        <v>43196.8104373495</v>
      </c>
      <c r="Q1472" s="28" t="s">
        <v>38</v>
      </c>
      <c r="R1472" s="29" t="s">
        <v>38</v>
      </c>
      <c r="S1472" s="28" t="s">
        <v>58</v>
      </c>
      <c r="T1472" s="28" t="s">
        <v>38</v>
      </c>
      <c r="U1472" s="5" t="s">
        <v>38</v>
      </c>
      <c r="V1472" s="28" t="s">
        <v>83</v>
      </c>
      <c r="W1472" s="7" t="s">
        <v>38</v>
      </c>
      <c r="X1472" s="7" t="s">
        <v>38</v>
      </c>
      <c r="Y1472" s="5" t="s">
        <v>38</v>
      </c>
      <c r="Z1472" s="5" t="s">
        <v>38</v>
      </c>
      <c r="AA1472" s="6" t="s">
        <v>38</v>
      </c>
      <c r="AB1472" s="6" t="s">
        <v>38</v>
      </c>
      <c r="AC1472" s="6" t="s">
        <v>38</v>
      </c>
      <c r="AD1472" s="6" t="s">
        <v>38</v>
      </c>
      <c r="AE1472" s="6" t="s">
        <v>38</v>
      </c>
    </row>
    <row r="1473">
      <c r="A1473" s="28" t="s">
        <v>5436</v>
      </c>
      <c r="B1473" s="6" t="s">
        <v>5437</v>
      </c>
      <c r="C1473" s="6" t="s">
        <v>1887</v>
      </c>
      <c r="D1473" s="7" t="s">
        <v>5407</v>
      </c>
      <c r="E1473" s="28" t="s">
        <v>5408</v>
      </c>
      <c r="F1473" s="5" t="s">
        <v>186</v>
      </c>
      <c r="G1473" s="6" t="s">
        <v>56</v>
      </c>
      <c r="H1473" s="6" t="s">
        <v>5438</v>
      </c>
      <c r="I1473" s="6" t="s">
        <v>38</v>
      </c>
      <c r="J1473" s="8" t="s">
        <v>435</v>
      </c>
      <c r="K1473" s="5" t="s">
        <v>436</v>
      </c>
      <c r="L1473" s="7" t="s">
        <v>437</v>
      </c>
      <c r="M1473" s="9">
        <v>478000</v>
      </c>
      <c r="N1473" s="5" t="s">
        <v>57</v>
      </c>
      <c r="O1473" s="31">
        <v>43196.5710080671</v>
      </c>
      <c r="P1473" s="32">
        <v>43196.8104373843</v>
      </c>
      <c r="Q1473" s="28" t="s">
        <v>38</v>
      </c>
      <c r="R1473" s="29" t="s">
        <v>38</v>
      </c>
      <c r="S1473" s="28" t="s">
        <v>58</v>
      </c>
      <c r="T1473" s="28" t="s">
        <v>38</v>
      </c>
      <c r="U1473" s="5" t="s">
        <v>38</v>
      </c>
      <c r="V1473" s="28" t="s">
        <v>83</v>
      </c>
      <c r="W1473" s="7" t="s">
        <v>38</v>
      </c>
      <c r="X1473" s="7" t="s">
        <v>38</v>
      </c>
      <c r="Y1473" s="5" t="s">
        <v>38</v>
      </c>
      <c r="Z1473" s="5" t="s">
        <v>38</v>
      </c>
      <c r="AA1473" s="6" t="s">
        <v>38</v>
      </c>
      <c r="AB1473" s="6" t="s">
        <v>38</v>
      </c>
      <c r="AC1473" s="6" t="s">
        <v>38</v>
      </c>
      <c r="AD1473" s="6" t="s">
        <v>38</v>
      </c>
      <c r="AE1473" s="6" t="s">
        <v>38</v>
      </c>
    </row>
    <row r="1474">
      <c r="A1474" s="28" t="s">
        <v>5439</v>
      </c>
      <c r="B1474" s="6" t="s">
        <v>5440</v>
      </c>
      <c r="C1474" s="6" t="s">
        <v>1887</v>
      </c>
      <c r="D1474" s="7" t="s">
        <v>5407</v>
      </c>
      <c r="E1474" s="28" t="s">
        <v>5408</v>
      </c>
      <c r="F1474" s="5" t="s">
        <v>186</v>
      </c>
      <c r="G1474" s="6" t="s">
        <v>56</v>
      </c>
      <c r="H1474" s="6" t="s">
        <v>5441</v>
      </c>
      <c r="I1474" s="6" t="s">
        <v>38</v>
      </c>
      <c r="J1474" s="8" t="s">
        <v>463</v>
      </c>
      <c r="K1474" s="5" t="s">
        <v>464</v>
      </c>
      <c r="L1474" s="7" t="s">
        <v>465</v>
      </c>
      <c r="M1474" s="9">
        <v>448000</v>
      </c>
      <c r="N1474" s="5" t="s">
        <v>57</v>
      </c>
      <c r="O1474" s="31">
        <v>43196.5710082176</v>
      </c>
      <c r="P1474" s="32">
        <v>43196.8104374653</v>
      </c>
      <c r="Q1474" s="28" t="s">
        <v>38</v>
      </c>
      <c r="R1474" s="29" t="s">
        <v>38</v>
      </c>
      <c r="S1474" s="28" t="s">
        <v>58</v>
      </c>
      <c r="T1474" s="28" t="s">
        <v>38</v>
      </c>
      <c r="U1474" s="5" t="s">
        <v>38</v>
      </c>
      <c r="V1474" s="28" t="s">
        <v>83</v>
      </c>
      <c r="W1474" s="7" t="s">
        <v>38</v>
      </c>
      <c r="X1474" s="7" t="s">
        <v>38</v>
      </c>
      <c r="Y1474" s="5" t="s">
        <v>38</v>
      </c>
      <c r="Z1474" s="5" t="s">
        <v>38</v>
      </c>
      <c r="AA1474" s="6" t="s">
        <v>38</v>
      </c>
      <c r="AB1474" s="6" t="s">
        <v>38</v>
      </c>
      <c r="AC1474" s="6" t="s">
        <v>38</v>
      </c>
      <c r="AD1474" s="6" t="s">
        <v>38</v>
      </c>
      <c r="AE1474" s="6" t="s">
        <v>38</v>
      </c>
    </row>
    <row r="1475">
      <c r="A1475" s="28" t="s">
        <v>5442</v>
      </c>
      <c r="B1475" s="6" t="s">
        <v>5443</v>
      </c>
      <c r="C1475" s="6" t="s">
        <v>1887</v>
      </c>
      <c r="D1475" s="7" t="s">
        <v>5407</v>
      </c>
      <c r="E1475" s="28" t="s">
        <v>5408</v>
      </c>
      <c r="F1475" s="5" t="s">
        <v>374</v>
      </c>
      <c r="G1475" s="6" t="s">
        <v>37</v>
      </c>
      <c r="H1475" s="6" t="s">
        <v>5443</v>
      </c>
      <c r="I1475" s="6" t="s">
        <v>38</v>
      </c>
      <c r="J1475" s="8" t="s">
        <v>463</v>
      </c>
      <c r="K1475" s="5" t="s">
        <v>464</v>
      </c>
      <c r="L1475" s="7" t="s">
        <v>465</v>
      </c>
      <c r="M1475" s="9">
        <v>509600</v>
      </c>
      <c r="N1475" s="5" t="s">
        <v>466</v>
      </c>
      <c r="O1475" s="31">
        <v>43196.5710084144</v>
      </c>
      <c r="P1475" s="32">
        <v>43196.8104375</v>
      </c>
      <c r="Q1475" s="28" t="s">
        <v>38</v>
      </c>
      <c r="R1475" s="29" t="s">
        <v>38</v>
      </c>
      <c r="S1475" s="28" t="s">
        <v>58</v>
      </c>
      <c r="T1475" s="28" t="s">
        <v>38</v>
      </c>
      <c r="U1475" s="5" t="s">
        <v>38</v>
      </c>
      <c r="V1475" s="28" t="s">
        <v>83</v>
      </c>
      <c r="W1475" s="7" t="s">
        <v>38</v>
      </c>
      <c r="X1475" s="7" t="s">
        <v>38</v>
      </c>
      <c r="Y1475" s="5" t="s">
        <v>38</v>
      </c>
      <c r="Z1475" s="5" t="s">
        <v>38</v>
      </c>
      <c r="AA1475" s="6" t="s">
        <v>38</v>
      </c>
      <c r="AB1475" s="6" t="s">
        <v>61</v>
      </c>
      <c r="AC1475" s="6" t="s">
        <v>38</v>
      </c>
      <c r="AD1475" s="6" t="s">
        <v>38</v>
      </c>
      <c r="AE1475" s="6" t="s">
        <v>38</v>
      </c>
    </row>
    <row r="1476">
      <c r="A1476" s="28" t="s">
        <v>5444</v>
      </c>
      <c r="B1476" s="6" t="s">
        <v>2274</v>
      </c>
      <c r="C1476" s="6" t="s">
        <v>1887</v>
      </c>
      <c r="D1476" s="7" t="s">
        <v>5407</v>
      </c>
      <c r="E1476" s="28" t="s">
        <v>5408</v>
      </c>
      <c r="F1476" s="5" t="s">
        <v>374</v>
      </c>
      <c r="G1476" s="6" t="s">
        <v>37</v>
      </c>
      <c r="H1476" s="6" t="s">
        <v>2274</v>
      </c>
      <c r="I1476" s="6" t="s">
        <v>38</v>
      </c>
      <c r="J1476" s="8" t="s">
        <v>597</v>
      </c>
      <c r="K1476" s="5" t="s">
        <v>598</v>
      </c>
      <c r="L1476" s="7" t="s">
        <v>599</v>
      </c>
      <c r="M1476" s="9">
        <v>478500</v>
      </c>
      <c r="N1476" s="5" t="s">
        <v>57</v>
      </c>
      <c r="O1476" s="31">
        <v>43196.5710085995</v>
      </c>
      <c r="P1476" s="32">
        <v>43196.8104375347</v>
      </c>
      <c r="Q1476" s="28" t="s">
        <v>38</v>
      </c>
      <c r="R1476" s="29" t="s">
        <v>38</v>
      </c>
      <c r="S1476" s="28" t="s">
        <v>58</v>
      </c>
      <c r="T1476" s="28" t="s">
        <v>38</v>
      </c>
      <c r="U1476" s="5" t="s">
        <v>38</v>
      </c>
      <c r="V1476" s="28" t="s">
        <v>83</v>
      </c>
      <c r="W1476" s="7" t="s">
        <v>38</v>
      </c>
      <c r="X1476" s="7" t="s">
        <v>38</v>
      </c>
      <c r="Y1476" s="5" t="s">
        <v>38</v>
      </c>
      <c r="Z1476" s="5" t="s">
        <v>38</v>
      </c>
      <c r="AA1476" s="6" t="s">
        <v>38</v>
      </c>
      <c r="AB1476" s="6" t="s">
        <v>61</v>
      </c>
      <c r="AC1476" s="6" t="s">
        <v>38</v>
      </c>
      <c r="AD1476" s="6" t="s">
        <v>38</v>
      </c>
      <c r="AE1476" s="6" t="s">
        <v>38</v>
      </c>
    </row>
    <row r="1477">
      <c r="A1477" s="28" t="s">
        <v>5445</v>
      </c>
      <c r="B1477" s="6" t="s">
        <v>5446</v>
      </c>
      <c r="C1477" s="6" t="s">
        <v>1887</v>
      </c>
      <c r="D1477" s="7" t="s">
        <v>5407</v>
      </c>
      <c r="E1477" s="28" t="s">
        <v>5408</v>
      </c>
      <c r="F1477" s="5" t="s">
        <v>186</v>
      </c>
      <c r="G1477" s="6" t="s">
        <v>56</v>
      </c>
      <c r="H1477" s="6" t="s">
        <v>5447</v>
      </c>
      <c r="I1477" s="6" t="s">
        <v>38</v>
      </c>
      <c r="J1477" s="8" t="s">
        <v>513</v>
      </c>
      <c r="K1477" s="5" t="s">
        <v>514</v>
      </c>
      <c r="L1477" s="7" t="s">
        <v>515</v>
      </c>
      <c r="M1477" s="9">
        <v>478300</v>
      </c>
      <c r="N1477" s="5" t="s">
        <v>57</v>
      </c>
      <c r="O1477" s="31">
        <v>43196.5710085995</v>
      </c>
      <c r="P1477" s="32">
        <v>43196.810437581</v>
      </c>
      <c r="Q1477" s="28" t="s">
        <v>38</v>
      </c>
      <c r="R1477" s="29" t="s">
        <v>38</v>
      </c>
      <c r="S1477" s="28" t="s">
        <v>58</v>
      </c>
      <c r="T1477" s="28" t="s">
        <v>38</v>
      </c>
      <c r="U1477" s="5" t="s">
        <v>38</v>
      </c>
      <c r="V1477" s="28" t="s">
        <v>83</v>
      </c>
      <c r="W1477" s="7" t="s">
        <v>38</v>
      </c>
      <c r="X1477" s="7" t="s">
        <v>38</v>
      </c>
      <c r="Y1477" s="5" t="s">
        <v>38</v>
      </c>
      <c r="Z1477" s="5" t="s">
        <v>38</v>
      </c>
      <c r="AA1477" s="6" t="s">
        <v>38</v>
      </c>
      <c r="AB1477" s="6" t="s">
        <v>38</v>
      </c>
      <c r="AC1477" s="6" t="s">
        <v>38</v>
      </c>
      <c r="AD1477" s="6" t="s">
        <v>38</v>
      </c>
      <c r="AE1477" s="6" t="s">
        <v>38</v>
      </c>
    </row>
    <row r="1478">
      <c r="A1478" s="28" t="s">
        <v>5448</v>
      </c>
      <c r="B1478" s="6" t="s">
        <v>5449</v>
      </c>
      <c r="C1478" s="6" t="s">
        <v>1887</v>
      </c>
      <c r="D1478" s="7" t="s">
        <v>5407</v>
      </c>
      <c r="E1478" s="28" t="s">
        <v>5408</v>
      </c>
      <c r="F1478" s="5" t="s">
        <v>186</v>
      </c>
      <c r="G1478" s="6" t="s">
        <v>56</v>
      </c>
      <c r="H1478" s="6" t="s">
        <v>5450</v>
      </c>
      <c r="I1478" s="6" t="s">
        <v>38</v>
      </c>
      <c r="J1478" s="8" t="s">
        <v>469</v>
      </c>
      <c r="K1478" s="5" t="s">
        <v>470</v>
      </c>
      <c r="L1478" s="7" t="s">
        <v>471</v>
      </c>
      <c r="M1478" s="9">
        <v>470600</v>
      </c>
      <c r="N1478" s="5" t="s">
        <v>57</v>
      </c>
      <c r="O1478" s="31">
        <v>43196.5710087616</v>
      </c>
      <c r="P1478" s="32">
        <v>43196.8104376505</v>
      </c>
      <c r="Q1478" s="28" t="s">
        <v>38</v>
      </c>
      <c r="R1478" s="29" t="s">
        <v>38</v>
      </c>
      <c r="S1478" s="28" t="s">
        <v>58</v>
      </c>
      <c r="T1478" s="28" t="s">
        <v>38</v>
      </c>
      <c r="U1478" s="5" t="s">
        <v>38</v>
      </c>
      <c r="V1478" s="28" t="s">
        <v>83</v>
      </c>
      <c r="W1478" s="7" t="s">
        <v>38</v>
      </c>
      <c r="X1478" s="7" t="s">
        <v>38</v>
      </c>
      <c r="Y1478" s="5" t="s">
        <v>38</v>
      </c>
      <c r="Z1478" s="5" t="s">
        <v>38</v>
      </c>
      <c r="AA1478" s="6" t="s">
        <v>38</v>
      </c>
      <c r="AB1478" s="6" t="s">
        <v>38</v>
      </c>
      <c r="AC1478" s="6" t="s">
        <v>38</v>
      </c>
      <c r="AD1478" s="6" t="s">
        <v>38</v>
      </c>
      <c r="AE1478" s="6" t="s">
        <v>38</v>
      </c>
    </row>
    <row r="1479">
      <c r="A1479" s="28" t="s">
        <v>5451</v>
      </c>
      <c r="B1479" s="6" t="s">
        <v>5452</v>
      </c>
      <c r="C1479" s="6" t="s">
        <v>1887</v>
      </c>
      <c r="D1479" s="7" t="s">
        <v>5407</v>
      </c>
      <c r="E1479" s="28" t="s">
        <v>5408</v>
      </c>
      <c r="F1479" s="5" t="s">
        <v>186</v>
      </c>
      <c r="G1479" s="6" t="s">
        <v>56</v>
      </c>
      <c r="H1479" s="6" t="s">
        <v>5453</v>
      </c>
      <c r="I1479" s="6" t="s">
        <v>38</v>
      </c>
      <c r="J1479" s="8" t="s">
        <v>469</v>
      </c>
      <c r="K1479" s="5" t="s">
        <v>470</v>
      </c>
      <c r="L1479" s="7" t="s">
        <v>471</v>
      </c>
      <c r="M1479" s="9">
        <v>449100</v>
      </c>
      <c r="N1479" s="5" t="s">
        <v>57</v>
      </c>
      <c r="O1479" s="31">
        <v>43196.5710087616</v>
      </c>
      <c r="P1479" s="32">
        <v>43196.8104376968</v>
      </c>
      <c r="Q1479" s="28" t="s">
        <v>38</v>
      </c>
      <c r="R1479" s="29" t="s">
        <v>38</v>
      </c>
      <c r="S1479" s="28" t="s">
        <v>58</v>
      </c>
      <c r="T1479" s="28" t="s">
        <v>38</v>
      </c>
      <c r="U1479" s="5" t="s">
        <v>38</v>
      </c>
      <c r="V1479" s="28" t="s">
        <v>83</v>
      </c>
      <c r="W1479" s="7" t="s">
        <v>38</v>
      </c>
      <c r="X1479" s="7" t="s">
        <v>38</v>
      </c>
      <c r="Y1479" s="5" t="s">
        <v>38</v>
      </c>
      <c r="Z1479" s="5" t="s">
        <v>38</v>
      </c>
      <c r="AA1479" s="6" t="s">
        <v>38</v>
      </c>
      <c r="AB1479" s="6" t="s">
        <v>38</v>
      </c>
      <c r="AC1479" s="6" t="s">
        <v>38</v>
      </c>
      <c r="AD1479" s="6" t="s">
        <v>38</v>
      </c>
      <c r="AE1479" s="6" t="s">
        <v>38</v>
      </c>
    </row>
    <row r="1480">
      <c r="A1480" s="28" t="s">
        <v>5454</v>
      </c>
      <c r="B1480" s="6" t="s">
        <v>5455</v>
      </c>
      <c r="C1480" s="6" t="s">
        <v>1887</v>
      </c>
      <c r="D1480" s="7" t="s">
        <v>5407</v>
      </c>
      <c r="E1480" s="28" t="s">
        <v>5408</v>
      </c>
      <c r="F1480" s="5" t="s">
        <v>365</v>
      </c>
      <c r="G1480" s="6" t="s">
        <v>674</v>
      </c>
      <c r="H1480" s="6" t="s">
        <v>5455</v>
      </c>
      <c r="I1480" s="6" t="s">
        <v>38</v>
      </c>
      <c r="J1480" s="8" t="s">
        <v>469</v>
      </c>
      <c r="K1480" s="5" t="s">
        <v>470</v>
      </c>
      <c r="L1480" s="7" t="s">
        <v>471</v>
      </c>
      <c r="M1480" s="9">
        <v>478700</v>
      </c>
      <c r="N1480" s="5" t="s">
        <v>209</v>
      </c>
      <c r="O1480" s="31">
        <v>43196.5710089468</v>
      </c>
      <c r="P1480" s="32">
        <v>43196.8104377315</v>
      </c>
      <c r="Q1480" s="28" t="s">
        <v>38</v>
      </c>
      <c r="R1480" s="29" t="s">
        <v>5456</v>
      </c>
      <c r="S1480" s="28" t="s">
        <v>58</v>
      </c>
      <c r="T1480" s="28" t="s">
        <v>600</v>
      </c>
      <c r="U1480" s="5" t="s">
        <v>367</v>
      </c>
      <c r="V1480" s="28" t="s">
        <v>83</v>
      </c>
      <c r="W1480" s="7" t="s">
        <v>38</v>
      </c>
      <c r="X1480" s="7" t="s">
        <v>38</v>
      </c>
      <c r="Y1480" s="5" t="s">
        <v>344</v>
      </c>
      <c r="Z1480" s="5" t="s">
        <v>38</v>
      </c>
      <c r="AA1480" s="6" t="s">
        <v>38</v>
      </c>
      <c r="AB1480" s="6" t="s">
        <v>38</v>
      </c>
      <c r="AC1480" s="6" t="s">
        <v>38</v>
      </c>
      <c r="AD1480" s="6" t="s">
        <v>38</v>
      </c>
      <c r="AE1480" s="6" t="s">
        <v>38</v>
      </c>
    </row>
    <row r="1481">
      <c r="A1481" s="28" t="s">
        <v>5457</v>
      </c>
      <c r="B1481" s="6" t="s">
        <v>5458</v>
      </c>
      <c r="C1481" s="6" t="s">
        <v>1887</v>
      </c>
      <c r="D1481" s="7" t="s">
        <v>5407</v>
      </c>
      <c r="E1481" s="28" t="s">
        <v>5408</v>
      </c>
      <c r="F1481" s="5" t="s">
        <v>186</v>
      </c>
      <c r="G1481" s="6" t="s">
        <v>56</v>
      </c>
      <c r="H1481" s="6" t="s">
        <v>5459</v>
      </c>
      <c r="I1481" s="6" t="s">
        <v>38</v>
      </c>
      <c r="J1481" s="8" t="s">
        <v>469</v>
      </c>
      <c r="K1481" s="5" t="s">
        <v>470</v>
      </c>
      <c r="L1481" s="7" t="s">
        <v>471</v>
      </c>
      <c r="M1481" s="9">
        <v>467400</v>
      </c>
      <c r="N1481" s="5" t="s">
        <v>57</v>
      </c>
      <c r="O1481" s="31">
        <v>43196.5710091435</v>
      </c>
      <c r="P1481" s="32">
        <v>43196.8104378125</v>
      </c>
      <c r="Q1481" s="28" t="s">
        <v>38</v>
      </c>
      <c r="R1481" s="29" t="s">
        <v>38</v>
      </c>
      <c r="S1481" s="28" t="s">
        <v>58</v>
      </c>
      <c r="T1481" s="28" t="s">
        <v>38</v>
      </c>
      <c r="U1481" s="5" t="s">
        <v>38</v>
      </c>
      <c r="V1481" s="28" t="s">
        <v>83</v>
      </c>
      <c r="W1481" s="7" t="s">
        <v>38</v>
      </c>
      <c r="X1481" s="7" t="s">
        <v>38</v>
      </c>
      <c r="Y1481" s="5" t="s">
        <v>38</v>
      </c>
      <c r="Z1481" s="5" t="s">
        <v>38</v>
      </c>
      <c r="AA1481" s="6" t="s">
        <v>38</v>
      </c>
      <c r="AB1481" s="6" t="s">
        <v>38</v>
      </c>
      <c r="AC1481" s="6" t="s">
        <v>38</v>
      </c>
      <c r="AD1481" s="6" t="s">
        <v>38</v>
      </c>
      <c r="AE1481" s="6" t="s">
        <v>38</v>
      </c>
    </row>
    <row r="1482">
      <c r="A1482" s="28" t="s">
        <v>5460</v>
      </c>
      <c r="B1482" s="6" t="s">
        <v>5461</v>
      </c>
      <c r="C1482" s="6" t="s">
        <v>1887</v>
      </c>
      <c r="D1482" s="7" t="s">
        <v>5407</v>
      </c>
      <c r="E1482" s="28" t="s">
        <v>5408</v>
      </c>
      <c r="F1482" s="5" t="s">
        <v>186</v>
      </c>
      <c r="G1482" s="6" t="s">
        <v>56</v>
      </c>
      <c r="H1482" s="6" t="s">
        <v>5462</v>
      </c>
      <c r="I1482" s="6" t="s">
        <v>38</v>
      </c>
      <c r="J1482" s="8" t="s">
        <v>474</v>
      </c>
      <c r="K1482" s="5" t="s">
        <v>475</v>
      </c>
      <c r="L1482" s="7" t="s">
        <v>476</v>
      </c>
      <c r="M1482" s="9">
        <v>470700</v>
      </c>
      <c r="N1482" s="5" t="s">
        <v>57</v>
      </c>
      <c r="O1482" s="31">
        <v>43196.5710091435</v>
      </c>
      <c r="P1482" s="32">
        <v>43196.8104378472</v>
      </c>
      <c r="Q1482" s="28" t="s">
        <v>38</v>
      </c>
      <c r="R1482" s="29" t="s">
        <v>38</v>
      </c>
      <c r="S1482" s="28" t="s">
        <v>58</v>
      </c>
      <c r="T1482" s="28" t="s">
        <v>38</v>
      </c>
      <c r="U1482" s="5" t="s">
        <v>38</v>
      </c>
      <c r="V1482" s="28" t="s">
        <v>83</v>
      </c>
      <c r="W1482" s="7" t="s">
        <v>38</v>
      </c>
      <c r="X1482" s="7" t="s">
        <v>38</v>
      </c>
      <c r="Y1482" s="5" t="s">
        <v>38</v>
      </c>
      <c r="Z1482" s="5" t="s">
        <v>38</v>
      </c>
      <c r="AA1482" s="6" t="s">
        <v>38</v>
      </c>
      <c r="AB1482" s="6" t="s">
        <v>38</v>
      </c>
      <c r="AC1482" s="6" t="s">
        <v>38</v>
      </c>
      <c r="AD1482" s="6" t="s">
        <v>38</v>
      </c>
      <c r="AE1482" s="6" t="s">
        <v>38</v>
      </c>
    </row>
    <row r="1483">
      <c r="A1483" s="28" t="s">
        <v>5463</v>
      </c>
      <c r="B1483" s="6" t="s">
        <v>5464</v>
      </c>
      <c r="C1483" s="6" t="s">
        <v>1887</v>
      </c>
      <c r="D1483" s="7" t="s">
        <v>5407</v>
      </c>
      <c r="E1483" s="28" t="s">
        <v>5408</v>
      </c>
      <c r="F1483" s="5" t="s">
        <v>186</v>
      </c>
      <c r="G1483" s="6" t="s">
        <v>56</v>
      </c>
      <c r="H1483" s="6" t="s">
        <v>5465</v>
      </c>
      <c r="I1483" s="6" t="s">
        <v>38</v>
      </c>
      <c r="J1483" s="8" t="s">
        <v>3996</v>
      </c>
      <c r="K1483" s="5" t="s">
        <v>3997</v>
      </c>
      <c r="L1483" s="7" t="s">
        <v>1077</v>
      </c>
      <c r="M1483" s="9">
        <v>508100</v>
      </c>
      <c r="N1483" s="5" t="s">
        <v>57</v>
      </c>
      <c r="O1483" s="31">
        <v>43196.571009294</v>
      </c>
      <c r="P1483" s="32">
        <v>43196.8104379282</v>
      </c>
      <c r="Q1483" s="28" t="s">
        <v>38</v>
      </c>
      <c r="R1483" s="29" t="s">
        <v>38</v>
      </c>
      <c r="S1483" s="28" t="s">
        <v>58</v>
      </c>
      <c r="T1483" s="28" t="s">
        <v>38</v>
      </c>
      <c r="U1483" s="5" t="s">
        <v>38</v>
      </c>
      <c r="V1483" s="28" t="s">
        <v>617</v>
      </c>
      <c r="W1483" s="7" t="s">
        <v>38</v>
      </c>
      <c r="X1483" s="7" t="s">
        <v>38</v>
      </c>
      <c r="Y1483" s="5" t="s">
        <v>38</v>
      </c>
      <c r="Z1483" s="5" t="s">
        <v>38</v>
      </c>
      <c r="AA1483" s="6" t="s">
        <v>38</v>
      </c>
      <c r="AB1483" s="6" t="s">
        <v>38</v>
      </c>
      <c r="AC1483" s="6" t="s">
        <v>38</v>
      </c>
      <c r="AD1483" s="6" t="s">
        <v>38</v>
      </c>
      <c r="AE1483" s="6" t="s">
        <v>38</v>
      </c>
    </row>
    <row r="1484">
      <c r="A1484" s="28" t="s">
        <v>5466</v>
      </c>
      <c r="B1484" s="6" t="s">
        <v>5467</v>
      </c>
      <c r="C1484" s="6" t="s">
        <v>5055</v>
      </c>
      <c r="D1484" s="7" t="s">
        <v>5407</v>
      </c>
      <c r="E1484" s="28" t="s">
        <v>5408</v>
      </c>
      <c r="F1484" s="5" t="s">
        <v>186</v>
      </c>
      <c r="G1484" s="6" t="s">
        <v>56</v>
      </c>
      <c r="H1484" s="6" t="s">
        <v>5468</v>
      </c>
      <c r="I1484" s="6" t="s">
        <v>38</v>
      </c>
      <c r="J1484" s="8" t="s">
        <v>782</v>
      </c>
      <c r="K1484" s="5" t="s">
        <v>783</v>
      </c>
      <c r="L1484" s="7" t="s">
        <v>784</v>
      </c>
      <c r="M1484" s="9">
        <v>508200</v>
      </c>
      <c r="N1484" s="5" t="s">
        <v>57</v>
      </c>
      <c r="O1484" s="31">
        <v>43196.571009294</v>
      </c>
      <c r="P1484" s="32">
        <v>43196.810437963</v>
      </c>
      <c r="Q1484" s="28" t="s">
        <v>38</v>
      </c>
      <c r="R1484" s="29" t="s">
        <v>38</v>
      </c>
      <c r="S1484" s="28" t="s">
        <v>58</v>
      </c>
      <c r="T1484" s="28" t="s">
        <v>38</v>
      </c>
      <c r="U1484" s="5" t="s">
        <v>38</v>
      </c>
      <c r="V1484" s="28" t="s">
        <v>617</v>
      </c>
      <c r="W1484" s="7" t="s">
        <v>38</v>
      </c>
      <c r="X1484" s="7" t="s">
        <v>38</v>
      </c>
      <c r="Y1484" s="5" t="s">
        <v>38</v>
      </c>
      <c r="Z1484" s="5" t="s">
        <v>38</v>
      </c>
      <c r="AA1484" s="6" t="s">
        <v>38</v>
      </c>
      <c r="AB1484" s="6" t="s">
        <v>38</v>
      </c>
      <c r="AC1484" s="6" t="s">
        <v>38</v>
      </c>
      <c r="AD1484" s="6" t="s">
        <v>38</v>
      </c>
      <c r="AE1484" s="6" t="s">
        <v>38</v>
      </c>
    </row>
    <row r="1485">
      <c r="A1485" s="28" t="s">
        <v>5469</v>
      </c>
      <c r="B1485" s="6" t="s">
        <v>5470</v>
      </c>
      <c r="C1485" s="6" t="s">
        <v>1887</v>
      </c>
      <c r="D1485" s="7" t="s">
        <v>5407</v>
      </c>
      <c r="E1485" s="28" t="s">
        <v>5408</v>
      </c>
      <c r="F1485" s="5" t="s">
        <v>195</v>
      </c>
      <c r="G1485" s="6" t="s">
        <v>37</v>
      </c>
      <c r="H1485" s="6" t="s">
        <v>5470</v>
      </c>
      <c r="I1485" s="6" t="s">
        <v>38</v>
      </c>
      <c r="J1485" s="8" t="s">
        <v>3996</v>
      </c>
      <c r="K1485" s="5" t="s">
        <v>3997</v>
      </c>
      <c r="L1485" s="7" t="s">
        <v>1077</v>
      </c>
      <c r="M1485" s="9">
        <v>531300</v>
      </c>
      <c r="N1485" s="5" t="s">
        <v>57</v>
      </c>
      <c r="O1485" s="31">
        <v>43196.5710094907</v>
      </c>
      <c r="P1485" s="32">
        <v>43196.8104379977</v>
      </c>
      <c r="Q1485" s="28" t="s">
        <v>38</v>
      </c>
      <c r="R1485" s="29" t="s">
        <v>38</v>
      </c>
      <c r="S1485" s="28" t="s">
        <v>58</v>
      </c>
      <c r="T1485" s="28" t="s">
        <v>38</v>
      </c>
      <c r="U1485" s="5" t="s">
        <v>38</v>
      </c>
      <c r="V1485" s="28" t="s">
        <v>617</v>
      </c>
      <c r="W1485" s="7" t="s">
        <v>38</v>
      </c>
      <c r="X1485" s="7" t="s">
        <v>38</v>
      </c>
      <c r="Y1485" s="5" t="s">
        <v>38</v>
      </c>
      <c r="Z1485" s="5" t="s">
        <v>38</v>
      </c>
      <c r="AA1485" s="6" t="s">
        <v>38</v>
      </c>
      <c r="AB1485" s="6" t="s">
        <v>38</v>
      </c>
      <c r="AC1485" s="6" t="s">
        <v>38</v>
      </c>
      <c r="AD1485" s="6" t="s">
        <v>38</v>
      </c>
      <c r="AE1485" s="6" t="s">
        <v>38</v>
      </c>
    </row>
    <row r="1486">
      <c r="A1486" s="28" t="s">
        <v>5471</v>
      </c>
      <c r="B1486" s="6" t="s">
        <v>5472</v>
      </c>
      <c r="C1486" s="6" t="s">
        <v>5055</v>
      </c>
      <c r="D1486" s="7" t="s">
        <v>5407</v>
      </c>
      <c r="E1486" s="28" t="s">
        <v>5408</v>
      </c>
      <c r="F1486" s="5" t="s">
        <v>186</v>
      </c>
      <c r="G1486" s="6" t="s">
        <v>56</v>
      </c>
      <c r="H1486" s="6" t="s">
        <v>5473</v>
      </c>
      <c r="I1486" s="6" t="s">
        <v>38</v>
      </c>
      <c r="J1486" s="8" t="s">
        <v>782</v>
      </c>
      <c r="K1486" s="5" t="s">
        <v>783</v>
      </c>
      <c r="L1486" s="7" t="s">
        <v>784</v>
      </c>
      <c r="M1486" s="9">
        <v>508300</v>
      </c>
      <c r="N1486" s="5" t="s">
        <v>57</v>
      </c>
      <c r="O1486" s="31">
        <v>43196.5710096875</v>
      </c>
      <c r="P1486" s="32">
        <v>43196.810438044</v>
      </c>
      <c r="Q1486" s="28" t="s">
        <v>38</v>
      </c>
      <c r="R1486" s="29" t="s">
        <v>38</v>
      </c>
      <c r="S1486" s="28" t="s">
        <v>58</v>
      </c>
      <c r="T1486" s="28" t="s">
        <v>38</v>
      </c>
      <c r="U1486" s="5" t="s">
        <v>38</v>
      </c>
      <c r="V1486" s="28" t="s">
        <v>617</v>
      </c>
      <c r="W1486" s="7" t="s">
        <v>38</v>
      </c>
      <c r="X1486" s="7" t="s">
        <v>38</v>
      </c>
      <c r="Y1486" s="5" t="s">
        <v>38</v>
      </c>
      <c r="Z1486" s="5" t="s">
        <v>38</v>
      </c>
      <c r="AA1486" s="6" t="s">
        <v>38</v>
      </c>
      <c r="AB1486" s="6" t="s">
        <v>38</v>
      </c>
      <c r="AC1486" s="6" t="s">
        <v>38</v>
      </c>
      <c r="AD1486" s="6" t="s">
        <v>38</v>
      </c>
      <c r="AE1486" s="6" t="s">
        <v>38</v>
      </c>
    </row>
    <row r="1487">
      <c r="A1487" s="28" t="s">
        <v>5474</v>
      </c>
      <c r="B1487" s="6" t="s">
        <v>5475</v>
      </c>
      <c r="C1487" s="6" t="s">
        <v>1887</v>
      </c>
      <c r="D1487" s="7" t="s">
        <v>5407</v>
      </c>
      <c r="E1487" s="28" t="s">
        <v>5408</v>
      </c>
      <c r="F1487" s="5" t="s">
        <v>195</v>
      </c>
      <c r="G1487" s="6" t="s">
        <v>37</v>
      </c>
      <c r="H1487" s="6" t="s">
        <v>5475</v>
      </c>
      <c r="I1487" s="6" t="s">
        <v>38</v>
      </c>
      <c r="J1487" s="8" t="s">
        <v>3996</v>
      </c>
      <c r="K1487" s="5" t="s">
        <v>3997</v>
      </c>
      <c r="L1487" s="7" t="s">
        <v>1077</v>
      </c>
      <c r="M1487" s="9">
        <v>531400</v>
      </c>
      <c r="N1487" s="5" t="s">
        <v>57</v>
      </c>
      <c r="O1487" s="31">
        <v>43196.5710096875</v>
      </c>
      <c r="P1487" s="32">
        <v>43196.8104380787</v>
      </c>
      <c r="Q1487" s="28" t="s">
        <v>38</v>
      </c>
      <c r="R1487" s="29" t="s">
        <v>38</v>
      </c>
      <c r="S1487" s="28" t="s">
        <v>58</v>
      </c>
      <c r="T1487" s="28" t="s">
        <v>38</v>
      </c>
      <c r="U1487" s="5" t="s">
        <v>38</v>
      </c>
      <c r="V1487" s="28" t="s">
        <v>617</v>
      </c>
      <c r="W1487" s="7" t="s">
        <v>38</v>
      </c>
      <c r="X1487" s="7" t="s">
        <v>38</v>
      </c>
      <c r="Y1487" s="5" t="s">
        <v>38</v>
      </c>
      <c r="Z1487" s="5" t="s">
        <v>38</v>
      </c>
      <c r="AA1487" s="6" t="s">
        <v>38</v>
      </c>
      <c r="AB1487" s="6" t="s">
        <v>38</v>
      </c>
      <c r="AC1487" s="6" t="s">
        <v>38</v>
      </c>
      <c r="AD1487" s="6" t="s">
        <v>38</v>
      </c>
      <c r="AE1487" s="6" t="s">
        <v>38</v>
      </c>
    </row>
    <row r="1488">
      <c r="A1488" s="28" t="s">
        <v>5476</v>
      </c>
      <c r="B1488" s="6" t="s">
        <v>5477</v>
      </c>
      <c r="C1488" s="6" t="s">
        <v>4741</v>
      </c>
      <c r="D1488" s="7" t="s">
        <v>4742</v>
      </c>
      <c r="E1488" s="28" t="s">
        <v>4743</v>
      </c>
      <c r="F1488" s="5" t="s">
        <v>195</v>
      </c>
      <c r="G1488" s="6" t="s">
        <v>37</v>
      </c>
      <c r="H1488" s="6" t="s">
        <v>5478</v>
      </c>
      <c r="I1488" s="6" t="s">
        <v>38</v>
      </c>
      <c r="J1488" s="8" t="s">
        <v>3421</v>
      </c>
      <c r="K1488" s="5" t="s">
        <v>3422</v>
      </c>
      <c r="L1488" s="7" t="s">
        <v>3423</v>
      </c>
      <c r="M1488" s="9">
        <v>588900</v>
      </c>
      <c r="N1488" s="5" t="s">
        <v>57</v>
      </c>
      <c r="O1488" s="31">
        <v>43196.5743542477</v>
      </c>
      <c r="P1488" s="32">
        <v>43196.8816827894</v>
      </c>
      <c r="Q1488" s="28" t="s">
        <v>38</v>
      </c>
      <c r="R1488" s="29" t="s">
        <v>38</v>
      </c>
      <c r="S1488" s="28" t="s">
        <v>1614</v>
      </c>
      <c r="T1488" s="28" t="s">
        <v>38</v>
      </c>
      <c r="U1488" s="5" t="s">
        <v>38</v>
      </c>
      <c r="V1488" s="28" t="s">
        <v>1316</v>
      </c>
      <c r="W1488" s="7" t="s">
        <v>38</v>
      </c>
      <c r="X1488" s="7" t="s">
        <v>38</v>
      </c>
      <c r="Y1488" s="5" t="s">
        <v>38</v>
      </c>
      <c r="Z1488" s="5" t="s">
        <v>38</v>
      </c>
      <c r="AA1488" s="6" t="s">
        <v>38</v>
      </c>
      <c r="AB1488" s="6" t="s">
        <v>38</v>
      </c>
      <c r="AC1488" s="6" t="s">
        <v>38</v>
      </c>
      <c r="AD1488" s="6" t="s">
        <v>38</v>
      </c>
      <c r="AE1488" s="6" t="s">
        <v>38</v>
      </c>
    </row>
    <row r="1489">
      <c r="A1489" s="28" t="s">
        <v>5479</v>
      </c>
      <c r="B1489" s="6" t="s">
        <v>5480</v>
      </c>
      <c r="C1489" s="6" t="s">
        <v>4741</v>
      </c>
      <c r="D1489" s="7" t="s">
        <v>4742</v>
      </c>
      <c r="E1489" s="28" t="s">
        <v>4743</v>
      </c>
      <c r="F1489" s="5" t="s">
        <v>365</v>
      </c>
      <c r="G1489" s="6" t="s">
        <v>37</v>
      </c>
      <c r="H1489" s="6" t="s">
        <v>5481</v>
      </c>
      <c r="I1489" s="6" t="s">
        <v>38</v>
      </c>
      <c r="J1489" s="8" t="s">
        <v>5155</v>
      </c>
      <c r="K1489" s="5" t="s">
        <v>5156</v>
      </c>
      <c r="L1489" s="7" t="s">
        <v>5157</v>
      </c>
      <c r="M1489" s="9">
        <v>534500</v>
      </c>
      <c r="N1489" s="5" t="s">
        <v>57</v>
      </c>
      <c r="O1489" s="31">
        <v>43196.5784585648</v>
      </c>
      <c r="P1489" s="32">
        <v>43196.8147579861</v>
      </c>
      <c r="Q1489" s="28" t="s">
        <v>38</v>
      </c>
      <c r="R1489" s="29" t="s">
        <v>38</v>
      </c>
      <c r="S1489" s="28" t="s">
        <v>1614</v>
      </c>
      <c r="T1489" s="28" t="s">
        <v>634</v>
      </c>
      <c r="U1489" s="5" t="s">
        <v>648</v>
      </c>
      <c r="V1489" s="28" t="s">
        <v>2654</v>
      </c>
      <c r="W1489" s="7" t="s">
        <v>38</v>
      </c>
      <c r="X1489" s="7" t="s">
        <v>38</v>
      </c>
      <c r="Y1489" s="5" t="s">
        <v>38</v>
      </c>
      <c r="Z1489" s="5" t="s">
        <v>38</v>
      </c>
      <c r="AA1489" s="6" t="s">
        <v>38</v>
      </c>
      <c r="AB1489" s="6" t="s">
        <v>38</v>
      </c>
      <c r="AC1489" s="6" t="s">
        <v>38</v>
      </c>
      <c r="AD1489" s="6" t="s">
        <v>38</v>
      </c>
      <c r="AE1489" s="6" t="s">
        <v>38</v>
      </c>
    </row>
    <row r="1490">
      <c r="A1490" s="28" t="s">
        <v>5482</v>
      </c>
      <c r="B1490" s="6" t="s">
        <v>5483</v>
      </c>
      <c r="C1490" s="6" t="s">
        <v>3428</v>
      </c>
      <c r="D1490" s="7" t="s">
        <v>3429</v>
      </c>
      <c r="E1490" s="28" t="s">
        <v>3430</v>
      </c>
      <c r="F1490" s="5" t="s">
        <v>195</v>
      </c>
      <c r="G1490" s="6" t="s">
        <v>37</v>
      </c>
      <c r="H1490" s="6" t="s">
        <v>5483</v>
      </c>
      <c r="I1490" s="6" t="s">
        <v>38</v>
      </c>
      <c r="J1490" s="8" t="s">
        <v>5484</v>
      </c>
      <c r="K1490" s="5" t="s">
        <v>5485</v>
      </c>
      <c r="L1490" s="7" t="s">
        <v>5486</v>
      </c>
      <c r="M1490" s="9">
        <v>508800</v>
      </c>
      <c r="N1490" s="5" t="s">
        <v>209</v>
      </c>
      <c r="O1490" s="31">
        <v>43196.5793198264</v>
      </c>
      <c r="P1490" s="32">
        <v>43196.6194829861</v>
      </c>
      <c r="Q1490" s="28" t="s">
        <v>38</v>
      </c>
      <c r="R1490" s="29" t="s">
        <v>5487</v>
      </c>
      <c r="S1490" s="28" t="s">
        <v>58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5488</v>
      </c>
      <c r="B1491" s="6" t="s">
        <v>5489</v>
      </c>
      <c r="C1491" s="6" t="s">
        <v>958</v>
      </c>
      <c r="D1491" s="7" t="s">
        <v>5490</v>
      </c>
      <c r="E1491" s="28" t="s">
        <v>5491</v>
      </c>
      <c r="F1491" s="5" t="s">
        <v>195</v>
      </c>
      <c r="G1491" s="6" t="s">
        <v>56</v>
      </c>
      <c r="H1491" s="6" t="s">
        <v>5492</v>
      </c>
      <c r="I1491" s="6" t="s">
        <v>38</v>
      </c>
      <c r="J1491" s="8" t="s">
        <v>484</v>
      </c>
      <c r="K1491" s="5" t="s">
        <v>485</v>
      </c>
      <c r="L1491" s="7" t="s">
        <v>486</v>
      </c>
      <c r="M1491" s="9">
        <v>461600</v>
      </c>
      <c r="N1491" s="5" t="s">
        <v>57</v>
      </c>
      <c r="O1491" s="31">
        <v>43196.579768669</v>
      </c>
      <c r="P1491" s="32">
        <v>43196.6865386227</v>
      </c>
      <c r="Q1491" s="28" t="s">
        <v>38</v>
      </c>
      <c r="R1491" s="29" t="s">
        <v>38</v>
      </c>
      <c r="S1491" s="28" t="s">
        <v>58</v>
      </c>
      <c r="T1491" s="28" t="s">
        <v>38</v>
      </c>
      <c r="U1491" s="5" t="s">
        <v>38</v>
      </c>
      <c r="V1491" s="28" t="s">
        <v>83</v>
      </c>
      <c r="W1491" s="7" t="s">
        <v>38</v>
      </c>
      <c r="X1491" s="7" t="s">
        <v>38</v>
      </c>
      <c r="Y1491" s="5" t="s">
        <v>38</v>
      </c>
      <c r="Z1491" s="5" t="s">
        <v>38</v>
      </c>
      <c r="AA1491" s="6" t="s">
        <v>38</v>
      </c>
      <c r="AB1491" s="6" t="s">
        <v>38</v>
      </c>
      <c r="AC1491" s="6" t="s">
        <v>38</v>
      </c>
      <c r="AD1491" s="6" t="s">
        <v>38</v>
      </c>
      <c r="AE1491" s="6" t="s">
        <v>38</v>
      </c>
    </row>
    <row r="1492">
      <c r="A1492" s="28" t="s">
        <v>5493</v>
      </c>
      <c r="B1492" s="6" t="s">
        <v>5494</v>
      </c>
      <c r="C1492" s="6" t="s">
        <v>958</v>
      </c>
      <c r="D1492" s="7" t="s">
        <v>5490</v>
      </c>
      <c r="E1492" s="28" t="s">
        <v>5491</v>
      </c>
      <c r="F1492" s="5" t="s">
        <v>365</v>
      </c>
      <c r="G1492" s="6" t="s">
        <v>674</v>
      </c>
      <c r="H1492" s="6" t="s">
        <v>5495</v>
      </c>
      <c r="I1492" s="6" t="s">
        <v>38</v>
      </c>
      <c r="J1492" s="8" t="s">
        <v>484</v>
      </c>
      <c r="K1492" s="5" t="s">
        <v>485</v>
      </c>
      <c r="L1492" s="7" t="s">
        <v>486</v>
      </c>
      <c r="M1492" s="9">
        <v>483210</v>
      </c>
      <c r="N1492" s="5" t="s">
        <v>57</v>
      </c>
      <c r="O1492" s="31">
        <v>43196.5797688657</v>
      </c>
      <c r="P1492" s="32">
        <v>43196.6865386574</v>
      </c>
      <c r="Q1492" s="28" t="s">
        <v>38</v>
      </c>
      <c r="R1492" s="29" t="s">
        <v>38</v>
      </c>
      <c r="S1492" s="28" t="s">
        <v>58</v>
      </c>
      <c r="T1492" s="28" t="s">
        <v>600</v>
      </c>
      <c r="U1492" s="5" t="s">
        <v>367</v>
      </c>
      <c r="V1492" s="28" t="s">
        <v>83</v>
      </c>
      <c r="W1492" s="7" t="s">
        <v>38</v>
      </c>
      <c r="X1492" s="7" t="s">
        <v>38</v>
      </c>
      <c r="Y1492" s="5" t="s">
        <v>344</v>
      </c>
      <c r="Z1492" s="5" t="s">
        <v>38</v>
      </c>
      <c r="AA1492" s="6" t="s">
        <v>38</v>
      </c>
      <c r="AB1492" s="6" t="s">
        <v>38</v>
      </c>
      <c r="AC1492" s="6" t="s">
        <v>38</v>
      </c>
      <c r="AD1492" s="6" t="s">
        <v>38</v>
      </c>
      <c r="AE1492" s="6" t="s">
        <v>38</v>
      </c>
    </row>
    <row r="1493">
      <c r="A1493" s="28" t="s">
        <v>5496</v>
      </c>
      <c r="B1493" s="6" t="s">
        <v>5497</v>
      </c>
      <c r="C1493" s="6" t="s">
        <v>958</v>
      </c>
      <c r="D1493" s="7" t="s">
        <v>5490</v>
      </c>
      <c r="E1493" s="28" t="s">
        <v>5491</v>
      </c>
      <c r="F1493" s="5" t="s">
        <v>195</v>
      </c>
      <c r="G1493" s="6" t="s">
        <v>56</v>
      </c>
      <c r="H1493" s="6" t="s">
        <v>5498</v>
      </c>
      <c r="I1493" s="6" t="s">
        <v>38</v>
      </c>
      <c r="J1493" s="8" t="s">
        <v>484</v>
      </c>
      <c r="K1493" s="5" t="s">
        <v>485</v>
      </c>
      <c r="L1493" s="7" t="s">
        <v>486</v>
      </c>
      <c r="M1493" s="9">
        <v>368200</v>
      </c>
      <c r="N1493" s="5" t="s">
        <v>57</v>
      </c>
      <c r="O1493" s="31">
        <v>43196.5797690162</v>
      </c>
      <c r="P1493" s="32">
        <v>43196.6865387384</v>
      </c>
      <c r="Q1493" s="28" t="s">
        <v>38</v>
      </c>
      <c r="R1493" s="29" t="s">
        <v>38</v>
      </c>
      <c r="S1493" s="28" t="s">
        <v>58</v>
      </c>
      <c r="T1493" s="28" t="s">
        <v>38</v>
      </c>
      <c r="U1493" s="5" t="s">
        <v>38</v>
      </c>
      <c r="V1493" s="28" t="s">
        <v>83</v>
      </c>
      <c r="W1493" s="7" t="s">
        <v>38</v>
      </c>
      <c r="X1493" s="7" t="s">
        <v>38</v>
      </c>
      <c r="Y1493" s="5" t="s">
        <v>38</v>
      </c>
      <c r="Z1493" s="5" t="s">
        <v>38</v>
      </c>
      <c r="AA1493" s="6" t="s">
        <v>38</v>
      </c>
      <c r="AB1493" s="6" t="s">
        <v>38</v>
      </c>
      <c r="AC1493" s="6" t="s">
        <v>38</v>
      </c>
      <c r="AD1493" s="6" t="s">
        <v>38</v>
      </c>
      <c r="AE1493" s="6" t="s">
        <v>38</v>
      </c>
    </row>
    <row r="1494">
      <c r="A1494" s="28" t="s">
        <v>5499</v>
      </c>
      <c r="B1494" s="6" t="s">
        <v>5500</v>
      </c>
      <c r="C1494" s="6" t="s">
        <v>958</v>
      </c>
      <c r="D1494" s="7" t="s">
        <v>5490</v>
      </c>
      <c r="E1494" s="28" t="s">
        <v>5491</v>
      </c>
      <c r="F1494" s="5" t="s">
        <v>22</v>
      </c>
      <c r="G1494" s="6" t="s">
        <v>37</v>
      </c>
      <c r="H1494" s="6" t="s">
        <v>5501</v>
      </c>
      <c r="I1494" s="6" t="s">
        <v>38</v>
      </c>
      <c r="J1494" s="8" t="s">
        <v>484</v>
      </c>
      <c r="K1494" s="5" t="s">
        <v>485</v>
      </c>
      <c r="L1494" s="7" t="s">
        <v>486</v>
      </c>
      <c r="M1494" s="9">
        <v>371100</v>
      </c>
      <c r="N1494" s="5" t="s">
        <v>57</v>
      </c>
      <c r="O1494" s="31">
        <v>43196.5797690162</v>
      </c>
      <c r="P1494" s="32">
        <v>43196.6865387731</v>
      </c>
      <c r="Q1494" s="28" t="s">
        <v>38</v>
      </c>
      <c r="R1494" s="29" t="s">
        <v>38</v>
      </c>
      <c r="S1494" s="28" t="s">
        <v>58</v>
      </c>
      <c r="T1494" s="28" t="s">
        <v>341</v>
      </c>
      <c r="U1494" s="5" t="s">
        <v>330</v>
      </c>
      <c r="V1494" s="28" t="s">
        <v>83</v>
      </c>
      <c r="W1494" s="7" t="s">
        <v>5502</v>
      </c>
      <c r="X1494" s="7" t="s">
        <v>38</v>
      </c>
      <c r="Y1494" s="5" t="s">
        <v>344</v>
      </c>
      <c r="Z1494" s="5" t="s">
        <v>38</v>
      </c>
      <c r="AA1494" s="6" t="s">
        <v>38</v>
      </c>
      <c r="AB1494" s="6" t="s">
        <v>38</v>
      </c>
      <c r="AC1494" s="6" t="s">
        <v>38</v>
      </c>
      <c r="AD1494" s="6" t="s">
        <v>38</v>
      </c>
      <c r="AE1494" s="6" t="s">
        <v>38</v>
      </c>
    </row>
    <row r="1495">
      <c r="A1495" s="28" t="s">
        <v>5503</v>
      </c>
      <c r="B1495" s="6" t="s">
        <v>5504</v>
      </c>
      <c r="C1495" s="6" t="s">
        <v>958</v>
      </c>
      <c r="D1495" s="7" t="s">
        <v>5490</v>
      </c>
      <c r="E1495" s="28" t="s">
        <v>5491</v>
      </c>
      <c r="F1495" s="5" t="s">
        <v>195</v>
      </c>
      <c r="G1495" s="6" t="s">
        <v>37</v>
      </c>
      <c r="H1495" s="6" t="s">
        <v>5505</v>
      </c>
      <c r="I1495" s="6" t="s">
        <v>38</v>
      </c>
      <c r="J1495" s="8" t="s">
        <v>2487</v>
      </c>
      <c r="K1495" s="5" t="s">
        <v>2488</v>
      </c>
      <c r="L1495" s="7" t="s">
        <v>2489</v>
      </c>
      <c r="M1495" s="9">
        <v>418600</v>
      </c>
      <c r="N1495" s="5" t="s">
        <v>57</v>
      </c>
      <c r="O1495" s="31">
        <v>43196.5797805903</v>
      </c>
      <c r="P1495" s="32">
        <v>43196.8541937847</v>
      </c>
      <c r="Q1495" s="28" t="s">
        <v>38</v>
      </c>
      <c r="R1495" s="29" t="s">
        <v>38</v>
      </c>
      <c r="S1495" s="28" t="s">
        <v>58</v>
      </c>
      <c r="T1495" s="28" t="s">
        <v>38</v>
      </c>
      <c r="U1495" s="5" t="s">
        <v>38</v>
      </c>
      <c r="V1495" s="28" t="s">
        <v>83</v>
      </c>
      <c r="W1495" s="7" t="s">
        <v>38</v>
      </c>
      <c r="X1495" s="7" t="s">
        <v>38</v>
      </c>
      <c r="Y1495" s="5" t="s">
        <v>38</v>
      </c>
      <c r="Z1495" s="5" t="s">
        <v>38</v>
      </c>
      <c r="AA1495" s="6" t="s">
        <v>38</v>
      </c>
      <c r="AB1495" s="6" t="s">
        <v>38</v>
      </c>
      <c r="AC1495" s="6" t="s">
        <v>38</v>
      </c>
      <c r="AD1495" s="6" t="s">
        <v>38</v>
      </c>
      <c r="AE1495" s="6" t="s">
        <v>38</v>
      </c>
    </row>
    <row r="1496">
      <c r="A1496" s="28" t="s">
        <v>5506</v>
      </c>
      <c r="B1496" s="6" t="s">
        <v>5507</v>
      </c>
      <c r="C1496" s="6" t="s">
        <v>958</v>
      </c>
      <c r="D1496" s="7" t="s">
        <v>5490</v>
      </c>
      <c r="E1496" s="28" t="s">
        <v>5491</v>
      </c>
      <c r="F1496" s="5" t="s">
        <v>195</v>
      </c>
      <c r="G1496" s="6" t="s">
        <v>56</v>
      </c>
      <c r="H1496" s="6" t="s">
        <v>5508</v>
      </c>
      <c r="I1496" s="6" t="s">
        <v>38</v>
      </c>
      <c r="J1496" s="8" t="s">
        <v>463</v>
      </c>
      <c r="K1496" s="5" t="s">
        <v>464</v>
      </c>
      <c r="L1496" s="7" t="s">
        <v>465</v>
      </c>
      <c r="M1496" s="9">
        <v>367800</v>
      </c>
      <c r="N1496" s="5" t="s">
        <v>57</v>
      </c>
      <c r="O1496" s="31">
        <v>43196.5797807523</v>
      </c>
      <c r="P1496" s="32">
        <v>43196.6865384259</v>
      </c>
      <c r="Q1496" s="28" t="s">
        <v>38</v>
      </c>
      <c r="R1496" s="29" t="s">
        <v>38</v>
      </c>
      <c r="S1496" s="28" t="s">
        <v>58</v>
      </c>
      <c r="T1496" s="28" t="s">
        <v>38</v>
      </c>
      <c r="U1496" s="5" t="s">
        <v>38</v>
      </c>
      <c r="V1496" s="28" t="s">
        <v>83</v>
      </c>
      <c r="W1496" s="7" t="s">
        <v>38</v>
      </c>
      <c r="X1496" s="7" t="s">
        <v>38</v>
      </c>
      <c r="Y1496" s="5" t="s">
        <v>38</v>
      </c>
      <c r="Z1496" s="5" t="s">
        <v>38</v>
      </c>
      <c r="AA1496" s="6" t="s">
        <v>38</v>
      </c>
      <c r="AB1496" s="6" t="s">
        <v>38</v>
      </c>
      <c r="AC1496" s="6" t="s">
        <v>38</v>
      </c>
      <c r="AD1496" s="6" t="s">
        <v>38</v>
      </c>
      <c r="AE1496" s="6" t="s">
        <v>38</v>
      </c>
    </row>
    <row r="1497">
      <c r="A1497" s="28" t="s">
        <v>5509</v>
      </c>
      <c r="B1497" s="6" t="s">
        <v>5510</v>
      </c>
      <c r="C1497" s="6" t="s">
        <v>958</v>
      </c>
      <c r="D1497" s="7" t="s">
        <v>5490</v>
      </c>
      <c r="E1497" s="28" t="s">
        <v>5491</v>
      </c>
      <c r="F1497" s="5" t="s">
        <v>22</v>
      </c>
      <c r="G1497" s="6" t="s">
        <v>37</v>
      </c>
      <c r="H1497" s="6" t="s">
        <v>5511</v>
      </c>
      <c r="I1497" s="6" t="s">
        <v>38</v>
      </c>
      <c r="J1497" s="8" t="s">
        <v>463</v>
      </c>
      <c r="K1497" s="5" t="s">
        <v>464</v>
      </c>
      <c r="L1497" s="7" t="s">
        <v>465</v>
      </c>
      <c r="M1497" s="9">
        <v>448200</v>
      </c>
      <c r="N1497" s="5" t="s">
        <v>209</v>
      </c>
      <c r="O1497" s="31">
        <v>43196.5797809375</v>
      </c>
      <c r="P1497" s="32">
        <v>43196.6865384607</v>
      </c>
      <c r="Q1497" s="28" t="s">
        <v>38</v>
      </c>
      <c r="R1497" s="29" t="s">
        <v>5512</v>
      </c>
      <c r="S1497" s="28" t="s">
        <v>58</v>
      </c>
      <c r="T1497" s="28" t="s">
        <v>341</v>
      </c>
      <c r="U1497" s="5" t="s">
        <v>330</v>
      </c>
      <c r="V1497" s="28" t="s">
        <v>83</v>
      </c>
      <c r="W1497" s="7" t="s">
        <v>5513</v>
      </c>
      <c r="X1497" s="7" t="s">
        <v>38</v>
      </c>
      <c r="Y1497" s="5" t="s">
        <v>333</v>
      </c>
      <c r="Z1497" s="5" t="s">
        <v>38</v>
      </c>
      <c r="AA1497" s="6" t="s">
        <v>38</v>
      </c>
      <c r="AB1497" s="6" t="s">
        <v>38</v>
      </c>
      <c r="AC1497" s="6" t="s">
        <v>38</v>
      </c>
      <c r="AD1497" s="6" t="s">
        <v>38</v>
      </c>
      <c r="AE1497" s="6" t="s">
        <v>38</v>
      </c>
    </row>
    <row r="1498">
      <c r="A1498" s="28" t="s">
        <v>5514</v>
      </c>
      <c r="B1498" s="6" t="s">
        <v>5515</v>
      </c>
      <c r="C1498" s="6" t="s">
        <v>958</v>
      </c>
      <c r="D1498" s="7" t="s">
        <v>5490</v>
      </c>
      <c r="E1498" s="28" t="s">
        <v>5491</v>
      </c>
      <c r="F1498" s="5" t="s">
        <v>195</v>
      </c>
      <c r="G1498" s="6" t="s">
        <v>37</v>
      </c>
      <c r="H1498" s="6" t="s">
        <v>5516</v>
      </c>
      <c r="I1498" s="6" t="s">
        <v>38</v>
      </c>
      <c r="J1498" s="8" t="s">
        <v>463</v>
      </c>
      <c r="K1498" s="5" t="s">
        <v>464</v>
      </c>
      <c r="L1498" s="7" t="s">
        <v>465</v>
      </c>
      <c r="M1498" s="9">
        <v>507200</v>
      </c>
      <c r="N1498" s="5" t="s">
        <v>466</v>
      </c>
      <c r="O1498" s="31">
        <v>43196.579790706</v>
      </c>
      <c r="P1498" s="32">
        <v>43196.6865385069</v>
      </c>
      <c r="Q1498" s="28" t="s">
        <v>38</v>
      </c>
      <c r="R1498" s="29" t="s">
        <v>38</v>
      </c>
      <c r="S1498" s="28" t="s">
        <v>58</v>
      </c>
      <c r="T1498" s="28" t="s">
        <v>38</v>
      </c>
      <c r="U1498" s="5" t="s">
        <v>38</v>
      </c>
      <c r="V1498" s="28" t="s">
        <v>83</v>
      </c>
      <c r="W1498" s="7" t="s">
        <v>38</v>
      </c>
      <c r="X1498" s="7" t="s">
        <v>38</v>
      </c>
      <c r="Y1498" s="5" t="s">
        <v>38</v>
      </c>
      <c r="Z1498" s="5" t="s">
        <v>38</v>
      </c>
      <c r="AA1498" s="6" t="s">
        <v>38</v>
      </c>
      <c r="AB1498" s="6" t="s">
        <v>38</v>
      </c>
      <c r="AC1498" s="6" t="s">
        <v>38</v>
      </c>
      <c r="AD1498" s="6" t="s">
        <v>38</v>
      </c>
      <c r="AE1498" s="6" t="s">
        <v>38</v>
      </c>
    </row>
    <row r="1499">
      <c r="A1499" s="28" t="s">
        <v>5517</v>
      </c>
      <c r="B1499" s="6" t="s">
        <v>5518</v>
      </c>
      <c r="C1499" s="6" t="s">
        <v>958</v>
      </c>
      <c r="D1499" s="7" t="s">
        <v>5490</v>
      </c>
      <c r="E1499" s="28" t="s">
        <v>5491</v>
      </c>
      <c r="F1499" s="5" t="s">
        <v>374</v>
      </c>
      <c r="G1499" s="6" t="s">
        <v>37</v>
      </c>
      <c r="H1499" s="6" t="s">
        <v>5519</v>
      </c>
      <c r="I1499" s="6" t="s">
        <v>38</v>
      </c>
      <c r="J1499" s="8" t="s">
        <v>463</v>
      </c>
      <c r="K1499" s="5" t="s">
        <v>464</v>
      </c>
      <c r="L1499" s="7" t="s">
        <v>465</v>
      </c>
      <c r="M1499" s="9">
        <v>509700</v>
      </c>
      <c r="N1499" s="5" t="s">
        <v>466</v>
      </c>
      <c r="O1499" s="31">
        <v>43196.5797908912</v>
      </c>
      <c r="P1499" s="32">
        <v>43196.6865385764</v>
      </c>
      <c r="Q1499" s="28" t="s">
        <v>38</v>
      </c>
      <c r="R1499" s="29" t="s">
        <v>38</v>
      </c>
      <c r="S1499" s="28" t="s">
        <v>58</v>
      </c>
      <c r="T1499" s="28" t="s">
        <v>38</v>
      </c>
      <c r="U1499" s="5" t="s">
        <v>38</v>
      </c>
      <c r="V1499" s="28" t="s">
        <v>83</v>
      </c>
      <c r="W1499" s="7" t="s">
        <v>38</v>
      </c>
      <c r="X1499" s="7" t="s">
        <v>38</v>
      </c>
      <c r="Y1499" s="5" t="s">
        <v>38</v>
      </c>
      <c r="Z1499" s="5" t="s">
        <v>38</v>
      </c>
      <c r="AA1499" s="6" t="s">
        <v>132</v>
      </c>
      <c r="AB1499" s="6" t="s">
        <v>61</v>
      </c>
      <c r="AC1499" s="6" t="s">
        <v>38</v>
      </c>
      <c r="AD1499" s="6" t="s">
        <v>132</v>
      </c>
      <c r="AE1499" s="6" t="s">
        <v>38</v>
      </c>
    </row>
    <row r="1500">
      <c r="A1500" s="28" t="s">
        <v>5520</v>
      </c>
      <c r="B1500" s="6" t="s">
        <v>5521</v>
      </c>
      <c r="C1500" s="6" t="s">
        <v>4741</v>
      </c>
      <c r="D1500" s="7" t="s">
        <v>4742</v>
      </c>
      <c r="E1500" s="28" t="s">
        <v>4743</v>
      </c>
      <c r="F1500" s="5" t="s">
        <v>365</v>
      </c>
      <c r="G1500" s="6" t="s">
        <v>37</v>
      </c>
      <c r="H1500" s="6" t="s">
        <v>5522</v>
      </c>
      <c r="I1500" s="6" t="s">
        <v>38</v>
      </c>
      <c r="J1500" s="8" t="s">
        <v>5149</v>
      </c>
      <c r="K1500" s="5" t="s">
        <v>5150</v>
      </c>
      <c r="L1500" s="7" t="s">
        <v>5151</v>
      </c>
      <c r="M1500" s="9">
        <v>510800</v>
      </c>
      <c r="N1500" s="5" t="s">
        <v>209</v>
      </c>
      <c r="O1500" s="31">
        <v>43196.5817072569</v>
      </c>
      <c r="P1500" s="32">
        <v>43196.8255428588</v>
      </c>
      <c r="Q1500" s="28" t="s">
        <v>38</v>
      </c>
      <c r="R1500" s="29" t="s">
        <v>5523</v>
      </c>
      <c r="S1500" s="28" t="s">
        <v>58</v>
      </c>
      <c r="T1500" s="28" t="s">
        <v>634</v>
      </c>
      <c r="U1500" s="5" t="s">
        <v>648</v>
      </c>
      <c r="V1500" s="28" t="s">
        <v>2654</v>
      </c>
      <c r="W1500" s="7" t="s">
        <v>38</v>
      </c>
      <c r="X1500" s="7" t="s">
        <v>38</v>
      </c>
      <c r="Y1500" s="5" t="s">
        <v>38</v>
      </c>
      <c r="Z1500" s="5" t="s">
        <v>38</v>
      </c>
      <c r="AA1500" s="6" t="s">
        <v>38</v>
      </c>
      <c r="AB1500" s="6" t="s">
        <v>38</v>
      </c>
      <c r="AC1500" s="6" t="s">
        <v>38</v>
      </c>
      <c r="AD1500" s="6" t="s">
        <v>38</v>
      </c>
      <c r="AE1500" s="6" t="s">
        <v>38</v>
      </c>
    </row>
    <row r="1501">
      <c r="A1501" s="28" t="s">
        <v>5524</v>
      </c>
      <c r="B1501" s="6" t="s">
        <v>5525</v>
      </c>
      <c r="C1501" s="6" t="s">
        <v>321</v>
      </c>
      <c r="D1501" s="7" t="s">
        <v>5526</v>
      </c>
      <c r="E1501" s="28" t="s">
        <v>5527</v>
      </c>
      <c r="F1501" s="5" t="s">
        <v>1791</v>
      </c>
      <c r="G1501" s="6" t="s">
        <v>674</v>
      </c>
      <c r="H1501" s="6" t="s">
        <v>188</v>
      </c>
      <c r="I1501" s="6" t="s">
        <v>38</v>
      </c>
      <c r="J1501" s="8" t="s">
        <v>5528</v>
      </c>
      <c r="K1501" s="5" t="s">
        <v>5529</v>
      </c>
      <c r="L1501" s="7" t="s">
        <v>5530</v>
      </c>
      <c r="M1501" s="9">
        <v>509900</v>
      </c>
      <c r="N1501" s="5" t="s">
        <v>198</v>
      </c>
      <c r="O1501" s="31">
        <v>43196.5866400116</v>
      </c>
      <c r="P1501" s="32">
        <v>43211.397962963</v>
      </c>
      <c r="Q1501" s="28" t="s">
        <v>38</v>
      </c>
      <c r="R1501" s="29" t="s">
        <v>38</v>
      </c>
      <c r="S1501" s="28" t="s">
        <v>58</v>
      </c>
      <c r="T1501" s="28" t="s">
        <v>38</v>
      </c>
      <c r="U1501" s="5" t="s">
        <v>38</v>
      </c>
      <c r="V1501" s="28" t="s">
        <v>5531</v>
      </c>
      <c r="W1501" s="7" t="s">
        <v>38</v>
      </c>
      <c r="X1501" s="7" t="s">
        <v>38</v>
      </c>
      <c r="Y1501" s="5" t="s">
        <v>38</v>
      </c>
      <c r="Z1501" s="5" t="s">
        <v>38</v>
      </c>
      <c r="AA1501" s="6" t="s">
        <v>38</v>
      </c>
      <c r="AB1501" s="6" t="s">
        <v>38</v>
      </c>
      <c r="AC1501" s="6" t="s">
        <v>38</v>
      </c>
      <c r="AD1501" s="6" t="s">
        <v>38</v>
      </c>
      <c r="AE1501" s="6" t="s">
        <v>38</v>
      </c>
    </row>
    <row r="1502">
      <c r="A1502" s="28" t="s">
        <v>5532</v>
      </c>
      <c r="B1502" s="6" t="s">
        <v>5533</v>
      </c>
      <c r="C1502" s="6" t="s">
        <v>321</v>
      </c>
      <c r="D1502" s="7" t="s">
        <v>5526</v>
      </c>
      <c r="E1502" s="28" t="s">
        <v>5527</v>
      </c>
      <c r="F1502" s="5" t="s">
        <v>22</v>
      </c>
      <c r="G1502" s="6" t="s">
        <v>1290</v>
      </c>
      <c r="H1502" s="6" t="s">
        <v>188</v>
      </c>
      <c r="I1502" s="6" t="s">
        <v>766</v>
      </c>
      <c r="J1502" s="8" t="s">
        <v>5534</v>
      </c>
      <c r="K1502" s="5" t="s">
        <v>5535</v>
      </c>
      <c r="L1502" s="7" t="s">
        <v>5536</v>
      </c>
      <c r="M1502" s="9">
        <v>0</v>
      </c>
      <c r="N1502" s="5" t="s">
        <v>340</v>
      </c>
      <c r="O1502" s="31">
        <v>43196.586640162</v>
      </c>
      <c r="P1502" s="32">
        <v>43211.397962963</v>
      </c>
      <c r="Q1502" s="28" t="s">
        <v>38</v>
      </c>
      <c r="R1502" s="29" t="s">
        <v>38</v>
      </c>
      <c r="S1502" s="28" t="s">
        <v>58</v>
      </c>
      <c r="T1502" s="28" t="s">
        <v>329</v>
      </c>
      <c r="U1502" s="5" t="s">
        <v>330</v>
      </c>
      <c r="V1502" s="28" t="s">
        <v>5537</v>
      </c>
      <c r="W1502" s="7" t="s">
        <v>5538</v>
      </c>
      <c r="X1502" s="7" t="s">
        <v>38</v>
      </c>
      <c r="Y1502" s="5" t="s">
        <v>333</v>
      </c>
      <c r="Z1502" s="5" t="s">
        <v>5539</v>
      </c>
      <c r="AA1502" s="6" t="s">
        <v>38</v>
      </c>
      <c r="AB1502" s="6" t="s">
        <v>38</v>
      </c>
      <c r="AC1502" s="6" t="s">
        <v>38</v>
      </c>
      <c r="AD1502" s="6" t="s">
        <v>38</v>
      </c>
      <c r="AE1502" s="6" t="s">
        <v>38</v>
      </c>
    </row>
    <row r="1503">
      <c r="A1503" s="30" t="s">
        <v>5540</v>
      </c>
      <c r="B1503" s="6" t="s">
        <v>5541</v>
      </c>
      <c r="C1503" s="6" t="s">
        <v>321</v>
      </c>
      <c r="D1503" s="7" t="s">
        <v>5526</v>
      </c>
      <c r="E1503" s="28" t="s">
        <v>5527</v>
      </c>
      <c r="F1503" s="5" t="s">
        <v>22</v>
      </c>
      <c r="G1503" s="6" t="s">
        <v>37</v>
      </c>
      <c r="H1503" s="6" t="s">
        <v>188</v>
      </c>
      <c r="I1503" s="6" t="s">
        <v>766</v>
      </c>
      <c r="J1503" s="8" t="s">
        <v>5534</v>
      </c>
      <c r="K1503" s="5" t="s">
        <v>5535</v>
      </c>
      <c r="L1503" s="7" t="s">
        <v>5536</v>
      </c>
      <c r="M1503" s="9">
        <v>510100</v>
      </c>
      <c r="N1503" s="5" t="s">
        <v>196</v>
      </c>
      <c r="O1503" s="31">
        <v>43196.5866522801</v>
      </c>
      <c r="Q1503" s="28" t="s">
        <v>38</v>
      </c>
      <c r="R1503" s="29" t="s">
        <v>38</v>
      </c>
      <c r="S1503" s="28" t="s">
        <v>58</v>
      </c>
      <c r="T1503" s="28" t="s">
        <v>2625</v>
      </c>
      <c r="U1503" s="5" t="s">
        <v>330</v>
      </c>
      <c r="V1503" s="28" t="s">
        <v>5537</v>
      </c>
      <c r="W1503" s="7" t="s">
        <v>5542</v>
      </c>
      <c r="X1503" s="7" t="s">
        <v>38</v>
      </c>
      <c r="Y1503" s="5" t="s">
        <v>333</v>
      </c>
      <c r="Z1503" s="5" t="s">
        <v>38</v>
      </c>
      <c r="AA1503" s="6" t="s">
        <v>38</v>
      </c>
      <c r="AB1503" s="6" t="s">
        <v>38</v>
      </c>
      <c r="AC1503" s="6" t="s">
        <v>38</v>
      </c>
      <c r="AD1503" s="6" t="s">
        <v>38</v>
      </c>
      <c r="AE1503" s="6" t="s">
        <v>38</v>
      </c>
    </row>
    <row r="1504">
      <c r="A1504" s="30" t="s">
        <v>5543</v>
      </c>
      <c r="B1504" s="6" t="s">
        <v>5544</v>
      </c>
      <c r="C1504" s="6" t="s">
        <v>321</v>
      </c>
      <c r="D1504" s="7" t="s">
        <v>5526</v>
      </c>
      <c r="E1504" s="28" t="s">
        <v>5527</v>
      </c>
      <c r="F1504" s="5" t="s">
        <v>22</v>
      </c>
      <c r="G1504" s="6" t="s">
        <v>37</v>
      </c>
      <c r="H1504" s="6" t="s">
        <v>188</v>
      </c>
      <c r="I1504" s="6" t="s">
        <v>766</v>
      </c>
      <c r="J1504" s="8" t="s">
        <v>5534</v>
      </c>
      <c r="K1504" s="5" t="s">
        <v>5535</v>
      </c>
      <c r="L1504" s="7" t="s">
        <v>5536</v>
      </c>
      <c r="M1504" s="9">
        <v>510200</v>
      </c>
      <c r="N1504" s="5" t="s">
        <v>196</v>
      </c>
      <c r="O1504" s="31">
        <v>43196.5866621875</v>
      </c>
      <c r="Q1504" s="28" t="s">
        <v>38</v>
      </c>
      <c r="R1504" s="29" t="s">
        <v>38</v>
      </c>
      <c r="S1504" s="28" t="s">
        <v>58</v>
      </c>
      <c r="T1504" s="28" t="s">
        <v>1362</v>
      </c>
      <c r="U1504" s="5" t="s">
        <v>330</v>
      </c>
      <c r="V1504" s="28" t="s">
        <v>5545</v>
      </c>
      <c r="W1504" s="7" t="s">
        <v>5546</v>
      </c>
      <c r="X1504" s="7" t="s">
        <v>38</v>
      </c>
      <c r="Y1504" s="5" t="s">
        <v>333</v>
      </c>
      <c r="Z1504" s="5" t="s">
        <v>38</v>
      </c>
      <c r="AA1504" s="6" t="s">
        <v>38</v>
      </c>
      <c r="AB1504" s="6" t="s">
        <v>38</v>
      </c>
      <c r="AC1504" s="6" t="s">
        <v>38</v>
      </c>
      <c r="AD1504" s="6" t="s">
        <v>38</v>
      </c>
      <c r="AE1504" s="6" t="s">
        <v>38</v>
      </c>
    </row>
    <row r="1505">
      <c r="A1505" s="28" t="s">
        <v>5547</v>
      </c>
      <c r="B1505" s="6" t="s">
        <v>5548</v>
      </c>
      <c r="C1505" s="6" t="s">
        <v>321</v>
      </c>
      <c r="D1505" s="7" t="s">
        <v>5526</v>
      </c>
      <c r="E1505" s="28" t="s">
        <v>5527</v>
      </c>
      <c r="F1505" s="5" t="s">
        <v>22</v>
      </c>
      <c r="G1505" s="6" t="s">
        <v>37</v>
      </c>
      <c r="H1505" s="6" t="s">
        <v>188</v>
      </c>
      <c r="I1505" s="6" t="s">
        <v>38</v>
      </c>
      <c r="J1505" s="8" t="s">
        <v>5534</v>
      </c>
      <c r="K1505" s="5" t="s">
        <v>5535</v>
      </c>
      <c r="L1505" s="7" t="s">
        <v>5536</v>
      </c>
      <c r="M1505" s="9">
        <v>510300</v>
      </c>
      <c r="N1505" s="5" t="s">
        <v>198</v>
      </c>
      <c r="O1505" s="31">
        <v>43196.5866737616</v>
      </c>
      <c r="P1505" s="32">
        <v>43196.6963751968</v>
      </c>
      <c r="Q1505" s="28" t="s">
        <v>38</v>
      </c>
      <c r="R1505" s="29" t="s">
        <v>38</v>
      </c>
      <c r="S1505" s="28" t="s">
        <v>58</v>
      </c>
      <c r="T1505" s="28" t="s">
        <v>1941</v>
      </c>
      <c r="U1505" s="5" t="s">
        <v>367</v>
      </c>
      <c r="V1505" s="28" t="s">
        <v>5545</v>
      </c>
      <c r="W1505" s="7" t="s">
        <v>5549</v>
      </c>
      <c r="X1505" s="7" t="s">
        <v>38</v>
      </c>
      <c r="Y1505" s="5" t="s">
        <v>333</v>
      </c>
      <c r="Z1505" s="5" t="s">
        <v>38</v>
      </c>
      <c r="AA1505" s="6" t="s">
        <v>38</v>
      </c>
      <c r="AB1505" s="6" t="s">
        <v>38</v>
      </c>
      <c r="AC1505" s="6" t="s">
        <v>38</v>
      </c>
      <c r="AD1505" s="6" t="s">
        <v>38</v>
      </c>
      <c r="AE1505" s="6" t="s">
        <v>38</v>
      </c>
    </row>
    <row r="1506">
      <c r="A1506" s="28" t="s">
        <v>5550</v>
      </c>
      <c r="B1506" s="6" t="s">
        <v>5551</v>
      </c>
      <c r="C1506" s="6" t="s">
        <v>321</v>
      </c>
      <c r="D1506" s="7" t="s">
        <v>5526</v>
      </c>
      <c r="E1506" s="28" t="s">
        <v>5527</v>
      </c>
      <c r="F1506" s="5" t="s">
        <v>195</v>
      </c>
      <c r="G1506" s="6" t="s">
        <v>37</v>
      </c>
      <c r="H1506" s="6" t="s">
        <v>188</v>
      </c>
      <c r="I1506" s="6" t="s">
        <v>38</v>
      </c>
      <c r="J1506" s="8" t="s">
        <v>5534</v>
      </c>
      <c r="K1506" s="5" t="s">
        <v>5535</v>
      </c>
      <c r="L1506" s="7" t="s">
        <v>5536</v>
      </c>
      <c r="M1506" s="9">
        <v>510400</v>
      </c>
      <c r="N1506" s="5" t="s">
        <v>42</v>
      </c>
      <c r="O1506" s="31">
        <v>43196.5866854977</v>
      </c>
      <c r="P1506" s="32">
        <v>43196.5923487269</v>
      </c>
      <c r="Q1506" s="28" t="s">
        <v>38</v>
      </c>
      <c r="R1506" s="29" t="s">
        <v>38</v>
      </c>
      <c r="S1506" s="28" t="s">
        <v>58</v>
      </c>
      <c r="T1506" s="28" t="s">
        <v>38</v>
      </c>
      <c r="U1506" s="5" t="s">
        <v>38</v>
      </c>
      <c r="V1506" s="28" t="s">
        <v>5531</v>
      </c>
      <c r="W1506" s="7" t="s">
        <v>38</v>
      </c>
      <c r="X1506" s="7" t="s">
        <v>38</v>
      </c>
      <c r="Y1506" s="5" t="s">
        <v>38</v>
      </c>
      <c r="Z1506" s="5" t="s">
        <v>38</v>
      </c>
      <c r="AA1506" s="6" t="s">
        <v>38</v>
      </c>
      <c r="AB1506" s="6" t="s">
        <v>38</v>
      </c>
      <c r="AC1506" s="6" t="s">
        <v>38</v>
      </c>
      <c r="AD1506" s="6" t="s">
        <v>38</v>
      </c>
      <c r="AE1506" s="6" t="s">
        <v>38</v>
      </c>
    </row>
    <row r="1507">
      <c r="A1507" s="28" t="s">
        <v>5552</v>
      </c>
      <c r="B1507" s="6" t="s">
        <v>5553</v>
      </c>
      <c r="C1507" s="6" t="s">
        <v>321</v>
      </c>
      <c r="D1507" s="7" t="s">
        <v>5526</v>
      </c>
      <c r="E1507" s="28" t="s">
        <v>5527</v>
      </c>
      <c r="F1507" s="5" t="s">
        <v>22</v>
      </c>
      <c r="G1507" s="6" t="s">
        <v>37</v>
      </c>
      <c r="H1507" s="6" t="s">
        <v>188</v>
      </c>
      <c r="I1507" s="6" t="s">
        <v>38</v>
      </c>
      <c r="J1507" s="8" t="s">
        <v>5554</v>
      </c>
      <c r="K1507" s="5" t="s">
        <v>5555</v>
      </c>
      <c r="L1507" s="7" t="s">
        <v>5556</v>
      </c>
      <c r="M1507" s="9">
        <v>510500</v>
      </c>
      <c r="N1507" s="5" t="s">
        <v>340</v>
      </c>
      <c r="O1507" s="31">
        <v>43196.5866860301</v>
      </c>
      <c r="P1507" s="32">
        <v>43196.6963752662</v>
      </c>
      <c r="Q1507" s="28" t="s">
        <v>38</v>
      </c>
      <c r="R1507" s="29" t="s">
        <v>38</v>
      </c>
      <c r="S1507" s="28" t="s">
        <v>58</v>
      </c>
      <c r="T1507" s="28" t="s">
        <v>341</v>
      </c>
      <c r="U1507" s="5" t="s">
        <v>330</v>
      </c>
      <c r="V1507" s="28" t="s">
        <v>5545</v>
      </c>
      <c r="W1507" s="7" t="s">
        <v>5557</v>
      </c>
      <c r="X1507" s="7" t="s">
        <v>38</v>
      </c>
      <c r="Y1507" s="5" t="s">
        <v>333</v>
      </c>
      <c r="Z1507" s="5" t="s">
        <v>5539</v>
      </c>
      <c r="AA1507" s="6" t="s">
        <v>38</v>
      </c>
      <c r="AB1507" s="6" t="s">
        <v>38</v>
      </c>
      <c r="AC1507" s="6" t="s">
        <v>38</v>
      </c>
      <c r="AD1507" s="6" t="s">
        <v>38</v>
      </c>
      <c r="AE1507" s="6" t="s">
        <v>38</v>
      </c>
    </row>
    <row r="1508">
      <c r="A1508" s="28" t="s">
        <v>5558</v>
      </c>
      <c r="B1508" s="6" t="s">
        <v>5559</v>
      </c>
      <c r="C1508" s="6" t="s">
        <v>4741</v>
      </c>
      <c r="D1508" s="7" t="s">
        <v>4742</v>
      </c>
      <c r="E1508" s="28" t="s">
        <v>4743</v>
      </c>
      <c r="F1508" s="5" t="s">
        <v>365</v>
      </c>
      <c r="G1508" s="6" t="s">
        <v>674</v>
      </c>
      <c r="H1508" s="6" t="s">
        <v>5560</v>
      </c>
      <c r="I1508" s="6" t="s">
        <v>38</v>
      </c>
      <c r="J1508" s="8" t="s">
        <v>5149</v>
      </c>
      <c r="K1508" s="5" t="s">
        <v>5150</v>
      </c>
      <c r="L1508" s="7" t="s">
        <v>5151</v>
      </c>
      <c r="M1508" s="9">
        <v>536600</v>
      </c>
      <c r="N1508" s="5" t="s">
        <v>57</v>
      </c>
      <c r="O1508" s="31">
        <v>43196.5869927894</v>
      </c>
      <c r="P1508" s="32">
        <v>43196.826996794</v>
      </c>
      <c r="Q1508" s="28" t="s">
        <v>38</v>
      </c>
      <c r="R1508" s="29" t="s">
        <v>38</v>
      </c>
      <c r="S1508" s="28" t="s">
        <v>58</v>
      </c>
      <c r="T1508" s="28" t="s">
        <v>634</v>
      </c>
      <c r="U1508" s="5" t="s">
        <v>648</v>
      </c>
      <c r="V1508" s="28" t="s">
        <v>2654</v>
      </c>
      <c r="W1508" s="7" t="s">
        <v>38</v>
      </c>
      <c r="X1508" s="7" t="s">
        <v>38</v>
      </c>
      <c r="Y1508" s="5" t="s">
        <v>38</v>
      </c>
      <c r="Z1508" s="5" t="s">
        <v>38</v>
      </c>
      <c r="AA1508" s="6" t="s">
        <v>38</v>
      </c>
      <c r="AB1508" s="6" t="s">
        <v>38</v>
      </c>
      <c r="AC1508" s="6" t="s">
        <v>38</v>
      </c>
      <c r="AD1508" s="6" t="s">
        <v>38</v>
      </c>
      <c r="AE1508" s="6" t="s">
        <v>38</v>
      </c>
    </row>
    <row r="1509">
      <c r="A1509" s="28" t="s">
        <v>5561</v>
      </c>
      <c r="B1509" s="6" t="s">
        <v>5562</v>
      </c>
      <c r="C1509" s="6" t="s">
        <v>4741</v>
      </c>
      <c r="D1509" s="7" t="s">
        <v>4742</v>
      </c>
      <c r="E1509" s="28" t="s">
        <v>4743</v>
      </c>
      <c r="F1509" s="5" t="s">
        <v>195</v>
      </c>
      <c r="G1509" s="6" t="s">
        <v>37</v>
      </c>
      <c r="H1509" s="6" t="s">
        <v>5563</v>
      </c>
      <c r="I1509" s="6" t="s">
        <v>38</v>
      </c>
      <c r="J1509" s="8" t="s">
        <v>5155</v>
      </c>
      <c r="K1509" s="5" t="s">
        <v>5156</v>
      </c>
      <c r="L1509" s="7" t="s">
        <v>5157</v>
      </c>
      <c r="M1509" s="9">
        <v>499100</v>
      </c>
      <c r="N1509" s="5" t="s">
        <v>57</v>
      </c>
      <c r="O1509" s="31">
        <v>43196.5898487616</v>
      </c>
      <c r="P1509" s="32">
        <v>43196.8319230324</v>
      </c>
      <c r="Q1509" s="28" t="s">
        <v>38</v>
      </c>
      <c r="R1509" s="29" t="s">
        <v>38</v>
      </c>
      <c r="S1509" s="28" t="s">
        <v>1614</v>
      </c>
      <c r="T1509" s="28" t="s">
        <v>634</v>
      </c>
      <c r="U1509" s="5" t="s">
        <v>38</v>
      </c>
      <c r="V1509" s="28" t="s">
        <v>2654</v>
      </c>
      <c r="W1509" s="7" t="s">
        <v>38</v>
      </c>
      <c r="X1509" s="7" t="s">
        <v>38</v>
      </c>
      <c r="Y1509" s="5" t="s">
        <v>38</v>
      </c>
      <c r="Z1509" s="5" t="s">
        <v>38</v>
      </c>
      <c r="AA1509" s="6" t="s">
        <v>38</v>
      </c>
      <c r="AB1509" s="6" t="s">
        <v>38</v>
      </c>
      <c r="AC1509" s="6" t="s">
        <v>38</v>
      </c>
      <c r="AD1509" s="6" t="s">
        <v>38</v>
      </c>
      <c r="AE1509" s="6" t="s">
        <v>38</v>
      </c>
    </row>
    <row r="1510">
      <c r="A1510" s="28" t="s">
        <v>5564</v>
      </c>
      <c r="B1510" s="6" t="s">
        <v>5565</v>
      </c>
      <c r="C1510" s="6" t="s">
        <v>4741</v>
      </c>
      <c r="D1510" s="7" t="s">
        <v>4742</v>
      </c>
      <c r="E1510" s="28" t="s">
        <v>4743</v>
      </c>
      <c r="F1510" s="5" t="s">
        <v>186</v>
      </c>
      <c r="G1510" s="6" t="s">
        <v>56</v>
      </c>
      <c r="H1510" s="6" t="s">
        <v>5566</v>
      </c>
      <c r="I1510" s="6" t="s">
        <v>38</v>
      </c>
      <c r="J1510" s="8" t="s">
        <v>5149</v>
      </c>
      <c r="K1510" s="5" t="s">
        <v>5150</v>
      </c>
      <c r="L1510" s="7" t="s">
        <v>5151</v>
      </c>
      <c r="M1510" s="9">
        <v>509800</v>
      </c>
      <c r="N1510" s="5" t="s">
        <v>57</v>
      </c>
      <c r="O1510" s="31">
        <v>43196.5930357292</v>
      </c>
      <c r="P1510" s="32">
        <v>43196.8221712616</v>
      </c>
      <c r="Q1510" s="28" t="s">
        <v>38</v>
      </c>
      <c r="R1510" s="29" t="s">
        <v>38</v>
      </c>
      <c r="S1510" s="28" t="s">
        <v>58</v>
      </c>
      <c r="T1510" s="28" t="s">
        <v>38</v>
      </c>
      <c r="U1510" s="5" t="s">
        <v>38</v>
      </c>
      <c r="V1510" s="28" t="s">
        <v>2654</v>
      </c>
      <c r="W1510" s="7" t="s">
        <v>38</v>
      </c>
      <c r="X1510" s="7" t="s">
        <v>38</v>
      </c>
      <c r="Y1510" s="5" t="s">
        <v>38</v>
      </c>
      <c r="Z1510" s="5" t="s">
        <v>38</v>
      </c>
      <c r="AA1510" s="6" t="s">
        <v>38</v>
      </c>
      <c r="AB1510" s="6" t="s">
        <v>38</v>
      </c>
      <c r="AC1510" s="6" t="s">
        <v>38</v>
      </c>
      <c r="AD1510" s="6" t="s">
        <v>38</v>
      </c>
      <c r="AE1510" s="6" t="s">
        <v>38</v>
      </c>
    </row>
    <row r="1511">
      <c r="A1511" s="28" t="s">
        <v>5567</v>
      </c>
      <c r="B1511" s="6" t="s">
        <v>5568</v>
      </c>
      <c r="C1511" s="6" t="s">
        <v>5569</v>
      </c>
      <c r="D1511" s="7" t="s">
        <v>5570</v>
      </c>
      <c r="E1511" s="28" t="s">
        <v>5571</v>
      </c>
      <c r="F1511" s="5" t="s">
        <v>195</v>
      </c>
      <c r="G1511" s="6" t="s">
        <v>38</v>
      </c>
      <c r="H1511" s="6" t="s">
        <v>188</v>
      </c>
      <c r="I1511" s="6" t="s">
        <v>38</v>
      </c>
      <c r="J1511" s="8" t="s">
        <v>383</v>
      </c>
      <c r="K1511" s="5" t="s">
        <v>384</v>
      </c>
      <c r="L1511" s="7" t="s">
        <v>385</v>
      </c>
      <c r="M1511" s="9">
        <v>513200</v>
      </c>
      <c r="N1511" s="5" t="s">
        <v>57</v>
      </c>
      <c r="O1511" s="31">
        <v>43196.5938445949</v>
      </c>
      <c r="P1511" s="32">
        <v>43196.6985735764</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5572</v>
      </c>
      <c r="B1512" s="6" t="s">
        <v>5573</v>
      </c>
      <c r="C1512" s="6" t="s">
        <v>1887</v>
      </c>
      <c r="D1512" s="7" t="s">
        <v>5574</v>
      </c>
      <c r="E1512" s="28" t="s">
        <v>5575</v>
      </c>
      <c r="F1512" s="5" t="s">
        <v>186</v>
      </c>
      <c r="G1512" s="6" t="s">
        <v>56</v>
      </c>
      <c r="H1512" s="6" t="s">
        <v>5576</v>
      </c>
      <c r="I1512" s="6" t="s">
        <v>38</v>
      </c>
      <c r="J1512" s="8" t="s">
        <v>782</v>
      </c>
      <c r="K1512" s="5" t="s">
        <v>783</v>
      </c>
      <c r="L1512" s="7" t="s">
        <v>784</v>
      </c>
      <c r="M1512" s="9">
        <v>508400</v>
      </c>
      <c r="N1512" s="5" t="s">
        <v>57</v>
      </c>
      <c r="O1512" s="31">
        <v>43196.5964716435</v>
      </c>
      <c r="P1512" s="32">
        <v>43196.6021637731</v>
      </c>
      <c r="Q1512" s="28" t="s">
        <v>38</v>
      </c>
      <c r="R1512" s="29" t="s">
        <v>38</v>
      </c>
      <c r="S1512" s="28" t="s">
        <v>38</v>
      </c>
      <c r="T1512" s="28" t="s">
        <v>38</v>
      </c>
      <c r="U1512" s="5" t="s">
        <v>38</v>
      </c>
      <c r="V1512" s="28" t="s">
        <v>617</v>
      </c>
      <c r="W1512" s="7" t="s">
        <v>38</v>
      </c>
      <c r="X1512" s="7" t="s">
        <v>38</v>
      </c>
      <c r="Y1512" s="5" t="s">
        <v>38</v>
      </c>
      <c r="Z1512" s="5" t="s">
        <v>38</v>
      </c>
      <c r="AA1512" s="6" t="s">
        <v>38</v>
      </c>
      <c r="AB1512" s="6" t="s">
        <v>38</v>
      </c>
      <c r="AC1512" s="6" t="s">
        <v>38</v>
      </c>
      <c r="AD1512" s="6" t="s">
        <v>38</v>
      </c>
      <c r="AE1512" s="6" t="s">
        <v>38</v>
      </c>
    </row>
    <row r="1513">
      <c r="A1513" s="28" t="s">
        <v>5577</v>
      </c>
      <c r="B1513" s="6" t="s">
        <v>5578</v>
      </c>
      <c r="C1513" s="6" t="s">
        <v>1887</v>
      </c>
      <c r="D1513" s="7" t="s">
        <v>5574</v>
      </c>
      <c r="E1513" s="28" t="s">
        <v>5575</v>
      </c>
      <c r="F1513" s="5" t="s">
        <v>195</v>
      </c>
      <c r="G1513" s="6" t="s">
        <v>37</v>
      </c>
      <c r="H1513" s="6" t="s">
        <v>5578</v>
      </c>
      <c r="I1513" s="6" t="s">
        <v>38</v>
      </c>
      <c r="J1513" s="8" t="s">
        <v>3996</v>
      </c>
      <c r="K1513" s="5" t="s">
        <v>3997</v>
      </c>
      <c r="L1513" s="7" t="s">
        <v>1077</v>
      </c>
      <c r="M1513" s="9">
        <v>534200</v>
      </c>
      <c r="N1513" s="5" t="s">
        <v>57</v>
      </c>
      <c r="O1513" s="31">
        <v>43196.5964716435</v>
      </c>
      <c r="P1513" s="32">
        <v>43196.6021639699</v>
      </c>
      <c r="Q1513" s="28" t="s">
        <v>38</v>
      </c>
      <c r="R1513" s="29" t="s">
        <v>38</v>
      </c>
      <c r="S1513" s="28" t="s">
        <v>38</v>
      </c>
      <c r="T1513" s="28" t="s">
        <v>38</v>
      </c>
      <c r="U1513" s="5" t="s">
        <v>38</v>
      </c>
      <c r="V1513" s="28" t="s">
        <v>617</v>
      </c>
      <c r="W1513" s="7" t="s">
        <v>38</v>
      </c>
      <c r="X1513" s="7" t="s">
        <v>38</v>
      </c>
      <c r="Y1513" s="5" t="s">
        <v>38</v>
      </c>
      <c r="Z1513" s="5" t="s">
        <v>38</v>
      </c>
      <c r="AA1513" s="6" t="s">
        <v>38</v>
      </c>
      <c r="AB1513" s="6" t="s">
        <v>38</v>
      </c>
      <c r="AC1513" s="6" t="s">
        <v>38</v>
      </c>
      <c r="AD1513" s="6" t="s">
        <v>38</v>
      </c>
      <c r="AE1513" s="6" t="s">
        <v>38</v>
      </c>
    </row>
    <row r="1514">
      <c r="A1514" s="28" t="s">
        <v>5579</v>
      </c>
      <c r="B1514" s="6" t="s">
        <v>5580</v>
      </c>
      <c r="C1514" s="6" t="s">
        <v>4741</v>
      </c>
      <c r="D1514" s="7" t="s">
        <v>4742</v>
      </c>
      <c r="E1514" s="28" t="s">
        <v>4743</v>
      </c>
      <c r="F1514" s="5" t="s">
        <v>365</v>
      </c>
      <c r="G1514" s="6" t="s">
        <v>37</v>
      </c>
      <c r="H1514" s="6" t="s">
        <v>5581</v>
      </c>
      <c r="I1514" s="6" t="s">
        <v>38</v>
      </c>
      <c r="J1514" s="8" t="s">
        <v>5149</v>
      </c>
      <c r="K1514" s="5" t="s">
        <v>5150</v>
      </c>
      <c r="L1514" s="7" t="s">
        <v>5151</v>
      </c>
      <c r="M1514" s="9">
        <v>510600</v>
      </c>
      <c r="N1514" s="5" t="s">
        <v>209</v>
      </c>
      <c r="O1514" s="31">
        <v>43196.5965270833</v>
      </c>
      <c r="P1514" s="32">
        <v>43196.8237386227</v>
      </c>
      <c r="Q1514" s="28" t="s">
        <v>38</v>
      </c>
      <c r="R1514" s="29" t="s">
        <v>5582</v>
      </c>
      <c r="S1514" s="28" t="s">
        <v>58</v>
      </c>
      <c r="T1514" s="28" t="s">
        <v>634</v>
      </c>
      <c r="U1514" s="5" t="s">
        <v>648</v>
      </c>
      <c r="V1514" s="28" t="s">
        <v>2654</v>
      </c>
      <c r="W1514" s="7" t="s">
        <v>38</v>
      </c>
      <c r="X1514" s="7" t="s">
        <v>38</v>
      </c>
      <c r="Y1514" s="5" t="s">
        <v>38</v>
      </c>
      <c r="Z1514" s="5" t="s">
        <v>38</v>
      </c>
      <c r="AA1514" s="6" t="s">
        <v>38</v>
      </c>
      <c r="AB1514" s="6" t="s">
        <v>38</v>
      </c>
      <c r="AC1514" s="6" t="s">
        <v>38</v>
      </c>
      <c r="AD1514" s="6" t="s">
        <v>38</v>
      </c>
      <c r="AE1514" s="6" t="s">
        <v>38</v>
      </c>
    </row>
    <row r="1515">
      <c r="A1515" s="28" t="s">
        <v>5583</v>
      </c>
      <c r="B1515" s="6" t="s">
        <v>5584</v>
      </c>
      <c r="C1515" s="6" t="s">
        <v>5585</v>
      </c>
      <c r="D1515" s="7" t="s">
        <v>5586</v>
      </c>
      <c r="E1515" s="28" t="s">
        <v>5587</v>
      </c>
      <c r="F1515" s="5" t="s">
        <v>195</v>
      </c>
      <c r="G1515" s="6" t="s">
        <v>37</v>
      </c>
      <c r="H1515" s="6" t="s">
        <v>5588</v>
      </c>
      <c r="I1515" s="6" t="s">
        <v>38</v>
      </c>
      <c r="J1515" s="8" t="s">
        <v>538</v>
      </c>
      <c r="K1515" s="5" t="s">
        <v>539</v>
      </c>
      <c r="L1515" s="7" t="s">
        <v>540</v>
      </c>
      <c r="M1515" s="9">
        <v>486300</v>
      </c>
      <c r="N1515" s="5" t="s">
        <v>57</v>
      </c>
      <c r="O1515" s="31">
        <v>43196.5969194097</v>
      </c>
      <c r="P1515" s="32">
        <v>43196.6038248495</v>
      </c>
      <c r="Q1515" s="28" t="s">
        <v>38</v>
      </c>
      <c r="R1515" s="29" t="s">
        <v>38</v>
      </c>
      <c r="S1515" s="28" t="s">
        <v>58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5589</v>
      </c>
      <c r="B1516" s="6" t="s">
        <v>5590</v>
      </c>
      <c r="C1516" s="6" t="s">
        <v>803</v>
      </c>
      <c r="D1516" s="7" t="s">
        <v>5591</v>
      </c>
      <c r="E1516" s="28" t="s">
        <v>5592</v>
      </c>
      <c r="F1516" s="5" t="s">
        <v>365</v>
      </c>
      <c r="G1516" s="6" t="s">
        <v>38</v>
      </c>
      <c r="H1516" s="6" t="s">
        <v>188</v>
      </c>
      <c r="I1516" s="6" t="s">
        <v>38</v>
      </c>
      <c r="J1516" s="8" t="s">
        <v>5593</v>
      </c>
      <c r="K1516" s="5" t="s">
        <v>5594</v>
      </c>
      <c r="L1516" s="7" t="s">
        <v>5595</v>
      </c>
      <c r="M1516" s="9">
        <v>511400</v>
      </c>
      <c r="N1516" s="5" t="s">
        <v>209</v>
      </c>
      <c r="O1516" s="31">
        <v>43196.6000440625</v>
      </c>
      <c r="P1516" s="32">
        <v>43196.7025605671</v>
      </c>
      <c r="Q1516" s="28" t="s">
        <v>38</v>
      </c>
      <c r="R1516" s="29" t="s">
        <v>5596</v>
      </c>
      <c r="S1516" s="28" t="s">
        <v>58</v>
      </c>
      <c r="T1516" s="28" t="s">
        <v>370</v>
      </c>
      <c r="U1516" s="5" t="s">
        <v>367</v>
      </c>
      <c r="V1516" s="28" t="s">
        <v>427</v>
      </c>
      <c r="W1516" s="7" t="s">
        <v>38</v>
      </c>
      <c r="X1516" s="7" t="s">
        <v>38</v>
      </c>
      <c r="Y1516" s="5" t="s">
        <v>38</v>
      </c>
      <c r="Z1516" s="5" t="s">
        <v>38</v>
      </c>
      <c r="AA1516" s="6" t="s">
        <v>38</v>
      </c>
      <c r="AB1516" s="6" t="s">
        <v>38</v>
      </c>
      <c r="AC1516" s="6" t="s">
        <v>38</v>
      </c>
      <c r="AD1516" s="6" t="s">
        <v>38</v>
      </c>
      <c r="AE1516" s="6" t="s">
        <v>38</v>
      </c>
    </row>
    <row r="1517">
      <c r="A1517" s="28" t="s">
        <v>5597</v>
      </c>
      <c r="B1517" s="6" t="s">
        <v>4532</v>
      </c>
      <c r="C1517" s="6" t="s">
        <v>1328</v>
      </c>
      <c r="D1517" s="7" t="s">
        <v>1353</v>
      </c>
      <c r="E1517" s="28" t="s">
        <v>1354</v>
      </c>
      <c r="F1517" s="5" t="s">
        <v>186</v>
      </c>
      <c r="G1517" s="6" t="s">
        <v>56</v>
      </c>
      <c r="H1517" s="6" t="s">
        <v>188</v>
      </c>
      <c r="I1517" s="6" t="s">
        <v>38</v>
      </c>
      <c r="J1517" s="8" t="s">
        <v>474</v>
      </c>
      <c r="K1517" s="5" t="s">
        <v>475</v>
      </c>
      <c r="L1517" s="7" t="s">
        <v>476</v>
      </c>
      <c r="M1517" s="9">
        <v>447800</v>
      </c>
      <c r="N1517" s="5" t="s">
        <v>57</v>
      </c>
      <c r="O1517" s="31">
        <v>43196.600209294</v>
      </c>
      <c r="P1517" s="32">
        <v>43196.8118586806</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5598</v>
      </c>
      <c r="B1518" s="6" t="s">
        <v>4530</v>
      </c>
      <c r="C1518" s="6" t="s">
        <v>1328</v>
      </c>
      <c r="D1518" s="7" t="s">
        <v>1353</v>
      </c>
      <c r="E1518" s="28" t="s">
        <v>1354</v>
      </c>
      <c r="F1518" s="5" t="s">
        <v>365</v>
      </c>
      <c r="G1518" s="6" t="s">
        <v>674</v>
      </c>
      <c r="H1518" s="6" t="s">
        <v>188</v>
      </c>
      <c r="I1518" s="6" t="s">
        <v>38</v>
      </c>
      <c r="J1518" s="8" t="s">
        <v>469</v>
      </c>
      <c r="K1518" s="5" t="s">
        <v>470</v>
      </c>
      <c r="L1518" s="7" t="s">
        <v>471</v>
      </c>
      <c r="M1518" s="9">
        <v>507700</v>
      </c>
      <c r="N1518" s="5" t="s">
        <v>57</v>
      </c>
      <c r="O1518" s="31">
        <v>43196.600209294</v>
      </c>
      <c r="P1518" s="32">
        <v>43196.8118587616</v>
      </c>
      <c r="Q1518" s="28" t="s">
        <v>38</v>
      </c>
      <c r="R1518" s="29" t="s">
        <v>38</v>
      </c>
      <c r="S1518" s="28" t="s">
        <v>58</v>
      </c>
      <c r="T1518" s="28" t="s">
        <v>600</v>
      </c>
      <c r="U1518" s="5" t="s">
        <v>367</v>
      </c>
      <c r="V1518" s="28" t="s">
        <v>83</v>
      </c>
      <c r="W1518" s="7" t="s">
        <v>38</v>
      </c>
      <c r="X1518" s="7" t="s">
        <v>38</v>
      </c>
      <c r="Y1518" s="5" t="s">
        <v>344</v>
      </c>
      <c r="Z1518" s="5" t="s">
        <v>38</v>
      </c>
      <c r="AA1518" s="6" t="s">
        <v>38</v>
      </c>
      <c r="AB1518" s="6" t="s">
        <v>38</v>
      </c>
      <c r="AC1518" s="6" t="s">
        <v>38</v>
      </c>
      <c r="AD1518" s="6" t="s">
        <v>38</v>
      </c>
      <c r="AE1518" s="6" t="s">
        <v>38</v>
      </c>
    </row>
    <row r="1519">
      <c r="A1519" s="28" t="s">
        <v>5599</v>
      </c>
      <c r="B1519" s="6" t="s">
        <v>5600</v>
      </c>
      <c r="C1519" s="6" t="s">
        <v>803</v>
      </c>
      <c r="D1519" s="7" t="s">
        <v>5591</v>
      </c>
      <c r="E1519" s="28" t="s">
        <v>5592</v>
      </c>
      <c r="F1519" s="5" t="s">
        <v>365</v>
      </c>
      <c r="G1519" s="6" t="s">
        <v>38</v>
      </c>
      <c r="H1519" s="6" t="s">
        <v>188</v>
      </c>
      <c r="I1519" s="6" t="s">
        <v>38</v>
      </c>
      <c r="J1519" s="8" t="s">
        <v>5593</v>
      </c>
      <c r="K1519" s="5" t="s">
        <v>5594</v>
      </c>
      <c r="L1519" s="7" t="s">
        <v>5595</v>
      </c>
      <c r="M1519" s="9">
        <v>511700</v>
      </c>
      <c r="N1519" s="5" t="s">
        <v>209</v>
      </c>
      <c r="O1519" s="31">
        <v>43196.6020030903</v>
      </c>
      <c r="P1519" s="32">
        <v>43196.7025606134</v>
      </c>
      <c r="Q1519" s="28" t="s">
        <v>38</v>
      </c>
      <c r="R1519" s="29" t="s">
        <v>5601</v>
      </c>
      <c r="S1519" s="28" t="s">
        <v>58</v>
      </c>
      <c r="T1519" s="28" t="s">
        <v>679</v>
      </c>
      <c r="U1519" s="5" t="s">
        <v>367</v>
      </c>
      <c r="V1519" s="28" t="s">
        <v>427</v>
      </c>
      <c r="W1519" s="7" t="s">
        <v>38</v>
      </c>
      <c r="X1519" s="7" t="s">
        <v>38</v>
      </c>
      <c r="Y1519" s="5" t="s">
        <v>38</v>
      </c>
      <c r="Z1519" s="5" t="s">
        <v>38</v>
      </c>
      <c r="AA1519" s="6" t="s">
        <v>38</v>
      </c>
      <c r="AB1519" s="6" t="s">
        <v>38</v>
      </c>
      <c r="AC1519" s="6" t="s">
        <v>38</v>
      </c>
      <c r="AD1519" s="6" t="s">
        <v>38</v>
      </c>
      <c r="AE1519" s="6" t="s">
        <v>38</v>
      </c>
    </row>
    <row r="1520">
      <c r="A1520" s="28" t="s">
        <v>5602</v>
      </c>
      <c r="B1520" s="6" t="s">
        <v>5603</v>
      </c>
      <c r="C1520" s="6" t="s">
        <v>5604</v>
      </c>
      <c r="D1520" s="7" t="s">
        <v>5605</v>
      </c>
      <c r="E1520" s="28" t="s">
        <v>5606</v>
      </c>
      <c r="F1520" s="5" t="s">
        <v>204</v>
      </c>
      <c r="G1520" s="6" t="s">
        <v>37</v>
      </c>
      <c r="H1520" s="6" t="s">
        <v>5607</v>
      </c>
      <c r="I1520" s="6" t="s">
        <v>38</v>
      </c>
      <c r="J1520" s="8" t="s">
        <v>1796</v>
      </c>
      <c r="K1520" s="5" t="s">
        <v>1797</v>
      </c>
      <c r="L1520" s="7" t="s">
        <v>1798</v>
      </c>
      <c r="M1520" s="9">
        <v>511800</v>
      </c>
      <c r="N1520" s="5" t="s">
        <v>42</v>
      </c>
      <c r="O1520" s="31">
        <v>43196.6071564468</v>
      </c>
      <c r="P1520" s="32">
        <v>43196.6454039352</v>
      </c>
      <c r="Q1520" s="28" t="s">
        <v>38</v>
      </c>
      <c r="R1520" s="29" t="s">
        <v>38</v>
      </c>
      <c r="S1520" s="28" t="s">
        <v>58</v>
      </c>
      <c r="T1520" s="28" t="s">
        <v>1787</v>
      </c>
      <c r="U1520" s="5" t="s">
        <v>222</v>
      </c>
      <c r="V1520" s="28" t="s">
        <v>1788</v>
      </c>
      <c r="W1520" s="7" t="s">
        <v>38</v>
      </c>
      <c r="X1520" s="7" t="s">
        <v>38</v>
      </c>
      <c r="Y1520" s="5" t="s">
        <v>38</v>
      </c>
      <c r="Z1520" s="5" t="s">
        <v>38</v>
      </c>
      <c r="AA1520" s="6" t="s">
        <v>38</v>
      </c>
      <c r="AB1520" s="6" t="s">
        <v>38</v>
      </c>
      <c r="AC1520" s="6" t="s">
        <v>38</v>
      </c>
      <c r="AD1520" s="6" t="s">
        <v>38</v>
      </c>
      <c r="AE1520" s="6" t="s">
        <v>38</v>
      </c>
    </row>
    <row r="1521">
      <c r="A1521" s="28" t="s">
        <v>5608</v>
      </c>
      <c r="B1521" s="6" t="s">
        <v>5609</v>
      </c>
      <c r="C1521" s="6" t="s">
        <v>5610</v>
      </c>
      <c r="D1521" s="7" t="s">
        <v>5611</v>
      </c>
      <c r="E1521" s="28" t="s">
        <v>5612</v>
      </c>
      <c r="F1521" s="5" t="s">
        <v>204</v>
      </c>
      <c r="G1521" s="6" t="s">
        <v>37</v>
      </c>
      <c r="H1521" s="6" t="s">
        <v>188</v>
      </c>
      <c r="I1521" s="6" t="s">
        <v>38</v>
      </c>
      <c r="J1521" s="8" t="s">
        <v>937</v>
      </c>
      <c r="K1521" s="5" t="s">
        <v>938</v>
      </c>
      <c r="L1521" s="7" t="s">
        <v>939</v>
      </c>
      <c r="M1521" s="9">
        <v>511900</v>
      </c>
      <c r="N1521" s="5" t="s">
        <v>42</v>
      </c>
      <c r="O1521" s="31">
        <v>43196.6084677894</v>
      </c>
      <c r="P1521" s="32">
        <v>43196.9080992245</v>
      </c>
      <c r="Q1521" s="28" t="s">
        <v>38</v>
      </c>
      <c r="R1521" s="29" t="s">
        <v>38</v>
      </c>
      <c r="S1521" s="28" t="s">
        <v>58</v>
      </c>
      <c r="T1521" s="28" t="s">
        <v>946</v>
      </c>
      <c r="U1521" s="5" t="s">
        <v>947</v>
      </c>
      <c r="V1521" s="28" t="s">
        <v>83</v>
      </c>
      <c r="W1521" s="7" t="s">
        <v>38</v>
      </c>
      <c r="X1521" s="7" t="s">
        <v>38</v>
      </c>
      <c r="Y1521" s="5" t="s">
        <v>38</v>
      </c>
      <c r="Z1521" s="5" t="s">
        <v>38</v>
      </c>
      <c r="AA1521" s="6" t="s">
        <v>38</v>
      </c>
      <c r="AB1521" s="6" t="s">
        <v>38</v>
      </c>
      <c r="AC1521" s="6" t="s">
        <v>38</v>
      </c>
      <c r="AD1521" s="6" t="s">
        <v>38</v>
      </c>
      <c r="AE1521" s="6" t="s">
        <v>38</v>
      </c>
    </row>
    <row r="1522">
      <c r="A1522" s="28" t="s">
        <v>5613</v>
      </c>
      <c r="B1522" s="6" t="s">
        <v>5614</v>
      </c>
      <c r="C1522" s="6" t="s">
        <v>5610</v>
      </c>
      <c r="D1522" s="7" t="s">
        <v>5611</v>
      </c>
      <c r="E1522" s="28" t="s">
        <v>5612</v>
      </c>
      <c r="F1522" s="5" t="s">
        <v>204</v>
      </c>
      <c r="G1522" s="6" t="s">
        <v>37</v>
      </c>
      <c r="H1522" s="6" t="s">
        <v>188</v>
      </c>
      <c r="I1522" s="6" t="s">
        <v>38</v>
      </c>
      <c r="J1522" s="8" t="s">
        <v>5615</v>
      </c>
      <c r="K1522" s="5" t="s">
        <v>5616</v>
      </c>
      <c r="L1522" s="7" t="s">
        <v>5617</v>
      </c>
      <c r="M1522" s="9">
        <v>512000</v>
      </c>
      <c r="N1522" s="5" t="s">
        <v>42</v>
      </c>
      <c r="O1522" s="31">
        <v>43196.6100712963</v>
      </c>
      <c r="P1522" s="32">
        <v>43196.9080993056</v>
      </c>
      <c r="Q1522" s="28" t="s">
        <v>38</v>
      </c>
      <c r="R1522" s="29" t="s">
        <v>38</v>
      </c>
      <c r="S1522" s="28" t="s">
        <v>58</v>
      </c>
      <c r="T1522" s="28" t="s">
        <v>955</v>
      </c>
      <c r="U1522" s="5" t="s">
        <v>314</v>
      </c>
      <c r="V1522" s="28" t="s">
        <v>83</v>
      </c>
      <c r="W1522" s="7" t="s">
        <v>38</v>
      </c>
      <c r="X1522" s="7" t="s">
        <v>38</v>
      </c>
      <c r="Y1522" s="5" t="s">
        <v>38</v>
      </c>
      <c r="Z1522" s="5" t="s">
        <v>38</v>
      </c>
      <c r="AA1522" s="6" t="s">
        <v>38</v>
      </c>
      <c r="AB1522" s="6" t="s">
        <v>38</v>
      </c>
      <c r="AC1522" s="6" t="s">
        <v>38</v>
      </c>
      <c r="AD1522" s="6" t="s">
        <v>38</v>
      </c>
      <c r="AE1522" s="6" t="s">
        <v>38</v>
      </c>
    </row>
    <row r="1523">
      <c r="A1523" s="28" t="s">
        <v>5618</v>
      </c>
      <c r="B1523" s="6" t="s">
        <v>5619</v>
      </c>
      <c r="C1523" s="6" t="s">
        <v>5604</v>
      </c>
      <c r="D1523" s="7" t="s">
        <v>5605</v>
      </c>
      <c r="E1523" s="28" t="s">
        <v>5606</v>
      </c>
      <c r="F1523" s="5" t="s">
        <v>204</v>
      </c>
      <c r="G1523" s="6" t="s">
        <v>37</v>
      </c>
      <c r="H1523" s="6" t="s">
        <v>5620</v>
      </c>
      <c r="I1523" s="6" t="s">
        <v>38</v>
      </c>
      <c r="J1523" s="8" t="s">
        <v>1796</v>
      </c>
      <c r="K1523" s="5" t="s">
        <v>1797</v>
      </c>
      <c r="L1523" s="7" t="s">
        <v>1798</v>
      </c>
      <c r="M1523" s="9">
        <v>512100</v>
      </c>
      <c r="N1523" s="5" t="s">
        <v>209</v>
      </c>
      <c r="O1523" s="31">
        <v>43196.6111208333</v>
      </c>
      <c r="P1523" s="32">
        <v>43196.6454037384</v>
      </c>
      <c r="Q1523" s="28" t="s">
        <v>38</v>
      </c>
      <c r="R1523" s="29" t="s">
        <v>5621</v>
      </c>
      <c r="S1523" s="28" t="s">
        <v>58</v>
      </c>
      <c r="T1523" s="28" t="s">
        <v>1787</v>
      </c>
      <c r="U1523" s="5" t="s">
        <v>222</v>
      </c>
      <c r="V1523" s="28" t="s">
        <v>1788</v>
      </c>
      <c r="W1523" s="7" t="s">
        <v>38</v>
      </c>
      <c r="X1523" s="7" t="s">
        <v>38</v>
      </c>
      <c r="Y1523" s="5" t="s">
        <v>38</v>
      </c>
      <c r="Z1523" s="5" t="s">
        <v>38</v>
      </c>
      <c r="AA1523" s="6" t="s">
        <v>38</v>
      </c>
      <c r="AB1523" s="6" t="s">
        <v>38</v>
      </c>
      <c r="AC1523" s="6" t="s">
        <v>38</v>
      </c>
      <c r="AD1523" s="6" t="s">
        <v>38</v>
      </c>
      <c r="AE1523" s="6" t="s">
        <v>38</v>
      </c>
    </row>
    <row r="1524">
      <c r="A1524" s="28" t="s">
        <v>5622</v>
      </c>
      <c r="B1524" s="6" t="s">
        <v>5623</v>
      </c>
      <c r="C1524" s="6" t="s">
        <v>5610</v>
      </c>
      <c r="D1524" s="7" t="s">
        <v>5611</v>
      </c>
      <c r="E1524" s="28" t="s">
        <v>5612</v>
      </c>
      <c r="F1524" s="5" t="s">
        <v>204</v>
      </c>
      <c r="G1524" s="6" t="s">
        <v>37</v>
      </c>
      <c r="H1524" s="6" t="s">
        <v>188</v>
      </c>
      <c r="I1524" s="6" t="s">
        <v>38</v>
      </c>
      <c r="J1524" s="8" t="s">
        <v>1896</v>
      </c>
      <c r="K1524" s="5" t="s">
        <v>1897</v>
      </c>
      <c r="L1524" s="7" t="s">
        <v>1898</v>
      </c>
      <c r="M1524" s="9">
        <v>512200</v>
      </c>
      <c r="N1524" s="5" t="s">
        <v>42</v>
      </c>
      <c r="O1524" s="31">
        <v>43196.611778588</v>
      </c>
      <c r="P1524" s="32">
        <v>43196.9080993403</v>
      </c>
      <c r="Q1524" s="28" t="s">
        <v>38</v>
      </c>
      <c r="R1524" s="29" t="s">
        <v>38</v>
      </c>
      <c r="S1524" s="28" t="s">
        <v>58</v>
      </c>
      <c r="T1524" s="28" t="s">
        <v>1594</v>
      </c>
      <c r="U1524" s="5" t="s">
        <v>1169</v>
      </c>
      <c r="V1524" s="28" t="s">
        <v>83</v>
      </c>
      <c r="W1524" s="7" t="s">
        <v>38</v>
      </c>
      <c r="X1524" s="7" t="s">
        <v>38</v>
      </c>
      <c r="Y1524" s="5" t="s">
        <v>38</v>
      </c>
      <c r="Z1524" s="5" t="s">
        <v>38</v>
      </c>
      <c r="AA1524" s="6" t="s">
        <v>38</v>
      </c>
      <c r="AB1524" s="6" t="s">
        <v>38</v>
      </c>
      <c r="AC1524" s="6" t="s">
        <v>38</v>
      </c>
      <c r="AD1524" s="6" t="s">
        <v>38</v>
      </c>
      <c r="AE1524" s="6" t="s">
        <v>38</v>
      </c>
    </row>
    <row r="1525">
      <c r="A1525" s="28" t="s">
        <v>5624</v>
      </c>
      <c r="B1525" s="6" t="s">
        <v>5625</v>
      </c>
      <c r="C1525" s="6" t="s">
        <v>5610</v>
      </c>
      <c r="D1525" s="7" t="s">
        <v>5611</v>
      </c>
      <c r="E1525" s="28" t="s">
        <v>5612</v>
      </c>
      <c r="F1525" s="5" t="s">
        <v>204</v>
      </c>
      <c r="G1525" s="6" t="s">
        <v>37</v>
      </c>
      <c r="H1525" s="6" t="s">
        <v>188</v>
      </c>
      <c r="I1525" s="6" t="s">
        <v>38</v>
      </c>
      <c r="J1525" s="8" t="s">
        <v>5615</v>
      </c>
      <c r="K1525" s="5" t="s">
        <v>5616</v>
      </c>
      <c r="L1525" s="7" t="s">
        <v>5617</v>
      </c>
      <c r="M1525" s="9">
        <v>512300</v>
      </c>
      <c r="N1525" s="5" t="s">
        <v>42</v>
      </c>
      <c r="O1525" s="31">
        <v>43196.6134245023</v>
      </c>
      <c r="P1525" s="32">
        <v>43196.9080988426</v>
      </c>
      <c r="Q1525" s="28" t="s">
        <v>38</v>
      </c>
      <c r="R1525" s="29" t="s">
        <v>38</v>
      </c>
      <c r="S1525" s="28" t="s">
        <v>58</v>
      </c>
      <c r="T1525" s="28" t="s">
        <v>955</v>
      </c>
      <c r="U1525" s="5" t="s">
        <v>314</v>
      </c>
      <c r="V1525" s="28" t="s">
        <v>83</v>
      </c>
      <c r="W1525" s="7" t="s">
        <v>38</v>
      </c>
      <c r="X1525" s="7" t="s">
        <v>38</v>
      </c>
      <c r="Y1525" s="5" t="s">
        <v>38</v>
      </c>
      <c r="Z1525" s="5" t="s">
        <v>38</v>
      </c>
      <c r="AA1525" s="6" t="s">
        <v>38</v>
      </c>
      <c r="AB1525" s="6" t="s">
        <v>38</v>
      </c>
      <c r="AC1525" s="6" t="s">
        <v>38</v>
      </c>
      <c r="AD1525" s="6" t="s">
        <v>38</v>
      </c>
      <c r="AE1525" s="6" t="s">
        <v>38</v>
      </c>
    </row>
    <row r="1526">
      <c r="A1526" s="28" t="s">
        <v>5626</v>
      </c>
      <c r="B1526" s="6" t="s">
        <v>5627</v>
      </c>
      <c r="C1526" s="6" t="s">
        <v>5604</v>
      </c>
      <c r="D1526" s="7" t="s">
        <v>5605</v>
      </c>
      <c r="E1526" s="28" t="s">
        <v>5606</v>
      </c>
      <c r="F1526" s="5" t="s">
        <v>204</v>
      </c>
      <c r="G1526" s="6" t="s">
        <v>37</v>
      </c>
      <c r="H1526" s="6" t="s">
        <v>5628</v>
      </c>
      <c r="I1526" s="6" t="s">
        <v>38</v>
      </c>
      <c r="J1526" s="8" t="s">
        <v>3315</v>
      </c>
      <c r="K1526" s="5" t="s">
        <v>3316</v>
      </c>
      <c r="L1526" s="7" t="s">
        <v>3317</v>
      </c>
      <c r="M1526" s="9">
        <v>512400</v>
      </c>
      <c r="N1526" s="5" t="s">
        <v>209</v>
      </c>
      <c r="O1526" s="31">
        <v>43196.6143455208</v>
      </c>
      <c r="P1526" s="32">
        <v>43196.6454037384</v>
      </c>
      <c r="Q1526" s="28" t="s">
        <v>38</v>
      </c>
      <c r="R1526" s="29" t="s">
        <v>5629</v>
      </c>
      <c r="S1526" s="28" t="s">
        <v>58</v>
      </c>
      <c r="T1526" s="28" t="s">
        <v>1787</v>
      </c>
      <c r="U1526" s="5" t="s">
        <v>222</v>
      </c>
      <c r="V1526" s="28" t="s">
        <v>1788</v>
      </c>
      <c r="W1526" s="7" t="s">
        <v>38</v>
      </c>
      <c r="X1526" s="7" t="s">
        <v>38</v>
      </c>
      <c r="Y1526" s="5" t="s">
        <v>38</v>
      </c>
      <c r="Z1526" s="5" t="s">
        <v>38</v>
      </c>
      <c r="AA1526" s="6" t="s">
        <v>38</v>
      </c>
      <c r="AB1526" s="6" t="s">
        <v>38</v>
      </c>
      <c r="AC1526" s="6" t="s">
        <v>38</v>
      </c>
      <c r="AD1526" s="6" t="s">
        <v>38</v>
      </c>
      <c r="AE1526" s="6" t="s">
        <v>38</v>
      </c>
    </row>
    <row r="1527">
      <c r="A1527" s="28" t="s">
        <v>5630</v>
      </c>
      <c r="B1527" s="6" t="s">
        <v>5631</v>
      </c>
      <c r="C1527" s="6" t="s">
        <v>5610</v>
      </c>
      <c r="D1527" s="7" t="s">
        <v>5611</v>
      </c>
      <c r="E1527" s="28" t="s">
        <v>5612</v>
      </c>
      <c r="F1527" s="5" t="s">
        <v>204</v>
      </c>
      <c r="G1527" s="6" t="s">
        <v>37</v>
      </c>
      <c r="H1527" s="6" t="s">
        <v>188</v>
      </c>
      <c r="I1527" s="6" t="s">
        <v>38</v>
      </c>
      <c r="J1527" s="8" t="s">
        <v>937</v>
      </c>
      <c r="K1527" s="5" t="s">
        <v>938</v>
      </c>
      <c r="L1527" s="7" t="s">
        <v>939</v>
      </c>
      <c r="M1527" s="9">
        <v>512500</v>
      </c>
      <c r="N1527" s="5" t="s">
        <v>42</v>
      </c>
      <c r="O1527" s="31">
        <v>43196.6148209144</v>
      </c>
      <c r="P1527" s="32">
        <v>43196.9080989236</v>
      </c>
      <c r="Q1527" s="28" t="s">
        <v>38</v>
      </c>
      <c r="R1527" s="29" t="s">
        <v>38</v>
      </c>
      <c r="S1527" s="28" t="s">
        <v>58</v>
      </c>
      <c r="T1527" s="28" t="s">
        <v>946</v>
      </c>
      <c r="U1527" s="5" t="s">
        <v>947</v>
      </c>
      <c r="V1527" s="28" t="s">
        <v>83</v>
      </c>
      <c r="W1527" s="7" t="s">
        <v>38</v>
      </c>
      <c r="X1527" s="7" t="s">
        <v>38</v>
      </c>
      <c r="Y1527" s="5" t="s">
        <v>38</v>
      </c>
      <c r="Z1527" s="5" t="s">
        <v>38</v>
      </c>
      <c r="AA1527" s="6" t="s">
        <v>38</v>
      </c>
      <c r="AB1527" s="6" t="s">
        <v>38</v>
      </c>
      <c r="AC1527" s="6" t="s">
        <v>38</v>
      </c>
      <c r="AD1527" s="6" t="s">
        <v>38</v>
      </c>
      <c r="AE1527" s="6" t="s">
        <v>38</v>
      </c>
    </row>
    <row r="1528">
      <c r="A1528" s="28" t="s">
        <v>5632</v>
      </c>
      <c r="B1528" s="6" t="s">
        <v>5633</v>
      </c>
      <c r="C1528" s="6" t="s">
        <v>5610</v>
      </c>
      <c r="D1528" s="7" t="s">
        <v>5611</v>
      </c>
      <c r="E1528" s="28" t="s">
        <v>5612</v>
      </c>
      <c r="F1528" s="5" t="s">
        <v>204</v>
      </c>
      <c r="G1528" s="6" t="s">
        <v>37</v>
      </c>
      <c r="H1528" s="6" t="s">
        <v>188</v>
      </c>
      <c r="I1528" s="6" t="s">
        <v>38</v>
      </c>
      <c r="J1528" s="8" t="s">
        <v>5615</v>
      </c>
      <c r="K1528" s="5" t="s">
        <v>5616</v>
      </c>
      <c r="L1528" s="7" t="s">
        <v>5617</v>
      </c>
      <c r="M1528" s="9">
        <v>512600</v>
      </c>
      <c r="N1528" s="5" t="s">
        <v>42</v>
      </c>
      <c r="O1528" s="31">
        <v>43196.6163774653</v>
      </c>
      <c r="P1528" s="32">
        <v>43196.9080989583</v>
      </c>
      <c r="Q1528" s="28" t="s">
        <v>38</v>
      </c>
      <c r="R1528" s="29" t="s">
        <v>38</v>
      </c>
      <c r="S1528" s="28" t="s">
        <v>58</v>
      </c>
      <c r="T1528" s="28" t="s">
        <v>955</v>
      </c>
      <c r="U1528" s="5" t="s">
        <v>314</v>
      </c>
      <c r="V1528" s="28" t="s">
        <v>83</v>
      </c>
      <c r="W1528" s="7" t="s">
        <v>38</v>
      </c>
      <c r="X1528" s="7" t="s">
        <v>38</v>
      </c>
      <c r="Y1528" s="5" t="s">
        <v>38</v>
      </c>
      <c r="Z1528" s="5" t="s">
        <v>38</v>
      </c>
      <c r="AA1528" s="6" t="s">
        <v>38</v>
      </c>
      <c r="AB1528" s="6" t="s">
        <v>38</v>
      </c>
      <c r="AC1528" s="6" t="s">
        <v>38</v>
      </c>
      <c r="AD1528" s="6" t="s">
        <v>38</v>
      </c>
      <c r="AE1528" s="6" t="s">
        <v>38</v>
      </c>
    </row>
    <row r="1529">
      <c r="A1529" s="28" t="s">
        <v>5634</v>
      </c>
      <c r="B1529" s="6" t="s">
        <v>5635</v>
      </c>
      <c r="C1529" s="6" t="s">
        <v>5610</v>
      </c>
      <c r="D1529" s="7" t="s">
        <v>5611</v>
      </c>
      <c r="E1529" s="28" t="s">
        <v>5612</v>
      </c>
      <c r="F1529" s="5" t="s">
        <v>204</v>
      </c>
      <c r="G1529" s="6" t="s">
        <v>37</v>
      </c>
      <c r="H1529" s="6" t="s">
        <v>188</v>
      </c>
      <c r="I1529" s="6" t="s">
        <v>38</v>
      </c>
      <c r="J1529" s="8" t="s">
        <v>3122</v>
      </c>
      <c r="K1529" s="5" t="s">
        <v>3123</v>
      </c>
      <c r="L1529" s="7" t="s">
        <v>3124</v>
      </c>
      <c r="M1529" s="9">
        <v>428720</v>
      </c>
      <c r="N1529" s="5" t="s">
        <v>42</v>
      </c>
      <c r="O1529" s="31">
        <v>43196.6177397338</v>
      </c>
      <c r="P1529" s="32">
        <v>43196.9080990393</v>
      </c>
      <c r="Q1529" s="28" t="s">
        <v>38</v>
      </c>
      <c r="R1529" s="29" t="s">
        <v>38</v>
      </c>
      <c r="S1529" s="28" t="s">
        <v>58</v>
      </c>
      <c r="T1529" s="28" t="s">
        <v>416</v>
      </c>
      <c r="U1529" s="5" t="s">
        <v>417</v>
      </c>
      <c r="V1529" s="28" t="s">
        <v>83</v>
      </c>
      <c r="W1529" s="7" t="s">
        <v>38</v>
      </c>
      <c r="X1529" s="7" t="s">
        <v>38</v>
      </c>
      <c r="Y1529" s="5" t="s">
        <v>38</v>
      </c>
      <c r="Z1529" s="5" t="s">
        <v>38</v>
      </c>
      <c r="AA1529" s="6" t="s">
        <v>38</v>
      </c>
      <c r="AB1529" s="6" t="s">
        <v>38</v>
      </c>
      <c r="AC1529" s="6" t="s">
        <v>38</v>
      </c>
      <c r="AD1529" s="6" t="s">
        <v>38</v>
      </c>
      <c r="AE1529" s="6" t="s">
        <v>38</v>
      </c>
    </row>
    <row r="1530">
      <c r="A1530" s="28" t="s">
        <v>5636</v>
      </c>
      <c r="B1530" s="6" t="s">
        <v>5637</v>
      </c>
      <c r="C1530" s="6" t="s">
        <v>5604</v>
      </c>
      <c r="D1530" s="7" t="s">
        <v>5605</v>
      </c>
      <c r="E1530" s="28" t="s">
        <v>5606</v>
      </c>
      <c r="F1530" s="5" t="s">
        <v>204</v>
      </c>
      <c r="G1530" s="6" t="s">
        <v>37</v>
      </c>
      <c r="H1530" s="6" t="s">
        <v>5638</v>
      </c>
      <c r="I1530" s="6" t="s">
        <v>38</v>
      </c>
      <c r="J1530" s="8" t="s">
        <v>3315</v>
      </c>
      <c r="K1530" s="5" t="s">
        <v>3316</v>
      </c>
      <c r="L1530" s="7" t="s">
        <v>3317</v>
      </c>
      <c r="M1530" s="9">
        <v>512800</v>
      </c>
      <c r="N1530" s="5" t="s">
        <v>209</v>
      </c>
      <c r="O1530" s="31">
        <v>43196.6178507755</v>
      </c>
      <c r="P1530" s="32">
        <v>43196.6454037384</v>
      </c>
      <c r="Q1530" s="28" t="s">
        <v>38</v>
      </c>
      <c r="R1530" s="29" t="s">
        <v>5639</v>
      </c>
      <c r="S1530" s="28" t="s">
        <v>58</v>
      </c>
      <c r="T1530" s="28" t="s">
        <v>1787</v>
      </c>
      <c r="U1530" s="5" t="s">
        <v>222</v>
      </c>
      <c r="V1530" s="28" t="s">
        <v>1788</v>
      </c>
      <c r="W1530" s="7" t="s">
        <v>38</v>
      </c>
      <c r="X1530" s="7" t="s">
        <v>38</v>
      </c>
      <c r="Y1530" s="5" t="s">
        <v>38</v>
      </c>
      <c r="Z1530" s="5" t="s">
        <v>38</v>
      </c>
      <c r="AA1530" s="6" t="s">
        <v>38</v>
      </c>
      <c r="AB1530" s="6" t="s">
        <v>38</v>
      </c>
      <c r="AC1530" s="6" t="s">
        <v>38</v>
      </c>
      <c r="AD1530" s="6" t="s">
        <v>38</v>
      </c>
      <c r="AE1530" s="6" t="s">
        <v>38</v>
      </c>
    </row>
    <row r="1531">
      <c r="A1531" s="28" t="s">
        <v>5640</v>
      </c>
      <c r="B1531" s="6" t="s">
        <v>5641</v>
      </c>
      <c r="C1531" s="6" t="s">
        <v>5604</v>
      </c>
      <c r="D1531" s="7" t="s">
        <v>5605</v>
      </c>
      <c r="E1531" s="28" t="s">
        <v>5606</v>
      </c>
      <c r="F1531" s="5" t="s">
        <v>204</v>
      </c>
      <c r="G1531" s="6" t="s">
        <v>37</v>
      </c>
      <c r="H1531" s="6" t="s">
        <v>5642</v>
      </c>
      <c r="I1531" s="6" t="s">
        <v>38</v>
      </c>
      <c r="J1531" s="8" t="s">
        <v>3315</v>
      </c>
      <c r="K1531" s="5" t="s">
        <v>3316</v>
      </c>
      <c r="L1531" s="7" t="s">
        <v>3317</v>
      </c>
      <c r="M1531" s="9">
        <v>512900</v>
      </c>
      <c r="N1531" s="5" t="s">
        <v>209</v>
      </c>
      <c r="O1531" s="31">
        <v>43196.6206027778</v>
      </c>
      <c r="P1531" s="32">
        <v>43196.6454037384</v>
      </c>
      <c r="Q1531" s="28" t="s">
        <v>38</v>
      </c>
      <c r="R1531" s="29" t="s">
        <v>5643</v>
      </c>
      <c r="S1531" s="28" t="s">
        <v>58</v>
      </c>
      <c r="T1531" s="28" t="s">
        <v>1787</v>
      </c>
      <c r="U1531" s="5" t="s">
        <v>222</v>
      </c>
      <c r="V1531" s="28" t="s">
        <v>1788</v>
      </c>
      <c r="W1531" s="7" t="s">
        <v>38</v>
      </c>
      <c r="X1531" s="7" t="s">
        <v>38</v>
      </c>
      <c r="Y1531" s="5" t="s">
        <v>38</v>
      </c>
      <c r="Z1531" s="5" t="s">
        <v>38</v>
      </c>
      <c r="AA1531" s="6" t="s">
        <v>38</v>
      </c>
      <c r="AB1531" s="6" t="s">
        <v>38</v>
      </c>
      <c r="AC1531" s="6" t="s">
        <v>38</v>
      </c>
      <c r="AD1531" s="6" t="s">
        <v>38</v>
      </c>
      <c r="AE1531" s="6" t="s">
        <v>38</v>
      </c>
    </row>
    <row r="1532">
      <c r="A1532" s="28" t="s">
        <v>5644</v>
      </c>
      <c r="B1532" s="6" t="s">
        <v>5645</v>
      </c>
      <c r="C1532" s="6" t="s">
        <v>60</v>
      </c>
      <c r="D1532" s="7" t="s">
        <v>5570</v>
      </c>
      <c r="E1532" s="28" t="s">
        <v>5571</v>
      </c>
      <c r="F1532" s="5" t="s">
        <v>374</v>
      </c>
      <c r="G1532" s="6" t="s">
        <v>38</v>
      </c>
      <c r="H1532" s="6" t="s">
        <v>188</v>
      </c>
      <c r="I1532" s="6" t="s">
        <v>38</v>
      </c>
      <c r="J1532" s="8" t="s">
        <v>669</v>
      </c>
      <c r="K1532" s="5" t="s">
        <v>670</v>
      </c>
      <c r="L1532" s="7" t="s">
        <v>671</v>
      </c>
      <c r="M1532" s="9">
        <v>461700</v>
      </c>
      <c r="N1532" s="5" t="s">
        <v>57</v>
      </c>
      <c r="O1532" s="31">
        <v>43196.6207354977</v>
      </c>
      <c r="P1532" s="32">
        <v>43196.6720564815</v>
      </c>
      <c r="Q1532" s="28" t="s">
        <v>38</v>
      </c>
      <c r="R1532" s="29" t="s">
        <v>38</v>
      </c>
      <c r="S1532" s="28" t="s">
        <v>38</v>
      </c>
      <c r="T1532" s="28" t="s">
        <v>38</v>
      </c>
      <c r="U1532" s="5" t="s">
        <v>38</v>
      </c>
      <c r="V1532" s="28" t="s">
        <v>83</v>
      </c>
      <c r="W1532" s="7" t="s">
        <v>38</v>
      </c>
      <c r="X1532" s="7" t="s">
        <v>38</v>
      </c>
      <c r="Y1532" s="5" t="s">
        <v>38</v>
      </c>
      <c r="Z1532" s="5" t="s">
        <v>38</v>
      </c>
      <c r="AA1532" s="6" t="s">
        <v>91</v>
      </c>
      <c r="AB1532" s="6" t="s">
        <v>120</v>
      </c>
      <c r="AC1532" s="6" t="s">
        <v>38</v>
      </c>
      <c r="AD1532" s="6" t="s">
        <v>38</v>
      </c>
      <c r="AE1532" s="6" t="s">
        <v>38</v>
      </c>
    </row>
    <row r="1533">
      <c r="A1533" s="30" t="s">
        <v>5646</v>
      </c>
      <c r="B1533" s="6" t="s">
        <v>5647</v>
      </c>
      <c r="C1533" s="6" t="s">
        <v>1845</v>
      </c>
      <c r="D1533" s="7" t="s">
        <v>1846</v>
      </c>
      <c r="E1533" s="28" t="s">
        <v>1847</v>
      </c>
      <c r="F1533" s="5" t="s">
        <v>186</v>
      </c>
      <c r="G1533" s="6" t="s">
        <v>37</v>
      </c>
      <c r="H1533" s="6" t="s">
        <v>188</v>
      </c>
      <c r="I1533" s="6" t="s">
        <v>38</v>
      </c>
      <c r="J1533" s="8" t="s">
        <v>669</v>
      </c>
      <c r="K1533" s="5" t="s">
        <v>670</v>
      </c>
      <c r="L1533" s="7" t="s">
        <v>671</v>
      </c>
      <c r="M1533" s="9">
        <v>461800</v>
      </c>
      <c r="N1533" s="5" t="s">
        <v>196</v>
      </c>
      <c r="O1533" s="31">
        <v>43196.6255865741</v>
      </c>
      <c r="Q1533" s="28" t="s">
        <v>38</v>
      </c>
      <c r="R1533" s="29" t="s">
        <v>38</v>
      </c>
      <c r="S1533" s="28" t="s">
        <v>58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5648</v>
      </c>
      <c r="B1534" s="6" t="s">
        <v>5649</v>
      </c>
      <c r="C1534" s="6" t="s">
        <v>5569</v>
      </c>
      <c r="D1534" s="7" t="s">
        <v>5570</v>
      </c>
      <c r="E1534" s="28" t="s">
        <v>5571</v>
      </c>
      <c r="F1534" s="5" t="s">
        <v>195</v>
      </c>
      <c r="G1534" s="6" t="s">
        <v>38</v>
      </c>
      <c r="H1534" s="6" t="s">
        <v>188</v>
      </c>
      <c r="I1534" s="6" t="s">
        <v>38</v>
      </c>
      <c r="J1534" s="8" t="s">
        <v>5650</v>
      </c>
      <c r="K1534" s="5" t="s">
        <v>5651</v>
      </c>
      <c r="L1534" s="7" t="s">
        <v>5652</v>
      </c>
      <c r="M1534" s="9">
        <v>576700</v>
      </c>
      <c r="N1534" s="5" t="s">
        <v>57</v>
      </c>
      <c r="O1534" s="31">
        <v>43196.6268697569</v>
      </c>
      <c r="P1534" s="32">
        <v>43209.3066898148</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5653</v>
      </c>
      <c r="B1535" s="6" t="s">
        <v>5654</v>
      </c>
      <c r="C1535" s="6" t="s">
        <v>958</v>
      </c>
      <c r="D1535" s="7" t="s">
        <v>5655</v>
      </c>
      <c r="E1535" s="28" t="s">
        <v>5656</v>
      </c>
      <c r="F1535" s="5" t="s">
        <v>186</v>
      </c>
      <c r="G1535" s="6" t="s">
        <v>37</v>
      </c>
      <c r="H1535" s="6" t="s">
        <v>5657</v>
      </c>
      <c r="I1535" s="6" t="s">
        <v>38</v>
      </c>
      <c r="J1535" s="8" t="s">
        <v>1393</v>
      </c>
      <c r="K1535" s="5" t="s">
        <v>1394</v>
      </c>
      <c r="L1535" s="7" t="s">
        <v>1395</v>
      </c>
      <c r="M1535" s="9">
        <v>513300</v>
      </c>
      <c r="N1535" s="5" t="s">
        <v>57</v>
      </c>
      <c r="O1535" s="31">
        <v>43196.6276172801</v>
      </c>
      <c r="P1535" s="32">
        <v>43196.6362562153</v>
      </c>
      <c r="Q1535" s="28" t="s">
        <v>38</v>
      </c>
      <c r="R1535" s="29" t="s">
        <v>38</v>
      </c>
      <c r="S1535" s="28" t="s">
        <v>71</v>
      </c>
      <c r="T1535" s="28" t="s">
        <v>38</v>
      </c>
      <c r="U1535" s="5" t="s">
        <v>38</v>
      </c>
      <c r="V1535" s="28" t="s">
        <v>2044</v>
      </c>
      <c r="W1535" s="7" t="s">
        <v>38</v>
      </c>
      <c r="X1535" s="7" t="s">
        <v>38</v>
      </c>
      <c r="Y1535" s="5" t="s">
        <v>38</v>
      </c>
      <c r="Z1535" s="5" t="s">
        <v>38</v>
      </c>
      <c r="AA1535" s="6" t="s">
        <v>38</v>
      </c>
      <c r="AB1535" s="6" t="s">
        <v>38</v>
      </c>
      <c r="AC1535" s="6" t="s">
        <v>38</v>
      </c>
      <c r="AD1535" s="6" t="s">
        <v>38</v>
      </c>
      <c r="AE1535" s="6" t="s">
        <v>38</v>
      </c>
    </row>
    <row r="1536">
      <c r="A1536" s="28" t="s">
        <v>5658</v>
      </c>
      <c r="B1536" s="6" t="s">
        <v>5659</v>
      </c>
      <c r="C1536" s="6" t="s">
        <v>958</v>
      </c>
      <c r="D1536" s="7" t="s">
        <v>5655</v>
      </c>
      <c r="E1536" s="28" t="s">
        <v>5656</v>
      </c>
      <c r="F1536" s="5" t="s">
        <v>22</v>
      </c>
      <c r="G1536" s="6" t="s">
        <v>37</v>
      </c>
      <c r="H1536" s="6" t="s">
        <v>5660</v>
      </c>
      <c r="I1536" s="6" t="s">
        <v>38</v>
      </c>
      <c r="J1536" s="8" t="s">
        <v>5661</v>
      </c>
      <c r="K1536" s="5" t="s">
        <v>5662</v>
      </c>
      <c r="L1536" s="7" t="s">
        <v>5663</v>
      </c>
      <c r="M1536" s="9">
        <v>513400</v>
      </c>
      <c r="N1536" s="5" t="s">
        <v>209</v>
      </c>
      <c r="O1536" s="31">
        <v>43196.6276172801</v>
      </c>
      <c r="P1536" s="32">
        <v>43196.6362562153</v>
      </c>
      <c r="Q1536" s="28" t="s">
        <v>38</v>
      </c>
      <c r="R1536" s="29" t="s">
        <v>5664</v>
      </c>
      <c r="S1536" s="28" t="s">
        <v>58</v>
      </c>
      <c r="T1536" s="28" t="s">
        <v>329</v>
      </c>
      <c r="U1536" s="5" t="s">
        <v>330</v>
      </c>
      <c r="V1536" s="28" t="s">
        <v>5665</v>
      </c>
      <c r="W1536" s="7" t="s">
        <v>5666</v>
      </c>
      <c r="X1536" s="7" t="s">
        <v>38</v>
      </c>
      <c r="Y1536" s="5" t="s">
        <v>333</v>
      </c>
      <c r="Z1536" s="5" t="s">
        <v>38</v>
      </c>
      <c r="AA1536" s="6" t="s">
        <v>38</v>
      </c>
      <c r="AB1536" s="6" t="s">
        <v>38</v>
      </c>
      <c r="AC1536" s="6" t="s">
        <v>38</v>
      </c>
      <c r="AD1536" s="6" t="s">
        <v>38</v>
      </c>
      <c r="AE1536" s="6" t="s">
        <v>38</v>
      </c>
    </row>
    <row r="1537">
      <c r="A1537" s="28" t="s">
        <v>5667</v>
      </c>
      <c r="B1537" s="6" t="s">
        <v>5668</v>
      </c>
      <c r="C1537" s="6" t="s">
        <v>958</v>
      </c>
      <c r="D1537" s="7" t="s">
        <v>5655</v>
      </c>
      <c r="E1537" s="28" t="s">
        <v>5656</v>
      </c>
      <c r="F1537" s="5" t="s">
        <v>22</v>
      </c>
      <c r="G1537" s="6" t="s">
        <v>37</v>
      </c>
      <c r="H1537" s="6" t="s">
        <v>5669</v>
      </c>
      <c r="I1537" s="6" t="s">
        <v>38</v>
      </c>
      <c r="J1537" s="8" t="s">
        <v>2803</v>
      </c>
      <c r="K1537" s="5" t="s">
        <v>2804</v>
      </c>
      <c r="L1537" s="7" t="s">
        <v>2805</v>
      </c>
      <c r="M1537" s="9">
        <v>513500</v>
      </c>
      <c r="N1537" s="5" t="s">
        <v>209</v>
      </c>
      <c r="O1537" s="31">
        <v>43196.6276279282</v>
      </c>
      <c r="P1537" s="32">
        <v>43196.6362560185</v>
      </c>
      <c r="Q1537" s="28" t="s">
        <v>38</v>
      </c>
      <c r="R1537" s="29" t="s">
        <v>5670</v>
      </c>
      <c r="S1537" s="28" t="s">
        <v>58</v>
      </c>
      <c r="T1537" s="28" t="s">
        <v>329</v>
      </c>
      <c r="U1537" s="5" t="s">
        <v>330</v>
      </c>
      <c r="V1537" s="28" t="s">
        <v>4045</v>
      </c>
      <c r="W1537" s="7" t="s">
        <v>5671</v>
      </c>
      <c r="X1537" s="7" t="s">
        <v>38</v>
      </c>
      <c r="Y1537" s="5" t="s">
        <v>333</v>
      </c>
      <c r="Z1537" s="5" t="s">
        <v>38</v>
      </c>
      <c r="AA1537" s="6" t="s">
        <v>38</v>
      </c>
      <c r="AB1537" s="6" t="s">
        <v>38</v>
      </c>
      <c r="AC1537" s="6" t="s">
        <v>38</v>
      </c>
      <c r="AD1537" s="6" t="s">
        <v>38</v>
      </c>
      <c r="AE1537" s="6" t="s">
        <v>38</v>
      </c>
    </row>
    <row r="1538">
      <c r="A1538" s="28" t="s">
        <v>5672</v>
      </c>
      <c r="B1538" s="6" t="s">
        <v>5673</v>
      </c>
      <c r="C1538" s="6" t="s">
        <v>958</v>
      </c>
      <c r="D1538" s="7" t="s">
        <v>5655</v>
      </c>
      <c r="E1538" s="28" t="s">
        <v>5656</v>
      </c>
      <c r="F1538" s="5" t="s">
        <v>365</v>
      </c>
      <c r="G1538" s="6" t="s">
        <v>674</v>
      </c>
      <c r="H1538" s="6" t="s">
        <v>5674</v>
      </c>
      <c r="I1538" s="6" t="s">
        <v>38</v>
      </c>
      <c r="J1538" s="8" t="s">
        <v>2803</v>
      </c>
      <c r="K1538" s="5" t="s">
        <v>2804</v>
      </c>
      <c r="L1538" s="7" t="s">
        <v>2805</v>
      </c>
      <c r="M1538" s="9">
        <v>513800</v>
      </c>
      <c r="N1538" s="5" t="s">
        <v>196</v>
      </c>
      <c r="O1538" s="31">
        <v>43196.6276378472</v>
      </c>
      <c r="P1538" s="32">
        <v>43196.6362560185</v>
      </c>
      <c r="Q1538" s="28" t="s">
        <v>38</v>
      </c>
      <c r="R1538" s="29" t="s">
        <v>38</v>
      </c>
      <c r="S1538" s="28" t="s">
        <v>58</v>
      </c>
      <c r="T1538" s="28" t="s">
        <v>329</v>
      </c>
      <c r="U1538" s="5" t="s">
        <v>330</v>
      </c>
      <c r="V1538" s="28" t="s">
        <v>4045</v>
      </c>
      <c r="W1538" s="7" t="s">
        <v>38</v>
      </c>
      <c r="X1538" s="7" t="s">
        <v>38</v>
      </c>
      <c r="Y1538" s="5" t="s">
        <v>333</v>
      </c>
      <c r="Z1538" s="5" t="s">
        <v>38</v>
      </c>
      <c r="AA1538" s="6" t="s">
        <v>38</v>
      </c>
      <c r="AB1538" s="6" t="s">
        <v>38</v>
      </c>
      <c r="AC1538" s="6" t="s">
        <v>38</v>
      </c>
      <c r="AD1538" s="6" t="s">
        <v>38</v>
      </c>
      <c r="AE1538" s="6" t="s">
        <v>38</v>
      </c>
    </row>
    <row r="1539">
      <c r="A1539" s="28" t="s">
        <v>5675</v>
      </c>
      <c r="B1539" s="6" t="s">
        <v>5676</v>
      </c>
      <c r="C1539" s="6" t="s">
        <v>958</v>
      </c>
      <c r="D1539" s="7" t="s">
        <v>5655</v>
      </c>
      <c r="E1539" s="28" t="s">
        <v>5656</v>
      </c>
      <c r="F1539" s="5" t="s">
        <v>186</v>
      </c>
      <c r="G1539" s="6" t="s">
        <v>37</v>
      </c>
      <c r="H1539" s="6" t="s">
        <v>5677</v>
      </c>
      <c r="I1539" s="6" t="s">
        <v>38</v>
      </c>
      <c r="J1539" s="8" t="s">
        <v>2803</v>
      </c>
      <c r="K1539" s="5" t="s">
        <v>2804</v>
      </c>
      <c r="L1539" s="7" t="s">
        <v>2805</v>
      </c>
      <c r="M1539" s="9">
        <v>513600</v>
      </c>
      <c r="N1539" s="5" t="s">
        <v>57</v>
      </c>
      <c r="O1539" s="31">
        <v>43196.6276378472</v>
      </c>
      <c r="P1539" s="32">
        <v>43196.6362558218</v>
      </c>
      <c r="Q1539" s="28" t="s">
        <v>38</v>
      </c>
      <c r="R1539" s="29" t="s">
        <v>38</v>
      </c>
      <c r="S1539" s="28" t="s">
        <v>58</v>
      </c>
      <c r="T1539" s="28" t="s">
        <v>38</v>
      </c>
      <c r="U1539" s="5" t="s">
        <v>38</v>
      </c>
      <c r="V1539" s="28" t="s">
        <v>4045</v>
      </c>
      <c r="W1539" s="7" t="s">
        <v>38</v>
      </c>
      <c r="X1539" s="7" t="s">
        <v>38</v>
      </c>
      <c r="Y1539" s="5" t="s">
        <v>38</v>
      </c>
      <c r="Z1539" s="5" t="s">
        <v>38</v>
      </c>
      <c r="AA1539" s="6" t="s">
        <v>38</v>
      </c>
      <c r="AB1539" s="6" t="s">
        <v>38</v>
      </c>
      <c r="AC1539" s="6" t="s">
        <v>38</v>
      </c>
      <c r="AD1539" s="6" t="s">
        <v>38</v>
      </c>
      <c r="AE1539" s="6" t="s">
        <v>38</v>
      </c>
    </row>
    <row r="1540">
      <c r="A1540" s="28" t="s">
        <v>5678</v>
      </c>
      <c r="B1540" s="6" t="s">
        <v>5679</v>
      </c>
      <c r="C1540" s="6" t="s">
        <v>958</v>
      </c>
      <c r="D1540" s="7" t="s">
        <v>5655</v>
      </c>
      <c r="E1540" s="28" t="s">
        <v>5656</v>
      </c>
      <c r="F1540" s="5" t="s">
        <v>186</v>
      </c>
      <c r="G1540" s="6" t="s">
        <v>37</v>
      </c>
      <c r="H1540" s="6" t="s">
        <v>5677</v>
      </c>
      <c r="I1540" s="6" t="s">
        <v>38</v>
      </c>
      <c r="J1540" s="8" t="s">
        <v>2803</v>
      </c>
      <c r="K1540" s="5" t="s">
        <v>2804</v>
      </c>
      <c r="L1540" s="7" t="s">
        <v>2805</v>
      </c>
      <c r="M1540" s="9">
        <v>513700</v>
      </c>
      <c r="N1540" s="5" t="s">
        <v>57</v>
      </c>
      <c r="O1540" s="31">
        <v>43196.627638044</v>
      </c>
      <c r="P1540" s="32">
        <v>43196.6362558218</v>
      </c>
      <c r="Q1540" s="28" t="s">
        <v>38</v>
      </c>
      <c r="R1540" s="29" t="s">
        <v>38</v>
      </c>
      <c r="S1540" s="28" t="s">
        <v>58</v>
      </c>
      <c r="T1540" s="28" t="s">
        <v>38</v>
      </c>
      <c r="U1540" s="5" t="s">
        <v>38</v>
      </c>
      <c r="V1540" s="28" t="s">
        <v>4045</v>
      </c>
      <c r="W1540" s="7" t="s">
        <v>38</v>
      </c>
      <c r="X1540" s="7" t="s">
        <v>38</v>
      </c>
      <c r="Y1540" s="5" t="s">
        <v>38</v>
      </c>
      <c r="Z1540" s="5" t="s">
        <v>38</v>
      </c>
      <c r="AA1540" s="6" t="s">
        <v>38</v>
      </c>
      <c r="AB1540" s="6" t="s">
        <v>38</v>
      </c>
      <c r="AC1540" s="6" t="s">
        <v>38</v>
      </c>
      <c r="AD1540" s="6" t="s">
        <v>38</v>
      </c>
      <c r="AE1540" s="6" t="s">
        <v>38</v>
      </c>
    </row>
    <row r="1541">
      <c r="A1541" s="28" t="s">
        <v>5680</v>
      </c>
      <c r="B1541" s="6" t="s">
        <v>5681</v>
      </c>
      <c r="C1541" s="6" t="s">
        <v>958</v>
      </c>
      <c r="D1541" s="7" t="s">
        <v>5655</v>
      </c>
      <c r="E1541" s="28" t="s">
        <v>5656</v>
      </c>
      <c r="F1541" s="5" t="s">
        <v>186</v>
      </c>
      <c r="G1541" s="6" t="s">
        <v>37</v>
      </c>
      <c r="H1541" s="6" t="s">
        <v>5682</v>
      </c>
      <c r="I1541" s="6" t="s">
        <v>38</v>
      </c>
      <c r="J1541" s="8" t="s">
        <v>2803</v>
      </c>
      <c r="K1541" s="5" t="s">
        <v>2804</v>
      </c>
      <c r="L1541" s="7" t="s">
        <v>2805</v>
      </c>
      <c r="M1541" s="9">
        <v>513900</v>
      </c>
      <c r="N1541" s="5" t="s">
        <v>57</v>
      </c>
      <c r="O1541" s="31">
        <v>43196.6276381944</v>
      </c>
      <c r="P1541" s="32">
        <v>43196.6362558218</v>
      </c>
      <c r="Q1541" s="28" t="s">
        <v>38</v>
      </c>
      <c r="R1541" s="29" t="s">
        <v>38</v>
      </c>
      <c r="S1541" s="28" t="s">
        <v>58</v>
      </c>
      <c r="T1541" s="28" t="s">
        <v>38</v>
      </c>
      <c r="U1541" s="5" t="s">
        <v>38</v>
      </c>
      <c r="V1541" s="28" t="s">
        <v>4045</v>
      </c>
      <c r="W1541" s="7" t="s">
        <v>38</v>
      </c>
      <c r="X1541" s="7" t="s">
        <v>38</v>
      </c>
      <c r="Y1541" s="5" t="s">
        <v>38</v>
      </c>
      <c r="Z1541" s="5" t="s">
        <v>38</v>
      </c>
      <c r="AA1541" s="6" t="s">
        <v>38</v>
      </c>
      <c r="AB1541" s="6" t="s">
        <v>38</v>
      </c>
      <c r="AC1541" s="6" t="s">
        <v>38</v>
      </c>
      <c r="AD1541" s="6" t="s">
        <v>38</v>
      </c>
      <c r="AE1541" s="6" t="s">
        <v>38</v>
      </c>
    </row>
    <row r="1542">
      <c r="A1542" s="28" t="s">
        <v>5683</v>
      </c>
      <c r="B1542" s="6" t="s">
        <v>5684</v>
      </c>
      <c r="C1542" s="6" t="s">
        <v>958</v>
      </c>
      <c r="D1542" s="7" t="s">
        <v>5655</v>
      </c>
      <c r="E1542" s="28" t="s">
        <v>5656</v>
      </c>
      <c r="F1542" s="5" t="s">
        <v>186</v>
      </c>
      <c r="G1542" s="6" t="s">
        <v>37</v>
      </c>
      <c r="H1542" s="6" t="s">
        <v>5685</v>
      </c>
      <c r="I1542" s="6" t="s">
        <v>38</v>
      </c>
      <c r="J1542" s="8" t="s">
        <v>2803</v>
      </c>
      <c r="K1542" s="5" t="s">
        <v>2804</v>
      </c>
      <c r="L1542" s="7" t="s">
        <v>2805</v>
      </c>
      <c r="M1542" s="9">
        <v>514000</v>
      </c>
      <c r="N1542" s="5" t="s">
        <v>42</v>
      </c>
      <c r="O1542" s="31">
        <v>43196.6276381944</v>
      </c>
      <c r="P1542" s="32">
        <v>43211.397962963</v>
      </c>
      <c r="Q1542" s="28" t="s">
        <v>38</v>
      </c>
      <c r="R1542" s="29" t="s">
        <v>38</v>
      </c>
      <c r="S1542" s="28" t="s">
        <v>58</v>
      </c>
      <c r="T1542" s="28" t="s">
        <v>38</v>
      </c>
      <c r="U1542" s="5" t="s">
        <v>38</v>
      </c>
      <c r="V1542" s="28" t="s">
        <v>4045</v>
      </c>
      <c r="W1542" s="7" t="s">
        <v>38</v>
      </c>
      <c r="X1542" s="7" t="s">
        <v>38</v>
      </c>
      <c r="Y1542" s="5" t="s">
        <v>38</v>
      </c>
      <c r="Z1542" s="5" t="s">
        <v>38</v>
      </c>
      <c r="AA1542" s="6" t="s">
        <v>38</v>
      </c>
      <c r="AB1542" s="6" t="s">
        <v>38</v>
      </c>
      <c r="AC1542" s="6" t="s">
        <v>38</v>
      </c>
      <c r="AD1542" s="6" t="s">
        <v>38</v>
      </c>
      <c r="AE1542" s="6" t="s">
        <v>38</v>
      </c>
    </row>
    <row r="1543">
      <c r="A1543" s="28" t="s">
        <v>5686</v>
      </c>
      <c r="B1543" s="6" t="s">
        <v>5687</v>
      </c>
      <c r="C1543" s="6" t="s">
        <v>1887</v>
      </c>
      <c r="D1543" s="7" t="s">
        <v>5688</v>
      </c>
      <c r="E1543" s="28" t="s">
        <v>5689</v>
      </c>
      <c r="F1543" s="5" t="s">
        <v>186</v>
      </c>
      <c r="G1543" s="6" t="s">
        <v>56</v>
      </c>
      <c r="H1543" s="6" t="s">
        <v>5690</v>
      </c>
      <c r="I1543" s="6" t="s">
        <v>38</v>
      </c>
      <c r="J1543" s="8" t="s">
        <v>484</v>
      </c>
      <c r="K1543" s="5" t="s">
        <v>485</v>
      </c>
      <c r="L1543" s="7" t="s">
        <v>486</v>
      </c>
      <c r="M1543" s="9">
        <v>432600</v>
      </c>
      <c r="N1543" s="5" t="s">
        <v>57</v>
      </c>
      <c r="O1543" s="31">
        <v>43196.6280993403</v>
      </c>
      <c r="P1543" s="32">
        <v>43196.6681253125</v>
      </c>
      <c r="Q1543" s="28" t="s">
        <v>38</v>
      </c>
      <c r="R1543" s="29" t="s">
        <v>38</v>
      </c>
      <c r="S1543" s="28" t="s">
        <v>38</v>
      </c>
      <c r="T1543" s="28" t="s">
        <v>38</v>
      </c>
      <c r="U1543" s="5" t="s">
        <v>38</v>
      </c>
      <c r="V1543" s="28" t="s">
        <v>83</v>
      </c>
      <c r="W1543" s="7" t="s">
        <v>38</v>
      </c>
      <c r="X1543" s="7" t="s">
        <v>38</v>
      </c>
      <c r="Y1543" s="5" t="s">
        <v>38</v>
      </c>
      <c r="Z1543" s="5" t="s">
        <v>38</v>
      </c>
      <c r="AA1543" s="6" t="s">
        <v>38</v>
      </c>
      <c r="AB1543" s="6" t="s">
        <v>38</v>
      </c>
      <c r="AC1543" s="6" t="s">
        <v>38</v>
      </c>
      <c r="AD1543" s="6" t="s">
        <v>38</v>
      </c>
      <c r="AE1543" s="6" t="s">
        <v>38</v>
      </c>
    </row>
    <row r="1544">
      <c r="A1544" s="28" t="s">
        <v>5691</v>
      </c>
      <c r="B1544" s="6" t="s">
        <v>5692</v>
      </c>
      <c r="C1544" s="6" t="s">
        <v>1887</v>
      </c>
      <c r="D1544" s="7" t="s">
        <v>5688</v>
      </c>
      <c r="E1544" s="28" t="s">
        <v>5689</v>
      </c>
      <c r="F1544" s="5" t="s">
        <v>365</v>
      </c>
      <c r="G1544" s="6" t="s">
        <v>674</v>
      </c>
      <c r="H1544" s="6" t="s">
        <v>5693</v>
      </c>
      <c r="I1544" s="6" t="s">
        <v>38</v>
      </c>
      <c r="J1544" s="8" t="s">
        <v>484</v>
      </c>
      <c r="K1544" s="5" t="s">
        <v>485</v>
      </c>
      <c r="L1544" s="7" t="s">
        <v>486</v>
      </c>
      <c r="M1544" s="9">
        <v>483220</v>
      </c>
      <c r="N1544" s="5" t="s">
        <v>57</v>
      </c>
      <c r="O1544" s="31">
        <v>43196.628184919</v>
      </c>
      <c r="P1544" s="32">
        <v>43196.6681253125</v>
      </c>
      <c r="Q1544" s="28" t="s">
        <v>38</v>
      </c>
      <c r="R1544" s="29" t="s">
        <v>38</v>
      </c>
      <c r="S1544" s="28" t="s">
        <v>58</v>
      </c>
      <c r="T1544" s="28" t="s">
        <v>600</v>
      </c>
      <c r="U1544" s="5" t="s">
        <v>367</v>
      </c>
      <c r="V1544" s="28" t="s">
        <v>83</v>
      </c>
      <c r="W1544" s="7" t="s">
        <v>38</v>
      </c>
      <c r="X1544" s="7" t="s">
        <v>38</v>
      </c>
      <c r="Y1544" s="5" t="s">
        <v>38</v>
      </c>
      <c r="Z1544" s="5" t="s">
        <v>38</v>
      </c>
      <c r="AA1544" s="6" t="s">
        <v>38</v>
      </c>
      <c r="AB1544" s="6" t="s">
        <v>38</v>
      </c>
      <c r="AC1544" s="6" t="s">
        <v>38</v>
      </c>
      <c r="AD1544" s="6" t="s">
        <v>38</v>
      </c>
      <c r="AE1544" s="6" t="s">
        <v>38</v>
      </c>
    </row>
    <row r="1545">
      <c r="A1545" s="28" t="s">
        <v>5694</v>
      </c>
      <c r="B1545" s="6" t="s">
        <v>5695</v>
      </c>
      <c r="C1545" s="6" t="s">
        <v>1887</v>
      </c>
      <c r="D1545" s="7" t="s">
        <v>5688</v>
      </c>
      <c r="E1545" s="28" t="s">
        <v>5689</v>
      </c>
      <c r="F1545" s="5" t="s">
        <v>186</v>
      </c>
      <c r="G1545" s="6" t="s">
        <v>56</v>
      </c>
      <c r="H1545" s="6" t="s">
        <v>5695</v>
      </c>
      <c r="I1545" s="6" t="s">
        <v>38</v>
      </c>
      <c r="J1545" s="8" t="s">
        <v>2487</v>
      </c>
      <c r="K1545" s="5" t="s">
        <v>2488</v>
      </c>
      <c r="L1545" s="7" t="s">
        <v>2489</v>
      </c>
      <c r="M1545" s="9">
        <v>509300</v>
      </c>
      <c r="N1545" s="5" t="s">
        <v>57</v>
      </c>
      <c r="O1545" s="31">
        <v>43196.6281851042</v>
      </c>
      <c r="P1545" s="32">
        <v>43196.6681245718</v>
      </c>
      <c r="Q1545" s="28" t="s">
        <v>38</v>
      </c>
      <c r="R1545" s="29" t="s">
        <v>38</v>
      </c>
      <c r="S1545" s="28" t="s">
        <v>38</v>
      </c>
      <c r="T1545" s="28" t="s">
        <v>38</v>
      </c>
      <c r="U1545" s="5" t="s">
        <v>38</v>
      </c>
      <c r="V1545" s="28" t="s">
        <v>83</v>
      </c>
      <c r="W1545" s="7" t="s">
        <v>38</v>
      </c>
      <c r="X1545" s="7" t="s">
        <v>38</v>
      </c>
      <c r="Y1545" s="5" t="s">
        <v>38</v>
      </c>
      <c r="Z1545" s="5" t="s">
        <v>38</v>
      </c>
      <c r="AA1545" s="6" t="s">
        <v>38</v>
      </c>
      <c r="AB1545" s="6" t="s">
        <v>38</v>
      </c>
      <c r="AC1545" s="6" t="s">
        <v>38</v>
      </c>
      <c r="AD1545" s="6" t="s">
        <v>38</v>
      </c>
      <c r="AE1545" s="6" t="s">
        <v>38</v>
      </c>
    </row>
    <row r="1546">
      <c r="A1546" s="28" t="s">
        <v>5696</v>
      </c>
      <c r="B1546" s="6" t="s">
        <v>5697</v>
      </c>
      <c r="C1546" s="6" t="s">
        <v>1887</v>
      </c>
      <c r="D1546" s="7" t="s">
        <v>5688</v>
      </c>
      <c r="E1546" s="28" t="s">
        <v>5689</v>
      </c>
      <c r="F1546" s="5" t="s">
        <v>365</v>
      </c>
      <c r="G1546" s="6" t="s">
        <v>674</v>
      </c>
      <c r="H1546" s="6" t="s">
        <v>5697</v>
      </c>
      <c r="I1546" s="6" t="s">
        <v>38</v>
      </c>
      <c r="J1546" s="8" t="s">
        <v>5698</v>
      </c>
      <c r="K1546" s="5" t="s">
        <v>5699</v>
      </c>
      <c r="L1546" s="7" t="s">
        <v>5700</v>
      </c>
      <c r="M1546" s="9">
        <v>514400</v>
      </c>
      <c r="N1546" s="5" t="s">
        <v>198</v>
      </c>
      <c r="O1546" s="31">
        <v>43196.6281853009</v>
      </c>
      <c r="P1546" s="32">
        <v>43196.6681247338</v>
      </c>
      <c r="Q1546" s="28" t="s">
        <v>38</v>
      </c>
      <c r="R1546" s="29" t="s">
        <v>38</v>
      </c>
      <c r="S1546" s="28" t="s">
        <v>58</v>
      </c>
      <c r="T1546" s="28" t="s">
        <v>600</v>
      </c>
      <c r="U1546" s="5" t="s">
        <v>367</v>
      </c>
      <c r="V1546" s="28" t="s">
        <v>83</v>
      </c>
      <c r="W1546" s="7" t="s">
        <v>38</v>
      </c>
      <c r="X1546" s="7" t="s">
        <v>38</v>
      </c>
      <c r="Y1546" s="5" t="s">
        <v>38</v>
      </c>
      <c r="Z1546" s="5" t="s">
        <v>38</v>
      </c>
      <c r="AA1546" s="6" t="s">
        <v>38</v>
      </c>
      <c r="AB1546" s="6" t="s">
        <v>38</v>
      </c>
      <c r="AC1546" s="6" t="s">
        <v>38</v>
      </c>
      <c r="AD1546" s="6" t="s">
        <v>38</v>
      </c>
      <c r="AE1546" s="6" t="s">
        <v>38</v>
      </c>
    </row>
    <row r="1547">
      <c r="A1547" s="28" t="s">
        <v>5701</v>
      </c>
      <c r="B1547" s="6" t="s">
        <v>5702</v>
      </c>
      <c r="C1547" s="6" t="s">
        <v>1887</v>
      </c>
      <c r="D1547" s="7" t="s">
        <v>5688</v>
      </c>
      <c r="E1547" s="28" t="s">
        <v>5689</v>
      </c>
      <c r="F1547" s="5" t="s">
        <v>365</v>
      </c>
      <c r="G1547" s="6" t="s">
        <v>674</v>
      </c>
      <c r="H1547" s="6" t="s">
        <v>5702</v>
      </c>
      <c r="I1547" s="6" t="s">
        <v>38</v>
      </c>
      <c r="J1547" s="8" t="s">
        <v>446</v>
      </c>
      <c r="K1547" s="5" t="s">
        <v>447</v>
      </c>
      <c r="L1547" s="7" t="s">
        <v>448</v>
      </c>
      <c r="M1547" s="9">
        <v>514500</v>
      </c>
      <c r="N1547" s="5" t="s">
        <v>57</v>
      </c>
      <c r="O1547" s="31">
        <v>43196.6281853009</v>
      </c>
      <c r="P1547" s="32">
        <v>43196.6681247338</v>
      </c>
      <c r="Q1547" s="28" t="s">
        <v>38</v>
      </c>
      <c r="R1547" s="29" t="s">
        <v>38</v>
      </c>
      <c r="S1547" s="28" t="s">
        <v>58</v>
      </c>
      <c r="T1547" s="28" t="s">
        <v>600</v>
      </c>
      <c r="U1547" s="5" t="s">
        <v>367</v>
      </c>
      <c r="V1547" s="28" t="s">
        <v>83</v>
      </c>
      <c r="W1547" s="7" t="s">
        <v>38</v>
      </c>
      <c r="X1547" s="7" t="s">
        <v>38</v>
      </c>
      <c r="Y1547" s="5" t="s">
        <v>38</v>
      </c>
      <c r="Z1547" s="5" t="s">
        <v>38</v>
      </c>
      <c r="AA1547" s="6" t="s">
        <v>38</v>
      </c>
      <c r="AB1547" s="6" t="s">
        <v>38</v>
      </c>
      <c r="AC1547" s="6" t="s">
        <v>38</v>
      </c>
      <c r="AD1547" s="6" t="s">
        <v>38</v>
      </c>
      <c r="AE1547" s="6" t="s">
        <v>38</v>
      </c>
    </row>
    <row r="1548">
      <c r="A1548" s="28" t="s">
        <v>5703</v>
      </c>
      <c r="B1548" s="6" t="s">
        <v>5704</v>
      </c>
      <c r="C1548" s="6" t="s">
        <v>1887</v>
      </c>
      <c r="D1548" s="7" t="s">
        <v>5688</v>
      </c>
      <c r="E1548" s="28" t="s">
        <v>5689</v>
      </c>
      <c r="F1548" s="5" t="s">
        <v>365</v>
      </c>
      <c r="G1548" s="6" t="s">
        <v>674</v>
      </c>
      <c r="H1548" s="6" t="s">
        <v>5704</v>
      </c>
      <c r="I1548" s="6" t="s">
        <v>38</v>
      </c>
      <c r="J1548" s="8" t="s">
        <v>2477</v>
      </c>
      <c r="K1548" s="5" t="s">
        <v>2478</v>
      </c>
      <c r="L1548" s="7" t="s">
        <v>2479</v>
      </c>
      <c r="M1548" s="9">
        <v>476800</v>
      </c>
      <c r="N1548" s="5" t="s">
        <v>196</v>
      </c>
      <c r="O1548" s="31">
        <v>43196.6281854514</v>
      </c>
      <c r="P1548" s="32">
        <v>43196.6681247338</v>
      </c>
      <c r="Q1548" s="28" t="s">
        <v>38</v>
      </c>
      <c r="R1548" s="29" t="s">
        <v>38</v>
      </c>
      <c r="S1548" s="28" t="s">
        <v>58</v>
      </c>
      <c r="T1548" s="28" t="s">
        <v>600</v>
      </c>
      <c r="U1548" s="5" t="s">
        <v>367</v>
      </c>
      <c r="V1548" s="28" t="s">
        <v>83</v>
      </c>
      <c r="W1548" s="7" t="s">
        <v>38</v>
      </c>
      <c r="X1548" s="7" t="s">
        <v>38</v>
      </c>
      <c r="Y1548" s="5" t="s">
        <v>38</v>
      </c>
      <c r="Z1548" s="5" t="s">
        <v>38</v>
      </c>
      <c r="AA1548" s="6" t="s">
        <v>38</v>
      </c>
      <c r="AB1548" s="6" t="s">
        <v>38</v>
      </c>
      <c r="AC1548" s="6" t="s">
        <v>38</v>
      </c>
      <c r="AD1548" s="6" t="s">
        <v>38</v>
      </c>
      <c r="AE1548" s="6" t="s">
        <v>38</v>
      </c>
    </row>
    <row r="1549">
      <c r="A1549" s="28" t="s">
        <v>5705</v>
      </c>
      <c r="B1549" s="6" t="s">
        <v>5706</v>
      </c>
      <c r="C1549" s="6" t="s">
        <v>1887</v>
      </c>
      <c r="D1549" s="7" t="s">
        <v>5688</v>
      </c>
      <c r="E1549" s="28" t="s">
        <v>5689</v>
      </c>
      <c r="F1549" s="5" t="s">
        <v>186</v>
      </c>
      <c r="G1549" s="6" t="s">
        <v>56</v>
      </c>
      <c r="H1549" s="6" t="s">
        <v>5706</v>
      </c>
      <c r="I1549" s="6" t="s">
        <v>38</v>
      </c>
      <c r="J1549" s="8" t="s">
        <v>5707</v>
      </c>
      <c r="K1549" s="5" t="s">
        <v>5708</v>
      </c>
      <c r="L1549" s="7" t="s">
        <v>5709</v>
      </c>
      <c r="M1549" s="9">
        <v>514700</v>
      </c>
      <c r="N1549" s="5" t="s">
        <v>57</v>
      </c>
      <c r="O1549" s="31">
        <v>43196.6281856482</v>
      </c>
      <c r="P1549" s="32">
        <v>43196.668124919</v>
      </c>
      <c r="Q1549" s="28" t="s">
        <v>38</v>
      </c>
      <c r="R1549" s="29" t="s">
        <v>38</v>
      </c>
      <c r="S1549" s="28" t="s">
        <v>38</v>
      </c>
      <c r="T1549" s="28" t="s">
        <v>38</v>
      </c>
      <c r="U1549" s="5" t="s">
        <v>38</v>
      </c>
      <c r="V1549" s="28" t="s">
        <v>83</v>
      </c>
      <c r="W1549" s="7" t="s">
        <v>38</v>
      </c>
      <c r="X1549" s="7" t="s">
        <v>38</v>
      </c>
      <c r="Y1549" s="5" t="s">
        <v>38</v>
      </c>
      <c r="Z1549" s="5" t="s">
        <v>38</v>
      </c>
      <c r="AA1549" s="6" t="s">
        <v>38</v>
      </c>
      <c r="AB1549" s="6" t="s">
        <v>38</v>
      </c>
      <c r="AC1549" s="6" t="s">
        <v>38</v>
      </c>
      <c r="AD1549" s="6" t="s">
        <v>38</v>
      </c>
      <c r="AE1549" s="6" t="s">
        <v>38</v>
      </c>
    </row>
    <row r="1550">
      <c r="A1550" s="28" t="s">
        <v>5710</v>
      </c>
      <c r="B1550" s="6" t="s">
        <v>5711</v>
      </c>
      <c r="C1550" s="6" t="s">
        <v>1887</v>
      </c>
      <c r="D1550" s="7" t="s">
        <v>5688</v>
      </c>
      <c r="E1550" s="28" t="s">
        <v>5689</v>
      </c>
      <c r="F1550" s="5" t="s">
        <v>365</v>
      </c>
      <c r="G1550" s="6" t="s">
        <v>674</v>
      </c>
      <c r="H1550" s="6" t="s">
        <v>5711</v>
      </c>
      <c r="I1550" s="6" t="s">
        <v>38</v>
      </c>
      <c r="J1550" s="8" t="s">
        <v>5707</v>
      </c>
      <c r="K1550" s="5" t="s">
        <v>5708</v>
      </c>
      <c r="L1550" s="7" t="s">
        <v>5709</v>
      </c>
      <c r="M1550" s="9">
        <v>514800</v>
      </c>
      <c r="N1550" s="5" t="s">
        <v>57</v>
      </c>
      <c r="O1550" s="31">
        <v>43196.6281859954</v>
      </c>
      <c r="P1550" s="32">
        <v>43196.668124919</v>
      </c>
      <c r="Q1550" s="28" t="s">
        <v>38</v>
      </c>
      <c r="R1550" s="29" t="s">
        <v>38</v>
      </c>
      <c r="S1550" s="28" t="s">
        <v>58</v>
      </c>
      <c r="T1550" s="28" t="s">
        <v>600</v>
      </c>
      <c r="U1550" s="5" t="s">
        <v>367</v>
      </c>
      <c r="V1550" s="28" t="s">
        <v>83</v>
      </c>
      <c r="W1550" s="7" t="s">
        <v>38</v>
      </c>
      <c r="X1550" s="7" t="s">
        <v>38</v>
      </c>
      <c r="Y1550" s="5" t="s">
        <v>38</v>
      </c>
      <c r="Z1550" s="5" t="s">
        <v>38</v>
      </c>
      <c r="AA1550" s="6" t="s">
        <v>38</v>
      </c>
      <c r="AB1550" s="6" t="s">
        <v>38</v>
      </c>
      <c r="AC1550" s="6" t="s">
        <v>38</v>
      </c>
      <c r="AD1550" s="6" t="s">
        <v>38</v>
      </c>
      <c r="AE1550" s="6" t="s">
        <v>38</v>
      </c>
    </row>
    <row r="1551">
      <c r="A1551" s="28" t="s">
        <v>5712</v>
      </c>
      <c r="B1551" s="6" t="s">
        <v>5713</v>
      </c>
      <c r="C1551" s="6" t="s">
        <v>1887</v>
      </c>
      <c r="D1551" s="7" t="s">
        <v>5688</v>
      </c>
      <c r="E1551" s="28" t="s">
        <v>5689</v>
      </c>
      <c r="F1551" s="5" t="s">
        <v>365</v>
      </c>
      <c r="G1551" s="6" t="s">
        <v>674</v>
      </c>
      <c r="H1551" s="6" t="s">
        <v>5713</v>
      </c>
      <c r="I1551" s="6" t="s">
        <v>38</v>
      </c>
      <c r="J1551" s="8" t="s">
        <v>5707</v>
      </c>
      <c r="K1551" s="5" t="s">
        <v>5708</v>
      </c>
      <c r="L1551" s="7" t="s">
        <v>5709</v>
      </c>
      <c r="M1551" s="9">
        <v>514900</v>
      </c>
      <c r="N1551" s="5" t="s">
        <v>209</v>
      </c>
      <c r="O1551" s="31">
        <v>43196.6281861921</v>
      </c>
      <c r="P1551" s="32">
        <v>43196.6681251157</v>
      </c>
      <c r="Q1551" s="28" t="s">
        <v>38</v>
      </c>
      <c r="R1551" s="29" t="s">
        <v>5714</v>
      </c>
      <c r="S1551" s="28" t="s">
        <v>58</v>
      </c>
      <c r="T1551" s="28" t="s">
        <v>600</v>
      </c>
      <c r="U1551" s="5" t="s">
        <v>367</v>
      </c>
      <c r="V1551" s="28" t="s">
        <v>83</v>
      </c>
      <c r="W1551" s="7" t="s">
        <v>38</v>
      </c>
      <c r="X1551" s="7" t="s">
        <v>38</v>
      </c>
      <c r="Y1551" s="5" t="s">
        <v>38</v>
      </c>
      <c r="Z1551" s="5" t="s">
        <v>38</v>
      </c>
      <c r="AA1551" s="6" t="s">
        <v>38</v>
      </c>
      <c r="AB1551" s="6" t="s">
        <v>38</v>
      </c>
      <c r="AC1551" s="6" t="s">
        <v>38</v>
      </c>
      <c r="AD1551" s="6" t="s">
        <v>38</v>
      </c>
      <c r="AE1551" s="6" t="s">
        <v>38</v>
      </c>
    </row>
    <row r="1552">
      <c r="A1552" s="28" t="s">
        <v>5715</v>
      </c>
      <c r="B1552" s="6" t="s">
        <v>5716</v>
      </c>
      <c r="C1552" s="6" t="s">
        <v>1887</v>
      </c>
      <c r="D1552" s="7" t="s">
        <v>5688</v>
      </c>
      <c r="E1552" s="28" t="s">
        <v>5689</v>
      </c>
      <c r="F1552" s="5" t="s">
        <v>365</v>
      </c>
      <c r="G1552" s="6" t="s">
        <v>674</v>
      </c>
      <c r="H1552" s="6" t="s">
        <v>5717</v>
      </c>
      <c r="I1552" s="6" t="s">
        <v>38</v>
      </c>
      <c r="J1552" s="8" t="s">
        <v>5718</v>
      </c>
      <c r="K1552" s="5" t="s">
        <v>5719</v>
      </c>
      <c r="L1552" s="7" t="s">
        <v>5720</v>
      </c>
      <c r="M1552" s="9">
        <v>418300</v>
      </c>
      <c r="N1552" s="5" t="s">
        <v>57</v>
      </c>
      <c r="O1552" s="31">
        <v>43196.6281863773</v>
      </c>
      <c r="P1552" s="32">
        <v>43196.6681253125</v>
      </c>
      <c r="Q1552" s="28" t="s">
        <v>38</v>
      </c>
      <c r="R1552" s="29" t="s">
        <v>38</v>
      </c>
      <c r="S1552" s="28" t="s">
        <v>58</v>
      </c>
      <c r="T1552" s="28" t="s">
        <v>600</v>
      </c>
      <c r="U1552" s="5" t="s">
        <v>367</v>
      </c>
      <c r="V1552" s="28" t="s">
        <v>83</v>
      </c>
      <c r="W1552" s="7" t="s">
        <v>38</v>
      </c>
      <c r="X1552" s="7" t="s">
        <v>38</v>
      </c>
      <c r="Y1552" s="5" t="s">
        <v>38</v>
      </c>
      <c r="Z1552" s="5" t="s">
        <v>38</v>
      </c>
      <c r="AA1552" s="6" t="s">
        <v>38</v>
      </c>
      <c r="AB1552" s="6" t="s">
        <v>38</v>
      </c>
      <c r="AC1552" s="6" t="s">
        <v>38</v>
      </c>
      <c r="AD1552" s="6" t="s">
        <v>38</v>
      </c>
      <c r="AE1552" s="6" t="s">
        <v>38</v>
      </c>
    </row>
    <row r="1553">
      <c r="A1553" s="30" t="s">
        <v>5721</v>
      </c>
      <c r="B1553" s="6" t="s">
        <v>5722</v>
      </c>
      <c r="C1553" s="6" t="s">
        <v>1845</v>
      </c>
      <c r="D1553" s="7" t="s">
        <v>1846</v>
      </c>
      <c r="E1553" s="28" t="s">
        <v>1847</v>
      </c>
      <c r="F1553" s="5" t="s">
        <v>374</v>
      </c>
      <c r="G1553" s="6" t="s">
        <v>37</v>
      </c>
      <c r="H1553" s="6" t="s">
        <v>5722</v>
      </c>
      <c r="I1553" s="6" t="s">
        <v>38</v>
      </c>
      <c r="J1553" s="8" t="s">
        <v>669</v>
      </c>
      <c r="K1553" s="5" t="s">
        <v>670</v>
      </c>
      <c r="L1553" s="7" t="s">
        <v>671</v>
      </c>
      <c r="M1553" s="9">
        <v>513000</v>
      </c>
      <c r="N1553" s="5" t="s">
        <v>196</v>
      </c>
      <c r="O1553" s="31">
        <v>43196.6288223032</v>
      </c>
      <c r="Q1553" s="28" t="s">
        <v>38</v>
      </c>
      <c r="R1553" s="29" t="s">
        <v>38</v>
      </c>
      <c r="S1553" s="28" t="s">
        <v>58</v>
      </c>
      <c r="T1553" s="28" t="s">
        <v>38</v>
      </c>
      <c r="U1553" s="5" t="s">
        <v>38</v>
      </c>
      <c r="V1553" s="28" t="s">
        <v>83</v>
      </c>
      <c r="W1553" s="7" t="s">
        <v>38</v>
      </c>
      <c r="X1553" s="7" t="s">
        <v>38</v>
      </c>
      <c r="Y1553" s="5" t="s">
        <v>38</v>
      </c>
      <c r="Z1553" s="5" t="s">
        <v>38</v>
      </c>
      <c r="AA1553" s="6" t="s">
        <v>38</v>
      </c>
      <c r="AB1553" s="6" t="s">
        <v>120</v>
      </c>
      <c r="AC1553" s="6" t="s">
        <v>38</v>
      </c>
      <c r="AD1553" s="6" t="s">
        <v>38</v>
      </c>
      <c r="AE1553" s="6" t="s">
        <v>38</v>
      </c>
    </row>
    <row r="1554">
      <c r="A1554" s="28" t="s">
        <v>5723</v>
      </c>
      <c r="B1554" s="6" t="s">
        <v>5724</v>
      </c>
      <c r="C1554" s="6" t="s">
        <v>4862</v>
      </c>
      <c r="D1554" s="7" t="s">
        <v>5725</v>
      </c>
      <c r="E1554" s="28" t="s">
        <v>5726</v>
      </c>
      <c r="F1554" s="5" t="s">
        <v>186</v>
      </c>
      <c r="G1554" s="6" t="s">
        <v>56</v>
      </c>
      <c r="H1554" s="6" t="s">
        <v>5727</v>
      </c>
      <c r="I1554" s="6" t="s">
        <v>38</v>
      </c>
      <c r="J1554" s="8" t="s">
        <v>5120</v>
      </c>
      <c r="K1554" s="5" t="s">
        <v>5121</v>
      </c>
      <c r="L1554" s="7" t="s">
        <v>2653</v>
      </c>
      <c r="M1554" s="9">
        <v>515200</v>
      </c>
      <c r="N1554" s="5" t="s">
        <v>57</v>
      </c>
      <c r="O1554" s="31">
        <v>43196.6294639699</v>
      </c>
      <c r="P1554" s="32">
        <v>43196.7409136921</v>
      </c>
      <c r="Q1554" s="28" t="s">
        <v>38</v>
      </c>
      <c r="R1554" s="29" t="s">
        <v>38</v>
      </c>
      <c r="S1554" s="28" t="s">
        <v>38</v>
      </c>
      <c r="T1554" s="28" t="s">
        <v>38</v>
      </c>
      <c r="U1554" s="5" t="s">
        <v>38</v>
      </c>
      <c r="V1554" s="28" t="s">
        <v>2654</v>
      </c>
      <c r="W1554" s="7" t="s">
        <v>38</v>
      </c>
      <c r="X1554" s="7" t="s">
        <v>38</v>
      </c>
      <c r="Y1554" s="5" t="s">
        <v>38</v>
      </c>
      <c r="Z1554" s="5" t="s">
        <v>38</v>
      </c>
      <c r="AA1554" s="6" t="s">
        <v>38</v>
      </c>
      <c r="AB1554" s="6" t="s">
        <v>38</v>
      </c>
      <c r="AC1554" s="6" t="s">
        <v>38</v>
      </c>
      <c r="AD1554" s="6" t="s">
        <v>38</v>
      </c>
      <c r="AE1554" s="6" t="s">
        <v>38</v>
      </c>
    </row>
    <row r="1555">
      <c r="A1555" s="28" t="s">
        <v>5728</v>
      </c>
      <c r="B1555" s="6" t="s">
        <v>5729</v>
      </c>
      <c r="C1555" s="6" t="s">
        <v>4862</v>
      </c>
      <c r="D1555" s="7" t="s">
        <v>5725</v>
      </c>
      <c r="E1555" s="28" t="s">
        <v>5726</v>
      </c>
      <c r="F1555" s="5" t="s">
        <v>186</v>
      </c>
      <c r="G1555" s="6" t="s">
        <v>56</v>
      </c>
      <c r="H1555" s="6" t="s">
        <v>5730</v>
      </c>
      <c r="I1555" s="6" t="s">
        <v>38</v>
      </c>
      <c r="J1555" s="8" t="s">
        <v>5120</v>
      </c>
      <c r="K1555" s="5" t="s">
        <v>5121</v>
      </c>
      <c r="L1555" s="7" t="s">
        <v>2653</v>
      </c>
      <c r="M1555" s="9">
        <v>515300</v>
      </c>
      <c r="N1555" s="5" t="s">
        <v>57</v>
      </c>
      <c r="O1555" s="31">
        <v>43196.6294641551</v>
      </c>
      <c r="P1555" s="32">
        <v>43196.7409137384</v>
      </c>
      <c r="Q1555" s="28" t="s">
        <v>38</v>
      </c>
      <c r="R1555" s="29" t="s">
        <v>38</v>
      </c>
      <c r="S1555" s="28" t="s">
        <v>38</v>
      </c>
      <c r="T1555" s="28" t="s">
        <v>38</v>
      </c>
      <c r="U1555" s="5" t="s">
        <v>38</v>
      </c>
      <c r="V1555" s="28" t="s">
        <v>2654</v>
      </c>
      <c r="W1555" s="7" t="s">
        <v>38</v>
      </c>
      <c r="X1555" s="7" t="s">
        <v>38</v>
      </c>
      <c r="Y1555" s="5" t="s">
        <v>38</v>
      </c>
      <c r="Z1555" s="5" t="s">
        <v>38</v>
      </c>
      <c r="AA1555" s="6" t="s">
        <v>38</v>
      </c>
      <c r="AB1555" s="6" t="s">
        <v>38</v>
      </c>
      <c r="AC1555" s="6" t="s">
        <v>38</v>
      </c>
      <c r="AD1555" s="6" t="s">
        <v>38</v>
      </c>
      <c r="AE1555" s="6" t="s">
        <v>38</v>
      </c>
    </row>
    <row r="1556">
      <c r="A1556" s="28" t="s">
        <v>5731</v>
      </c>
      <c r="B1556" s="6" t="s">
        <v>5732</v>
      </c>
      <c r="C1556" s="6" t="s">
        <v>4862</v>
      </c>
      <c r="D1556" s="7" t="s">
        <v>5725</v>
      </c>
      <c r="E1556" s="28" t="s">
        <v>5726</v>
      </c>
      <c r="F1556" s="5" t="s">
        <v>186</v>
      </c>
      <c r="G1556" s="6" t="s">
        <v>56</v>
      </c>
      <c r="H1556" s="6" t="s">
        <v>5733</v>
      </c>
      <c r="I1556" s="6" t="s">
        <v>38</v>
      </c>
      <c r="J1556" s="8" t="s">
        <v>2651</v>
      </c>
      <c r="K1556" s="5" t="s">
        <v>2652</v>
      </c>
      <c r="L1556" s="7" t="s">
        <v>2653</v>
      </c>
      <c r="M1556" s="9">
        <v>515800</v>
      </c>
      <c r="N1556" s="5" t="s">
        <v>57</v>
      </c>
      <c r="O1556" s="31">
        <v>43196.6294641551</v>
      </c>
      <c r="P1556" s="32">
        <v>43196.7409138079</v>
      </c>
      <c r="Q1556" s="28" t="s">
        <v>38</v>
      </c>
      <c r="R1556" s="29" t="s">
        <v>38</v>
      </c>
      <c r="S1556" s="28" t="s">
        <v>38</v>
      </c>
      <c r="T1556" s="28" t="s">
        <v>38</v>
      </c>
      <c r="U1556" s="5" t="s">
        <v>38</v>
      </c>
      <c r="V1556" s="28" t="s">
        <v>2654</v>
      </c>
      <c r="W1556" s="7" t="s">
        <v>38</v>
      </c>
      <c r="X1556" s="7" t="s">
        <v>38</v>
      </c>
      <c r="Y1556" s="5" t="s">
        <v>38</v>
      </c>
      <c r="Z1556" s="5" t="s">
        <v>38</v>
      </c>
      <c r="AA1556" s="6" t="s">
        <v>38</v>
      </c>
      <c r="AB1556" s="6" t="s">
        <v>38</v>
      </c>
      <c r="AC1556" s="6" t="s">
        <v>38</v>
      </c>
      <c r="AD1556" s="6" t="s">
        <v>38</v>
      </c>
      <c r="AE1556" s="6" t="s">
        <v>38</v>
      </c>
    </row>
    <row r="1557">
      <c r="A1557" s="28" t="s">
        <v>5734</v>
      </c>
      <c r="B1557" s="6" t="s">
        <v>5735</v>
      </c>
      <c r="C1557" s="6" t="s">
        <v>4862</v>
      </c>
      <c r="D1557" s="7" t="s">
        <v>5725</v>
      </c>
      <c r="E1557" s="28" t="s">
        <v>5726</v>
      </c>
      <c r="F1557" s="5" t="s">
        <v>365</v>
      </c>
      <c r="G1557" s="6" t="s">
        <v>674</v>
      </c>
      <c r="H1557" s="6" t="s">
        <v>5736</v>
      </c>
      <c r="I1557" s="6" t="s">
        <v>38</v>
      </c>
      <c r="J1557" s="8" t="s">
        <v>5149</v>
      </c>
      <c r="K1557" s="5" t="s">
        <v>5150</v>
      </c>
      <c r="L1557" s="7" t="s">
        <v>5151</v>
      </c>
      <c r="M1557" s="9">
        <v>498300</v>
      </c>
      <c r="N1557" s="5" t="s">
        <v>209</v>
      </c>
      <c r="O1557" s="31">
        <v>43196.6294641551</v>
      </c>
      <c r="P1557" s="32">
        <v>43196.7409138889</v>
      </c>
      <c r="Q1557" s="28" t="s">
        <v>38</v>
      </c>
      <c r="R1557" s="29" t="s">
        <v>5737</v>
      </c>
      <c r="S1557" s="28" t="s">
        <v>58</v>
      </c>
      <c r="T1557" s="28" t="s">
        <v>634</v>
      </c>
      <c r="U1557" s="5" t="s">
        <v>648</v>
      </c>
      <c r="V1557" s="28" t="s">
        <v>2654</v>
      </c>
      <c r="W1557" s="7" t="s">
        <v>38</v>
      </c>
      <c r="X1557" s="7" t="s">
        <v>38</v>
      </c>
      <c r="Y1557" s="5" t="s">
        <v>38</v>
      </c>
      <c r="Z1557" s="5" t="s">
        <v>38</v>
      </c>
      <c r="AA1557" s="6" t="s">
        <v>38</v>
      </c>
      <c r="AB1557" s="6" t="s">
        <v>38</v>
      </c>
      <c r="AC1557" s="6" t="s">
        <v>38</v>
      </c>
      <c r="AD1557" s="6" t="s">
        <v>38</v>
      </c>
      <c r="AE1557" s="6" t="s">
        <v>38</v>
      </c>
    </row>
    <row r="1558">
      <c r="A1558" s="28" t="s">
        <v>5738</v>
      </c>
      <c r="B1558" s="6" t="s">
        <v>5739</v>
      </c>
      <c r="C1558" s="6" t="s">
        <v>4862</v>
      </c>
      <c r="D1558" s="7" t="s">
        <v>5725</v>
      </c>
      <c r="E1558" s="28" t="s">
        <v>5726</v>
      </c>
      <c r="F1558" s="5" t="s">
        <v>365</v>
      </c>
      <c r="G1558" s="6" t="s">
        <v>674</v>
      </c>
      <c r="H1558" s="6" t="s">
        <v>5740</v>
      </c>
      <c r="I1558" s="6" t="s">
        <v>38</v>
      </c>
      <c r="J1558" s="8" t="s">
        <v>5120</v>
      </c>
      <c r="K1558" s="5" t="s">
        <v>5121</v>
      </c>
      <c r="L1558" s="7" t="s">
        <v>2653</v>
      </c>
      <c r="M1558" s="9">
        <v>515700</v>
      </c>
      <c r="N1558" s="5" t="s">
        <v>209</v>
      </c>
      <c r="O1558" s="31">
        <v>43196.6294645023</v>
      </c>
      <c r="P1558" s="32">
        <v>43196.7409139236</v>
      </c>
      <c r="Q1558" s="28" t="s">
        <v>38</v>
      </c>
      <c r="R1558" s="29" t="s">
        <v>5741</v>
      </c>
      <c r="S1558" s="28" t="s">
        <v>58</v>
      </c>
      <c r="T1558" s="28" t="s">
        <v>634</v>
      </c>
      <c r="U1558" s="5" t="s">
        <v>648</v>
      </c>
      <c r="V1558" s="28" t="s">
        <v>2654</v>
      </c>
      <c r="W1558" s="7" t="s">
        <v>38</v>
      </c>
      <c r="X1558" s="7" t="s">
        <v>38</v>
      </c>
      <c r="Y1558" s="5" t="s">
        <v>38</v>
      </c>
      <c r="Z1558" s="5" t="s">
        <v>38</v>
      </c>
      <c r="AA1558" s="6" t="s">
        <v>38</v>
      </c>
      <c r="AB1558" s="6" t="s">
        <v>38</v>
      </c>
      <c r="AC1558" s="6" t="s">
        <v>38</v>
      </c>
      <c r="AD1558" s="6" t="s">
        <v>38</v>
      </c>
      <c r="AE1558" s="6" t="s">
        <v>38</v>
      </c>
    </row>
    <row r="1559">
      <c r="A1559" s="28" t="s">
        <v>5742</v>
      </c>
      <c r="B1559" s="6" t="s">
        <v>5735</v>
      </c>
      <c r="C1559" s="6" t="s">
        <v>4862</v>
      </c>
      <c r="D1559" s="7" t="s">
        <v>5725</v>
      </c>
      <c r="E1559" s="28" t="s">
        <v>5726</v>
      </c>
      <c r="F1559" s="5" t="s">
        <v>365</v>
      </c>
      <c r="G1559" s="6" t="s">
        <v>674</v>
      </c>
      <c r="H1559" s="6" t="s">
        <v>5743</v>
      </c>
      <c r="I1559" s="6" t="s">
        <v>38</v>
      </c>
      <c r="J1559" s="8" t="s">
        <v>5120</v>
      </c>
      <c r="K1559" s="5" t="s">
        <v>5121</v>
      </c>
      <c r="L1559" s="7" t="s">
        <v>2653</v>
      </c>
      <c r="M1559" s="9">
        <v>585000</v>
      </c>
      <c r="N1559" s="5" t="s">
        <v>209</v>
      </c>
      <c r="O1559" s="31">
        <v>43196.6294645023</v>
      </c>
      <c r="P1559" s="32">
        <v>43196.7409139699</v>
      </c>
      <c r="Q1559" s="28" t="s">
        <v>38</v>
      </c>
      <c r="R1559" s="29" t="s">
        <v>5744</v>
      </c>
      <c r="S1559" s="28" t="s">
        <v>58</v>
      </c>
      <c r="T1559" s="28" t="s">
        <v>634</v>
      </c>
      <c r="U1559" s="5" t="s">
        <v>648</v>
      </c>
      <c r="V1559" s="28" t="s">
        <v>2654</v>
      </c>
      <c r="W1559" s="7" t="s">
        <v>38</v>
      </c>
      <c r="X1559" s="7" t="s">
        <v>38</v>
      </c>
      <c r="Y1559" s="5" t="s">
        <v>38</v>
      </c>
      <c r="Z1559" s="5" t="s">
        <v>38</v>
      </c>
      <c r="AA1559" s="6" t="s">
        <v>38</v>
      </c>
      <c r="AB1559" s="6" t="s">
        <v>38</v>
      </c>
      <c r="AC1559" s="6" t="s">
        <v>38</v>
      </c>
      <c r="AD1559" s="6" t="s">
        <v>38</v>
      </c>
      <c r="AE1559" s="6" t="s">
        <v>38</v>
      </c>
    </row>
    <row r="1560">
      <c r="A1560" s="28" t="s">
        <v>5745</v>
      </c>
      <c r="B1560" s="6" t="s">
        <v>5746</v>
      </c>
      <c r="C1560" s="6" t="s">
        <v>4862</v>
      </c>
      <c r="D1560" s="7" t="s">
        <v>5725</v>
      </c>
      <c r="E1560" s="28" t="s">
        <v>5726</v>
      </c>
      <c r="F1560" s="5" t="s">
        <v>365</v>
      </c>
      <c r="G1560" s="6" t="s">
        <v>674</v>
      </c>
      <c r="H1560" s="6" t="s">
        <v>5747</v>
      </c>
      <c r="I1560" s="6" t="s">
        <v>38</v>
      </c>
      <c r="J1560" s="8" t="s">
        <v>1236</v>
      </c>
      <c r="K1560" s="5" t="s">
        <v>1237</v>
      </c>
      <c r="L1560" s="7" t="s">
        <v>1238</v>
      </c>
      <c r="M1560" s="9">
        <v>535000</v>
      </c>
      <c r="N1560" s="5" t="s">
        <v>57</v>
      </c>
      <c r="O1560" s="31">
        <v>43196.6294646991</v>
      </c>
      <c r="P1560" s="32">
        <v>43196.7409140394</v>
      </c>
      <c r="Q1560" s="28" t="s">
        <v>38</v>
      </c>
      <c r="R1560" s="29" t="s">
        <v>38</v>
      </c>
      <c r="S1560" s="28" t="s">
        <v>58</v>
      </c>
      <c r="T1560" s="28" t="s">
        <v>634</v>
      </c>
      <c r="U1560" s="5" t="s">
        <v>648</v>
      </c>
      <c r="V1560" s="28" t="s">
        <v>2654</v>
      </c>
      <c r="W1560" s="7" t="s">
        <v>38</v>
      </c>
      <c r="X1560" s="7" t="s">
        <v>38</v>
      </c>
      <c r="Y1560" s="5" t="s">
        <v>38</v>
      </c>
      <c r="Z1560" s="5" t="s">
        <v>38</v>
      </c>
      <c r="AA1560" s="6" t="s">
        <v>38</v>
      </c>
      <c r="AB1560" s="6" t="s">
        <v>38</v>
      </c>
      <c r="AC1560" s="6" t="s">
        <v>38</v>
      </c>
      <c r="AD1560" s="6" t="s">
        <v>38</v>
      </c>
      <c r="AE1560" s="6" t="s">
        <v>38</v>
      </c>
    </row>
    <row r="1561">
      <c r="A1561" s="28" t="s">
        <v>5748</v>
      </c>
      <c r="B1561" s="6" t="s">
        <v>5749</v>
      </c>
      <c r="C1561" s="6" t="s">
        <v>4862</v>
      </c>
      <c r="D1561" s="7" t="s">
        <v>5725</v>
      </c>
      <c r="E1561" s="28" t="s">
        <v>5726</v>
      </c>
      <c r="F1561" s="5" t="s">
        <v>365</v>
      </c>
      <c r="G1561" s="6" t="s">
        <v>674</v>
      </c>
      <c r="H1561" s="6" t="s">
        <v>5750</v>
      </c>
      <c r="I1561" s="6" t="s">
        <v>38</v>
      </c>
      <c r="J1561" s="8" t="s">
        <v>2651</v>
      </c>
      <c r="K1561" s="5" t="s">
        <v>2652</v>
      </c>
      <c r="L1561" s="7" t="s">
        <v>2653</v>
      </c>
      <c r="M1561" s="9">
        <v>515900</v>
      </c>
      <c r="N1561" s="5" t="s">
        <v>57</v>
      </c>
      <c r="O1561" s="31">
        <v>43196.6294648495</v>
      </c>
      <c r="P1561" s="32">
        <v>43196.7409141204</v>
      </c>
      <c r="Q1561" s="28" t="s">
        <v>38</v>
      </c>
      <c r="R1561" s="29" t="s">
        <v>38</v>
      </c>
      <c r="S1561" s="28" t="s">
        <v>58</v>
      </c>
      <c r="T1561" s="28" t="s">
        <v>634</v>
      </c>
      <c r="U1561" s="5" t="s">
        <v>648</v>
      </c>
      <c r="V1561" s="28" t="s">
        <v>2654</v>
      </c>
      <c r="W1561" s="7" t="s">
        <v>38</v>
      </c>
      <c r="X1561" s="7" t="s">
        <v>38</v>
      </c>
      <c r="Y1561" s="5" t="s">
        <v>38</v>
      </c>
      <c r="Z1561" s="5" t="s">
        <v>38</v>
      </c>
      <c r="AA1561" s="6" t="s">
        <v>38</v>
      </c>
      <c r="AB1561" s="6" t="s">
        <v>38</v>
      </c>
      <c r="AC1561" s="6" t="s">
        <v>38</v>
      </c>
      <c r="AD1561" s="6" t="s">
        <v>38</v>
      </c>
      <c r="AE1561" s="6" t="s">
        <v>38</v>
      </c>
    </row>
    <row r="1562">
      <c r="A1562" s="28" t="s">
        <v>5751</v>
      </c>
      <c r="B1562" s="6" t="s">
        <v>5752</v>
      </c>
      <c r="C1562" s="6" t="s">
        <v>4862</v>
      </c>
      <c r="D1562" s="7" t="s">
        <v>5725</v>
      </c>
      <c r="E1562" s="28" t="s">
        <v>5726</v>
      </c>
      <c r="F1562" s="5" t="s">
        <v>365</v>
      </c>
      <c r="G1562" s="6" t="s">
        <v>674</v>
      </c>
      <c r="H1562" s="6" t="s">
        <v>5753</v>
      </c>
      <c r="I1562" s="6" t="s">
        <v>38</v>
      </c>
      <c r="J1562" s="8" t="s">
        <v>5754</v>
      </c>
      <c r="K1562" s="5" t="s">
        <v>5755</v>
      </c>
      <c r="L1562" s="7" t="s">
        <v>5756</v>
      </c>
      <c r="M1562" s="9">
        <v>371600</v>
      </c>
      <c r="N1562" s="5" t="s">
        <v>198</v>
      </c>
      <c r="O1562" s="31">
        <v>43196.6294650463</v>
      </c>
      <c r="P1562" s="32">
        <v>43196.7409141551</v>
      </c>
      <c r="Q1562" s="28" t="s">
        <v>38</v>
      </c>
      <c r="R1562" s="29" t="s">
        <v>38</v>
      </c>
      <c r="S1562" s="28" t="s">
        <v>58</v>
      </c>
      <c r="T1562" s="28" t="s">
        <v>2662</v>
      </c>
      <c r="U1562" s="5" t="s">
        <v>2663</v>
      </c>
      <c r="V1562" s="28" t="s">
        <v>2654</v>
      </c>
      <c r="W1562" s="7" t="s">
        <v>38</v>
      </c>
      <c r="X1562" s="7" t="s">
        <v>38</v>
      </c>
      <c r="Y1562" s="5" t="s">
        <v>38</v>
      </c>
      <c r="Z1562" s="5" t="s">
        <v>38</v>
      </c>
      <c r="AA1562" s="6" t="s">
        <v>38</v>
      </c>
      <c r="AB1562" s="6" t="s">
        <v>38</v>
      </c>
      <c r="AC1562" s="6" t="s">
        <v>38</v>
      </c>
      <c r="AD1562" s="6" t="s">
        <v>38</v>
      </c>
      <c r="AE1562" s="6" t="s">
        <v>38</v>
      </c>
    </row>
    <row r="1563">
      <c r="A1563" s="28" t="s">
        <v>5757</v>
      </c>
      <c r="B1563" s="6" t="s">
        <v>5758</v>
      </c>
      <c r="C1563" s="6" t="s">
        <v>4862</v>
      </c>
      <c r="D1563" s="7" t="s">
        <v>5725</v>
      </c>
      <c r="E1563" s="28" t="s">
        <v>5726</v>
      </c>
      <c r="F1563" s="5" t="s">
        <v>365</v>
      </c>
      <c r="G1563" s="6" t="s">
        <v>674</v>
      </c>
      <c r="H1563" s="6" t="s">
        <v>5759</v>
      </c>
      <c r="I1563" s="6" t="s">
        <v>38</v>
      </c>
      <c r="J1563" s="8" t="s">
        <v>3550</v>
      </c>
      <c r="K1563" s="5" t="s">
        <v>3551</v>
      </c>
      <c r="L1563" s="7" t="s">
        <v>3552</v>
      </c>
      <c r="M1563" s="9">
        <v>450300</v>
      </c>
      <c r="N1563" s="5" t="s">
        <v>209</v>
      </c>
      <c r="O1563" s="31">
        <v>43196.6294652431</v>
      </c>
      <c r="P1563" s="32">
        <v>43196.7409142361</v>
      </c>
      <c r="Q1563" s="28" t="s">
        <v>38</v>
      </c>
      <c r="R1563" s="29" t="s">
        <v>5760</v>
      </c>
      <c r="S1563" s="28" t="s">
        <v>58</v>
      </c>
      <c r="T1563" s="28" t="s">
        <v>2662</v>
      </c>
      <c r="U1563" s="5" t="s">
        <v>2663</v>
      </c>
      <c r="V1563" s="28" t="s">
        <v>2654</v>
      </c>
      <c r="W1563" s="7" t="s">
        <v>38</v>
      </c>
      <c r="X1563" s="7" t="s">
        <v>38</v>
      </c>
      <c r="Y1563" s="5" t="s">
        <v>38</v>
      </c>
      <c r="Z1563" s="5" t="s">
        <v>38</v>
      </c>
      <c r="AA1563" s="6" t="s">
        <v>38</v>
      </c>
      <c r="AB1563" s="6" t="s">
        <v>38</v>
      </c>
      <c r="AC1563" s="6" t="s">
        <v>38</v>
      </c>
      <c r="AD1563" s="6" t="s">
        <v>38</v>
      </c>
      <c r="AE1563" s="6" t="s">
        <v>38</v>
      </c>
    </row>
    <row r="1564">
      <c r="A1564" s="28" t="s">
        <v>5761</v>
      </c>
      <c r="B1564" s="6" t="s">
        <v>5762</v>
      </c>
      <c r="C1564" s="6" t="s">
        <v>4862</v>
      </c>
      <c r="D1564" s="7" t="s">
        <v>5725</v>
      </c>
      <c r="E1564" s="28" t="s">
        <v>5726</v>
      </c>
      <c r="F1564" s="5" t="s">
        <v>365</v>
      </c>
      <c r="G1564" s="6" t="s">
        <v>674</v>
      </c>
      <c r="H1564" s="6" t="s">
        <v>5763</v>
      </c>
      <c r="I1564" s="6" t="s">
        <v>38</v>
      </c>
      <c r="J1564" s="8" t="s">
        <v>3777</v>
      </c>
      <c r="K1564" s="5" t="s">
        <v>3778</v>
      </c>
      <c r="L1564" s="7" t="s">
        <v>3779</v>
      </c>
      <c r="M1564" s="9">
        <v>456500</v>
      </c>
      <c r="N1564" s="5" t="s">
        <v>209</v>
      </c>
      <c r="O1564" s="31">
        <v>43196.6294652431</v>
      </c>
      <c r="P1564" s="32">
        <v>43196.7409142708</v>
      </c>
      <c r="Q1564" s="28" t="s">
        <v>38</v>
      </c>
      <c r="R1564" s="29" t="s">
        <v>5764</v>
      </c>
      <c r="S1564" s="28" t="s">
        <v>58</v>
      </c>
      <c r="T1564" s="28" t="s">
        <v>2662</v>
      </c>
      <c r="U1564" s="5" t="s">
        <v>2663</v>
      </c>
      <c r="V1564" s="28" t="s">
        <v>2654</v>
      </c>
      <c r="W1564" s="7" t="s">
        <v>38</v>
      </c>
      <c r="X1564" s="7" t="s">
        <v>38</v>
      </c>
      <c r="Y1564" s="5" t="s">
        <v>38</v>
      </c>
      <c r="Z1564" s="5" t="s">
        <v>38</v>
      </c>
      <c r="AA1564" s="6" t="s">
        <v>38</v>
      </c>
      <c r="AB1564" s="6" t="s">
        <v>38</v>
      </c>
      <c r="AC1564" s="6" t="s">
        <v>38</v>
      </c>
      <c r="AD1564" s="6" t="s">
        <v>38</v>
      </c>
      <c r="AE1564" s="6" t="s">
        <v>38</v>
      </c>
    </row>
    <row r="1565">
      <c r="A1565" s="28" t="s">
        <v>5765</v>
      </c>
      <c r="B1565" s="6" t="s">
        <v>5766</v>
      </c>
      <c r="C1565" s="6" t="s">
        <v>4862</v>
      </c>
      <c r="D1565" s="7" t="s">
        <v>5725</v>
      </c>
      <c r="E1565" s="28" t="s">
        <v>5726</v>
      </c>
      <c r="F1565" s="5" t="s">
        <v>365</v>
      </c>
      <c r="G1565" s="6" t="s">
        <v>674</v>
      </c>
      <c r="H1565" s="6" t="s">
        <v>5767</v>
      </c>
      <c r="I1565" s="6" t="s">
        <v>38</v>
      </c>
      <c r="J1565" s="8" t="s">
        <v>3777</v>
      </c>
      <c r="K1565" s="5" t="s">
        <v>3778</v>
      </c>
      <c r="L1565" s="7" t="s">
        <v>3779</v>
      </c>
      <c r="M1565" s="9">
        <v>456600</v>
      </c>
      <c r="N1565" s="5" t="s">
        <v>198</v>
      </c>
      <c r="O1565" s="31">
        <v>43196.6294653935</v>
      </c>
      <c r="P1565" s="32">
        <v>43196.7409143519</v>
      </c>
      <c r="Q1565" s="28" t="s">
        <v>38</v>
      </c>
      <c r="R1565" s="29" t="s">
        <v>38</v>
      </c>
      <c r="S1565" s="28" t="s">
        <v>58</v>
      </c>
      <c r="T1565" s="28" t="s">
        <v>2662</v>
      </c>
      <c r="U1565" s="5" t="s">
        <v>2663</v>
      </c>
      <c r="V1565" s="28" t="s">
        <v>2654</v>
      </c>
      <c r="W1565" s="7" t="s">
        <v>38</v>
      </c>
      <c r="X1565" s="7" t="s">
        <v>38</v>
      </c>
      <c r="Y1565" s="5" t="s">
        <v>38</v>
      </c>
      <c r="Z1565" s="5" t="s">
        <v>38</v>
      </c>
      <c r="AA1565" s="6" t="s">
        <v>38</v>
      </c>
      <c r="AB1565" s="6" t="s">
        <v>38</v>
      </c>
      <c r="AC1565" s="6" t="s">
        <v>38</v>
      </c>
      <c r="AD1565" s="6" t="s">
        <v>38</v>
      </c>
      <c r="AE1565" s="6" t="s">
        <v>38</v>
      </c>
    </row>
    <row r="1566">
      <c r="A1566" s="28" t="s">
        <v>5768</v>
      </c>
      <c r="B1566" s="6" t="s">
        <v>5769</v>
      </c>
      <c r="C1566" s="6" t="s">
        <v>4862</v>
      </c>
      <c r="D1566" s="7" t="s">
        <v>5725</v>
      </c>
      <c r="E1566" s="28" t="s">
        <v>5726</v>
      </c>
      <c r="F1566" s="5" t="s">
        <v>365</v>
      </c>
      <c r="G1566" s="6" t="s">
        <v>674</v>
      </c>
      <c r="H1566" s="6" t="s">
        <v>5770</v>
      </c>
      <c r="I1566" s="6" t="s">
        <v>38</v>
      </c>
      <c r="J1566" s="8" t="s">
        <v>3777</v>
      </c>
      <c r="K1566" s="5" t="s">
        <v>3778</v>
      </c>
      <c r="L1566" s="7" t="s">
        <v>3779</v>
      </c>
      <c r="M1566" s="9">
        <v>456700</v>
      </c>
      <c r="N1566" s="5" t="s">
        <v>209</v>
      </c>
      <c r="O1566" s="31">
        <v>43196.6294653935</v>
      </c>
      <c r="P1566" s="32">
        <v>43196.7409144329</v>
      </c>
      <c r="Q1566" s="28" t="s">
        <v>38</v>
      </c>
      <c r="R1566" s="29" t="s">
        <v>5771</v>
      </c>
      <c r="S1566" s="28" t="s">
        <v>58</v>
      </c>
      <c r="T1566" s="28" t="s">
        <v>2662</v>
      </c>
      <c r="U1566" s="5" t="s">
        <v>2663</v>
      </c>
      <c r="V1566" s="28" t="s">
        <v>2654</v>
      </c>
      <c r="W1566" s="7" t="s">
        <v>38</v>
      </c>
      <c r="X1566" s="7" t="s">
        <v>38</v>
      </c>
      <c r="Y1566" s="5" t="s">
        <v>38</v>
      </c>
      <c r="Z1566" s="5" t="s">
        <v>38</v>
      </c>
      <c r="AA1566" s="6" t="s">
        <v>38</v>
      </c>
      <c r="AB1566" s="6" t="s">
        <v>38</v>
      </c>
      <c r="AC1566" s="6" t="s">
        <v>38</v>
      </c>
      <c r="AD1566" s="6" t="s">
        <v>38</v>
      </c>
      <c r="AE1566" s="6" t="s">
        <v>38</v>
      </c>
    </row>
    <row r="1567">
      <c r="A1567" s="28" t="s">
        <v>5772</v>
      </c>
      <c r="B1567" s="6" t="s">
        <v>5773</v>
      </c>
      <c r="C1567" s="6" t="s">
        <v>4862</v>
      </c>
      <c r="D1567" s="7" t="s">
        <v>5725</v>
      </c>
      <c r="E1567" s="28" t="s">
        <v>5726</v>
      </c>
      <c r="F1567" s="5" t="s">
        <v>365</v>
      </c>
      <c r="G1567" s="6" t="s">
        <v>674</v>
      </c>
      <c r="H1567" s="6" t="s">
        <v>5774</v>
      </c>
      <c r="I1567" s="6" t="s">
        <v>38</v>
      </c>
      <c r="J1567" s="8" t="s">
        <v>3579</v>
      </c>
      <c r="K1567" s="5" t="s">
        <v>3580</v>
      </c>
      <c r="L1567" s="7" t="s">
        <v>3581</v>
      </c>
      <c r="M1567" s="9">
        <v>539900</v>
      </c>
      <c r="N1567" s="5" t="s">
        <v>466</v>
      </c>
      <c r="O1567" s="31">
        <v>43196.6294655903</v>
      </c>
      <c r="P1567" s="32">
        <v>43196.7409144676</v>
      </c>
      <c r="Q1567" s="28" t="s">
        <v>38</v>
      </c>
      <c r="R1567" s="29" t="s">
        <v>38</v>
      </c>
      <c r="S1567" s="28" t="s">
        <v>58</v>
      </c>
      <c r="T1567" s="28" t="s">
        <v>2662</v>
      </c>
      <c r="U1567" s="5" t="s">
        <v>2663</v>
      </c>
      <c r="V1567" s="28" t="s">
        <v>2654</v>
      </c>
      <c r="W1567" s="7" t="s">
        <v>38</v>
      </c>
      <c r="X1567" s="7" t="s">
        <v>38</v>
      </c>
      <c r="Y1567" s="5" t="s">
        <v>38</v>
      </c>
      <c r="Z1567" s="5" t="s">
        <v>38</v>
      </c>
      <c r="AA1567" s="6" t="s">
        <v>38</v>
      </c>
      <c r="AB1567" s="6" t="s">
        <v>38</v>
      </c>
      <c r="AC1567" s="6" t="s">
        <v>38</v>
      </c>
      <c r="AD1567" s="6" t="s">
        <v>38</v>
      </c>
      <c r="AE1567" s="6" t="s">
        <v>38</v>
      </c>
    </row>
    <row r="1568">
      <c r="A1568" s="28" t="s">
        <v>5775</v>
      </c>
      <c r="B1568" s="6" t="s">
        <v>5776</v>
      </c>
      <c r="C1568" s="6" t="s">
        <v>4862</v>
      </c>
      <c r="D1568" s="7" t="s">
        <v>5725</v>
      </c>
      <c r="E1568" s="28" t="s">
        <v>5726</v>
      </c>
      <c r="F1568" s="5" t="s">
        <v>365</v>
      </c>
      <c r="G1568" s="6" t="s">
        <v>674</v>
      </c>
      <c r="H1568" s="6" t="s">
        <v>5777</v>
      </c>
      <c r="I1568" s="6" t="s">
        <v>38</v>
      </c>
      <c r="J1568" s="8" t="s">
        <v>2658</v>
      </c>
      <c r="K1568" s="5" t="s">
        <v>2659</v>
      </c>
      <c r="L1568" s="7" t="s">
        <v>2660</v>
      </c>
      <c r="M1568" s="9">
        <v>424100</v>
      </c>
      <c r="N1568" s="5" t="s">
        <v>209</v>
      </c>
      <c r="O1568" s="31">
        <v>43196.6294655903</v>
      </c>
      <c r="P1568" s="32">
        <v>43196.7409145023</v>
      </c>
      <c r="Q1568" s="28" t="s">
        <v>38</v>
      </c>
      <c r="R1568" s="29" t="s">
        <v>5778</v>
      </c>
      <c r="S1568" s="28" t="s">
        <v>58</v>
      </c>
      <c r="T1568" s="28" t="s">
        <v>2662</v>
      </c>
      <c r="U1568" s="5" t="s">
        <v>2663</v>
      </c>
      <c r="V1568" s="28" t="s">
        <v>2654</v>
      </c>
      <c r="W1568" s="7" t="s">
        <v>38</v>
      </c>
      <c r="X1568" s="7" t="s">
        <v>38</v>
      </c>
      <c r="Y1568" s="5" t="s">
        <v>38</v>
      </c>
      <c r="Z1568" s="5" t="s">
        <v>38</v>
      </c>
      <c r="AA1568" s="6" t="s">
        <v>38</v>
      </c>
      <c r="AB1568" s="6" t="s">
        <v>38</v>
      </c>
      <c r="AC1568" s="6" t="s">
        <v>38</v>
      </c>
      <c r="AD1568" s="6" t="s">
        <v>38</v>
      </c>
      <c r="AE1568" s="6" t="s">
        <v>38</v>
      </c>
    </row>
    <row r="1569">
      <c r="A1569" s="28" t="s">
        <v>5779</v>
      </c>
      <c r="B1569" s="6" t="s">
        <v>5780</v>
      </c>
      <c r="C1569" s="6" t="s">
        <v>4862</v>
      </c>
      <c r="D1569" s="7" t="s">
        <v>5725</v>
      </c>
      <c r="E1569" s="28" t="s">
        <v>5726</v>
      </c>
      <c r="F1569" s="5" t="s">
        <v>365</v>
      </c>
      <c r="G1569" s="6" t="s">
        <v>674</v>
      </c>
      <c r="H1569" s="6" t="s">
        <v>5781</v>
      </c>
      <c r="I1569" s="6" t="s">
        <v>38</v>
      </c>
      <c r="J1569" s="8" t="s">
        <v>2658</v>
      </c>
      <c r="K1569" s="5" t="s">
        <v>2659</v>
      </c>
      <c r="L1569" s="7" t="s">
        <v>2660</v>
      </c>
      <c r="M1569" s="9">
        <v>516700</v>
      </c>
      <c r="N1569" s="5" t="s">
        <v>209</v>
      </c>
      <c r="O1569" s="31">
        <v>43196.6294657755</v>
      </c>
      <c r="P1569" s="32">
        <v>43196.7409145486</v>
      </c>
      <c r="Q1569" s="28" t="s">
        <v>38</v>
      </c>
      <c r="R1569" s="29" t="s">
        <v>5782</v>
      </c>
      <c r="S1569" s="28" t="s">
        <v>58</v>
      </c>
      <c r="T1569" s="28" t="s">
        <v>2662</v>
      </c>
      <c r="U1569" s="5" t="s">
        <v>2663</v>
      </c>
      <c r="V1569" s="28" t="s">
        <v>2654</v>
      </c>
      <c r="W1569" s="7" t="s">
        <v>38</v>
      </c>
      <c r="X1569" s="7" t="s">
        <v>38</v>
      </c>
      <c r="Y1569" s="5" t="s">
        <v>38</v>
      </c>
      <c r="Z1569" s="5" t="s">
        <v>38</v>
      </c>
      <c r="AA1569" s="6" t="s">
        <v>38</v>
      </c>
      <c r="AB1569" s="6" t="s">
        <v>38</v>
      </c>
      <c r="AC1569" s="6" t="s">
        <v>38</v>
      </c>
      <c r="AD1569" s="6" t="s">
        <v>38</v>
      </c>
      <c r="AE1569" s="6" t="s">
        <v>38</v>
      </c>
    </row>
    <row r="1570">
      <c r="A1570" s="28" t="s">
        <v>5783</v>
      </c>
      <c r="B1570" s="6" t="s">
        <v>5784</v>
      </c>
      <c r="C1570" s="6" t="s">
        <v>4862</v>
      </c>
      <c r="D1570" s="7" t="s">
        <v>5725</v>
      </c>
      <c r="E1570" s="28" t="s">
        <v>5726</v>
      </c>
      <c r="F1570" s="5" t="s">
        <v>365</v>
      </c>
      <c r="G1570" s="6" t="s">
        <v>674</v>
      </c>
      <c r="H1570" s="6" t="s">
        <v>5785</v>
      </c>
      <c r="I1570" s="6" t="s">
        <v>38</v>
      </c>
      <c r="J1570" s="8" t="s">
        <v>2658</v>
      </c>
      <c r="K1570" s="5" t="s">
        <v>2659</v>
      </c>
      <c r="L1570" s="7" t="s">
        <v>2660</v>
      </c>
      <c r="M1570" s="9">
        <v>516800</v>
      </c>
      <c r="N1570" s="5" t="s">
        <v>209</v>
      </c>
      <c r="O1570" s="31">
        <v>43196.6294657755</v>
      </c>
      <c r="P1570" s="32">
        <v>43196.7409133449</v>
      </c>
      <c r="Q1570" s="28" t="s">
        <v>38</v>
      </c>
      <c r="R1570" s="29" t="s">
        <v>5786</v>
      </c>
      <c r="S1570" s="28" t="s">
        <v>58</v>
      </c>
      <c r="T1570" s="28" t="s">
        <v>2662</v>
      </c>
      <c r="U1570" s="5" t="s">
        <v>2663</v>
      </c>
      <c r="V1570" s="28" t="s">
        <v>2654</v>
      </c>
      <c r="W1570" s="7" t="s">
        <v>38</v>
      </c>
      <c r="X1570" s="7" t="s">
        <v>38</v>
      </c>
      <c r="Y1570" s="5" t="s">
        <v>38</v>
      </c>
      <c r="Z1570" s="5" t="s">
        <v>38</v>
      </c>
      <c r="AA1570" s="6" t="s">
        <v>38</v>
      </c>
      <c r="AB1570" s="6" t="s">
        <v>38</v>
      </c>
      <c r="AC1570" s="6" t="s">
        <v>38</v>
      </c>
      <c r="AD1570" s="6" t="s">
        <v>38</v>
      </c>
      <c r="AE1570" s="6" t="s">
        <v>38</v>
      </c>
    </row>
    <row r="1571">
      <c r="A1571" s="28" t="s">
        <v>5787</v>
      </c>
      <c r="B1571" s="6" t="s">
        <v>5788</v>
      </c>
      <c r="C1571" s="6" t="s">
        <v>4862</v>
      </c>
      <c r="D1571" s="7" t="s">
        <v>5725</v>
      </c>
      <c r="E1571" s="28" t="s">
        <v>5726</v>
      </c>
      <c r="F1571" s="5" t="s">
        <v>365</v>
      </c>
      <c r="G1571" s="6" t="s">
        <v>674</v>
      </c>
      <c r="H1571" s="6" t="s">
        <v>5789</v>
      </c>
      <c r="I1571" s="6" t="s">
        <v>38</v>
      </c>
      <c r="J1571" s="8" t="s">
        <v>5790</v>
      </c>
      <c r="K1571" s="5" t="s">
        <v>5791</v>
      </c>
      <c r="L1571" s="7" t="s">
        <v>5792</v>
      </c>
      <c r="M1571" s="9">
        <v>516900</v>
      </c>
      <c r="N1571" s="5" t="s">
        <v>57</v>
      </c>
      <c r="O1571" s="31">
        <v>43196.6294659375</v>
      </c>
      <c r="P1571" s="32">
        <v>43196.7409133912</v>
      </c>
      <c r="Q1571" s="28" t="s">
        <v>38</v>
      </c>
      <c r="R1571" s="29" t="s">
        <v>38</v>
      </c>
      <c r="S1571" s="28" t="s">
        <v>58</v>
      </c>
      <c r="T1571" s="28" t="s">
        <v>2662</v>
      </c>
      <c r="U1571" s="5" t="s">
        <v>2663</v>
      </c>
      <c r="V1571" s="28" t="s">
        <v>2654</v>
      </c>
      <c r="W1571" s="7" t="s">
        <v>38</v>
      </c>
      <c r="X1571" s="7" t="s">
        <v>38</v>
      </c>
      <c r="Y1571" s="5" t="s">
        <v>38</v>
      </c>
      <c r="Z1571" s="5" t="s">
        <v>38</v>
      </c>
      <c r="AA1571" s="6" t="s">
        <v>38</v>
      </c>
      <c r="AB1571" s="6" t="s">
        <v>38</v>
      </c>
      <c r="AC1571" s="6" t="s">
        <v>38</v>
      </c>
      <c r="AD1571" s="6" t="s">
        <v>38</v>
      </c>
      <c r="AE1571" s="6" t="s">
        <v>38</v>
      </c>
    </row>
    <row r="1572">
      <c r="A1572" s="28" t="s">
        <v>5793</v>
      </c>
      <c r="B1572" s="6" t="s">
        <v>5794</v>
      </c>
      <c r="C1572" s="6" t="s">
        <v>4862</v>
      </c>
      <c r="D1572" s="7" t="s">
        <v>5725</v>
      </c>
      <c r="E1572" s="28" t="s">
        <v>5726</v>
      </c>
      <c r="F1572" s="5" t="s">
        <v>365</v>
      </c>
      <c r="G1572" s="6" t="s">
        <v>674</v>
      </c>
      <c r="H1572" s="6" t="s">
        <v>5795</v>
      </c>
      <c r="I1572" s="6" t="s">
        <v>38</v>
      </c>
      <c r="J1572" s="8" t="s">
        <v>5790</v>
      </c>
      <c r="K1572" s="5" t="s">
        <v>5791</v>
      </c>
      <c r="L1572" s="7" t="s">
        <v>5792</v>
      </c>
      <c r="M1572" s="9">
        <v>517000</v>
      </c>
      <c r="N1572" s="5" t="s">
        <v>57</v>
      </c>
      <c r="O1572" s="31">
        <v>43196.6294661227</v>
      </c>
      <c r="P1572" s="32">
        <v>43196.7409134607</v>
      </c>
      <c r="Q1572" s="28" t="s">
        <v>38</v>
      </c>
      <c r="R1572" s="29" t="s">
        <v>38</v>
      </c>
      <c r="S1572" s="28" t="s">
        <v>58</v>
      </c>
      <c r="T1572" s="28" t="s">
        <v>2662</v>
      </c>
      <c r="U1572" s="5" t="s">
        <v>2663</v>
      </c>
      <c r="V1572" s="28" t="s">
        <v>2654</v>
      </c>
      <c r="W1572" s="7" t="s">
        <v>38</v>
      </c>
      <c r="X1572" s="7" t="s">
        <v>38</v>
      </c>
      <c r="Y1572" s="5" t="s">
        <v>38</v>
      </c>
      <c r="Z1572" s="5" t="s">
        <v>38</v>
      </c>
      <c r="AA1572" s="6" t="s">
        <v>38</v>
      </c>
      <c r="AB1572" s="6" t="s">
        <v>38</v>
      </c>
      <c r="AC1572" s="6" t="s">
        <v>38</v>
      </c>
      <c r="AD1572" s="6" t="s">
        <v>38</v>
      </c>
      <c r="AE1572" s="6" t="s">
        <v>38</v>
      </c>
    </row>
    <row r="1573">
      <c r="A1573" s="28" t="s">
        <v>5796</v>
      </c>
      <c r="B1573" s="6" t="s">
        <v>5797</v>
      </c>
      <c r="C1573" s="6" t="s">
        <v>4862</v>
      </c>
      <c r="D1573" s="7" t="s">
        <v>5725</v>
      </c>
      <c r="E1573" s="28" t="s">
        <v>5726</v>
      </c>
      <c r="F1573" s="5" t="s">
        <v>186</v>
      </c>
      <c r="G1573" s="6" t="s">
        <v>56</v>
      </c>
      <c r="H1573" s="6" t="s">
        <v>5798</v>
      </c>
      <c r="I1573" s="6" t="s">
        <v>38</v>
      </c>
      <c r="J1573" s="8" t="s">
        <v>3597</v>
      </c>
      <c r="K1573" s="5" t="s">
        <v>3598</v>
      </c>
      <c r="L1573" s="7" t="s">
        <v>3599</v>
      </c>
      <c r="M1573" s="9">
        <v>517100</v>
      </c>
      <c r="N1573" s="5" t="s">
        <v>57</v>
      </c>
      <c r="O1573" s="31">
        <v>43196.6294661227</v>
      </c>
      <c r="P1573" s="32">
        <v>43196.7409135069</v>
      </c>
      <c r="Q1573" s="28" t="s">
        <v>38</v>
      </c>
      <c r="R1573" s="29" t="s">
        <v>38</v>
      </c>
      <c r="S1573" s="28" t="s">
        <v>38</v>
      </c>
      <c r="T1573" s="28" t="s">
        <v>38</v>
      </c>
      <c r="U1573" s="5" t="s">
        <v>38</v>
      </c>
      <c r="V1573" s="28" t="s">
        <v>649</v>
      </c>
      <c r="W1573" s="7" t="s">
        <v>38</v>
      </c>
      <c r="X1573" s="7" t="s">
        <v>38</v>
      </c>
      <c r="Y1573" s="5" t="s">
        <v>38</v>
      </c>
      <c r="Z1573" s="5" t="s">
        <v>38</v>
      </c>
      <c r="AA1573" s="6" t="s">
        <v>38</v>
      </c>
      <c r="AB1573" s="6" t="s">
        <v>38</v>
      </c>
      <c r="AC1573" s="6" t="s">
        <v>38</v>
      </c>
      <c r="AD1573" s="6" t="s">
        <v>38</v>
      </c>
      <c r="AE1573" s="6" t="s">
        <v>38</v>
      </c>
    </row>
    <row r="1574">
      <c r="A1574" s="28" t="s">
        <v>5799</v>
      </c>
      <c r="B1574" s="6" t="s">
        <v>5800</v>
      </c>
      <c r="C1574" s="6" t="s">
        <v>4862</v>
      </c>
      <c r="D1574" s="7" t="s">
        <v>5725</v>
      </c>
      <c r="E1574" s="28" t="s">
        <v>5726</v>
      </c>
      <c r="F1574" s="5" t="s">
        <v>22</v>
      </c>
      <c r="G1574" s="6" t="s">
        <v>674</v>
      </c>
      <c r="H1574" s="6" t="s">
        <v>5801</v>
      </c>
      <c r="I1574" s="6" t="s">
        <v>38</v>
      </c>
      <c r="J1574" s="8" t="s">
        <v>3597</v>
      </c>
      <c r="K1574" s="5" t="s">
        <v>3598</v>
      </c>
      <c r="L1574" s="7" t="s">
        <v>3599</v>
      </c>
      <c r="M1574" s="9">
        <v>517200</v>
      </c>
      <c r="N1574" s="5" t="s">
        <v>198</v>
      </c>
      <c r="O1574" s="31">
        <v>43196.6294663194</v>
      </c>
      <c r="P1574" s="32">
        <v>43196.7409135764</v>
      </c>
      <c r="Q1574" s="28" t="s">
        <v>38</v>
      </c>
      <c r="R1574" s="29" t="s">
        <v>38</v>
      </c>
      <c r="S1574" s="28" t="s">
        <v>58</v>
      </c>
      <c r="T1574" s="28" t="s">
        <v>665</v>
      </c>
      <c r="U1574" s="5" t="s">
        <v>367</v>
      </c>
      <c r="V1574" s="28" t="s">
        <v>649</v>
      </c>
      <c r="W1574" s="7" t="s">
        <v>5802</v>
      </c>
      <c r="X1574" s="7" t="s">
        <v>38</v>
      </c>
      <c r="Y1574" s="5" t="s">
        <v>344</v>
      </c>
      <c r="Z1574" s="5" t="s">
        <v>38</v>
      </c>
      <c r="AA1574" s="6" t="s">
        <v>38</v>
      </c>
      <c r="AB1574" s="6" t="s">
        <v>38</v>
      </c>
      <c r="AC1574" s="6" t="s">
        <v>38</v>
      </c>
      <c r="AD1574" s="6" t="s">
        <v>38</v>
      </c>
      <c r="AE1574" s="6" t="s">
        <v>38</v>
      </c>
    </row>
    <row r="1575">
      <c r="A1575" s="28" t="s">
        <v>5803</v>
      </c>
      <c r="B1575" s="6" t="s">
        <v>5804</v>
      </c>
      <c r="C1575" s="6" t="s">
        <v>4862</v>
      </c>
      <c r="D1575" s="7" t="s">
        <v>5725</v>
      </c>
      <c r="E1575" s="28" t="s">
        <v>5726</v>
      </c>
      <c r="F1575" s="5" t="s">
        <v>22</v>
      </c>
      <c r="G1575" s="6" t="s">
        <v>674</v>
      </c>
      <c r="H1575" s="6" t="s">
        <v>5805</v>
      </c>
      <c r="I1575" s="6" t="s">
        <v>38</v>
      </c>
      <c r="J1575" s="8" t="s">
        <v>3597</v>
      </c>
      <c r="K1575" s="5" t="s">
        <v>3598</v>
      </c>
      <c r="L1575" s="7" t="s">
        <v>3599</v>
      </c>
      <c r="M1575" s="9">
        <v>517300</v>
      </c>
      <c r="N1575" s="5" t="s">
        <v>57</v>
      </c>
      <c r="O1575" s="31">
        <v>43196.6294771644</v>
      </c>
      <c r="P1575" s="32">
        <v>43196.7409136227</v>
      </c>
      <c r="Q1575" s="28" t="s">
        <v>38</v>
      </c>
      <c r="R1575" s="29" t="s">
        <v>38</v>
      </c>
      <c r="S1575" s="28" t="s">
        <v>58</v>
      </c>
      <c r="T1575" s="28" t="s">
        <v>665</v>
      </c>
      <c r="U1575" s="5" t="s">
        <v>367</v>
      </c>
      <c r="V1575" s="28" t="s">
        <v>649</v>
      </c>
      <c r="W1575" s="7" t="s">
        <v>5806</v>
      </c>
      <c r="X1575" s="7" t="s">
        <v>38</v>
      </c>
      <c r="Y1575" s="5" t="s">
        <v>344</v>
      </c>
      <c r="Z1575" s="5" t="s">
        <v>38</v>
      </c>
      <c r="AA1575" s="6" t="s">
        <v>38</v>
      </c>
      <c r="AB1575" s="6" t="s">
        <v>38</v>
      </c>
      <c r="AC1575" s="6" t="s">
        <v>38</v>
      </c>
      <c r="AD1575" s="6" t="s">
        <v>38</v>
      </c>
      <c r="AE1575" s="6" t="s">
        <v>38</v>
      </c>
    </row>
    <row r="1576">
      <c r="A1576" s="28" t="s">
        <v>5807</v>
      </c>
      <c r="B1576" s="6" t="s">
        <v>5808</v>
      </c>
      <c r="C1576" s="6" t="s">
        <v>1887</v>
      </c>
      <c r="D1576" s="7" t="s">
        <v>1888</v>
      </c>
      <c r="E1576" s="28" t="s">
        <v>1889</v>
      </c>
      <c r="F1576" s="5" t="s">
        <v>186</v>
      </c>
      <c r="G1576" s="6" t="s">
        <v>38</v>
      </c>
      <c r="H1576" s="6" t="s">
        <v>188</v>
      </c>
      <c r="I1576" s="6" t="s">
        <v>38</v>
      </c>
      <c r="J1576" s="8" t="s">
        <v>683</v>
      </c>
      <c r="K1576" s="5" t="s">
        <v>684</v>
      </c>
      <c r="L1576" s="7" t="s">
        <v>685</v>
      </c>
      <c r="M1576" s="9">
        <v>517400</v>
      </c>
      <c r="N1576" s="5" t="s">
        <v>57</v>
      </c>
      <c r="O1576" s="31">
        <v>43196.6317319097</v>
      </c>
      <c r="P1576" s="32">
        <v>43196.6738392361</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5809</v>
      </c>
      <c r="B1577" s="6" t="s">
        <v>5810</v>
      </c>
      <c r="C1577" s="6" t="s">
        <v>5610</v>
      </c>
      <c r="D1577" s="7" t="s">
        <v>5611</v>
      </c>
      <c r="E1577" s="28" t="s">
        <v>5612</v>
      </c>
      <c r="F1577" s="5" t="s">
        <v>204</v>
      </c>
      <c r="G1577" s="6" t="s">
        <v>37</v>
      </c>
      <c r="H1577" s="6" t="s">
        <v>188</v>
      </c>
      <c r="I1577" s="6" t="s">
        <v>38</v>
      </c>
      <c r="J1577" s="8" t="s">
        <v>5811</v>
      </c>
      <c r="K1577" s="5" t="s">
        <v>5812</v>
      </c>
      <c r="L1577" s="7" t="s">
        <v>5813</v>
      </c>
      <c r="M1577" s="9">
        <v>517500</v>
      </c>
      <c r="N1577" s="5" t="s">
        <v>209</v>
      </c>
      <c r="O1577" s="31">
        <v>43196.6377545949</v>
      </c>
      <c r="P1577" s="32">
        <v>43196.9080990741</v>
      </c>
      <c r="Q1577" s="28" t="s">
        <v>38</v>
      </c>
      <c r="R1577" s="29" t="s">
        <v>5814</v>
      </c>
      <c r="S1577" s="28" t="s">
        <v>58</v>
      </c>
      <c r="T1577" s="28" t="s">
        <v>1661</v>
      </c>
      <c r="U1577" s="5" t="s">
        <v>314</v>
      </c>
      <c r="V1577" s="28" t="s">
        <v>83</v>
      </c>
      <c r="W1577" s="7" t="s">
        <v>38</v>
      </c>
      <c r="X1577" s="7" t="s">
        <v>38</v>
      </c>
      <c r="Y1577" s="5" t="s">
        <v>38</v>
      </c>
      <c r="Z1577" s="5" t="s">
        <v>38</v>
      </c>
      <c r="AA1577" s="6" t="s">
        <v>38</v>
      </c>
      <c r="AB1577" s="6" t="s">
        <v>38</v>
      </c>
      <c r="AC1577" s="6" t="s">
        <v>38</v>
      </c>
      <c r="AD1577" s="6" t="s">
        <v>38</v>
      </c>
      <c r="AE1577" s="6" t="s">
        <v>38</v>
      </c>
    </row>
    <row r="1578">
      <c r="A1578" s="28" t="s">
        <v>5815</v>
      </c>
      <c r="B1578" s="6" t="s">
        <v>5816</v>
      </c>
      <c r="C1578" s="6" t="s">
        <v>2776</v>
      </c>
      <c r="D1578" s="7" t="s">
        <v>2777</v>
      </c>
      <c r="E1578" s="28" t="s">
        <v>2778</v>
      </c>
      <c r="F1578" s="5" t="s">
        <v>186</v>
      </c>
      <c r="G1578" s="6" t="s">
        <v>37</v>
      </c>
      <c r="H1578" s="6" t="s">
        <v>5817</v>
      </c>
      <c r="I1578" s="6" t="s">
        <v>38</v>
      </c>
      <c r="J1578" s="8" t="s">
        <v>1624</v>
      </c>
      <c r="K1578" s="5" t="s">
        <v>1625</v>
      </c>
      <c r="L1578" s="7" t="s">
        <v>1626</v>
      </c>
      <c r="M1578" s="9">
        <v>576100</v>
      </c>
      <c r="N1578" s="5" t="s">
        <v>196</v>
      </c>
      <c r="O1578" s="31">
        <v>43196.6382330671</v>
      </c>
      <c r="P1578" s="32">
        <v>43196.808771794</v>
      </c>
      <c r="Q1578" s="28" t="s">
        <v>38</v>
      </c>
      <c r="R1578" s="29" t="s">
        <v>38</v>
      </c>
      <c r="S1578" s="28" t="s">
        <v>58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5818</v>
      </c>
      <c r="B1579" s="6" t="s">
        <v>5819</v>
      </c>
      <c r="C1579" s="6" t="s">
        <v>311</v>
      </c>
      <c r="D1579" s="7" t="s">
        <v>2583</v>
      </c>
      <c r="E1579" s="28" t="s">
        <v>2584</v>
      </c>
      <c r="F1579" s="5" t="s">
        <v>365</v>
      </c>
      <c r="G1579" s="6" t="s">
        <v>674</v>
      </c>
      <c r="H1579" s="6" t="s">
        <v>188</v>
      </c>
      <c r="I1579" s="6" t="s">
        <v>38</v>
      </c>
      <c r="J1579" s="8" t="s">
        <v>918</v>
      </c>
      <c r="K1579" s="5" t="s">
        <v>919</v>
      </c>
      <c r="L1579" s="7" t="s">
        <v>920</v>
      </c>
      <c r="M1579" s="9">
        <v>498400</v>
      </c>
      <c r="N1579" s="5" t="s">
        <v>198</v>
      </c>
      <c r="O1579" s="31">
        <v>43196.6402025463</v>
      </c>
      <c r="P1579" s="32">
        <v>43196.6507874653</v>
      </c>
      <c r="Q1579" s="28" t="s">
        <v>38</v>
      </c>
      <c r="R1579" s="29" t="s">
        <v>38</v>
      </c>
      <c r="S1579" s="28" t="s">
        <v>58</v>
      </c>
      <c r="T1579" s="28" t="s">
        <v>366</v>
      </c>
      <c r="U1579" s="5" t="s">
        <v>367</v>
      </c>
      <c r="V1579" s="28" t="s">
        <v>83</v>
      </c>
      <c r="W1579" s="7" t="s">
        <v>38</v>
      </c>
      <c r="X1579" s="7" t="s">
        <v>38</v>
      </c>
      <c r="Y1579" s="5" t="s">
        <v>38</v>
      </c>
      <c r="Z1579" s="5" t="s">
        <v>38</v>
      </c>
      <c r="AA1579" s="6" t="s">
        <v>38</v>
      </c>
      <c r="AB1579" s="6" t="s">
        <v>38</v>
      </c>
      <c r="AC1579" s="6" t="s">
        <v>38</v>
      </c>
      <c r="AD1579" s="6" t="s">
        <v>38</v>
      </c>
      <c r="AE1579" s="6" t="s">
        <v>38</v>
      </c>
    </row>
    <row r="1580">
      <c r="A1580" s="28" t="s">
        <v>5820</v>
      </c>
      <c r="B1580" s="6" t="s">
        <v>5821</v>
      </c>
      <c r="C1580" s="6" t="s">
        <v>958</v>
      </c>
      <c r="D1580" s="7" t="s">
        <v>5211</v>
      </c>
      <c r="E1580" s="28" t="s">
        <v>5212</v>
      </c>
      <c r="F1580" s="5" t="s">
        <v>22</v>
      </c>
      <c r="G1580" s="6" t="s">
        <v>37</v>
      </c>
      <c r="H1580" s="6" t="s">
        <v>5255</v>
      </c>
      <c r="I1580" s="6" t="s">
        <v>38</v>
      </c>
      <c r="J1580" s="8" t="s">
        <v>4394</v>
      </c>
      <c r="K1580" s="5" t="s">
        <v>4395</v>
      </c>
      <c r="L1580" s="7" t="s">
        <v>4396</v>
      </c>
      <c r="M1580" s="9">
        <v>517800</v>
      </c>
      <c r="N1580" s="5" t="s">
        <v>340</v>
      </c>
      <c r="O1580" s="31">
        <v>43196.6556683681</v>
      </c>
      <c r="P1580" s="32">
        <v>43196.7155742708</v>
      </c>
      <c r="Q1580" s="28" t="s">
        <v>38</v>
      </c>
      <c r="R1580" s="29" t="s">
        <v>38</v>
      </c>
      <c r="S1580" s="28" t="s">
        <v>95</v>
      </c>
      <c r="T1580" s="28" t="s">
        <v>341</v>
      </c>
      <c r="U1580" s="5" t="s">
        <v>342</v>
      </c>
      <c r="V1580" s="28" t="s">
        <v>4397</v>
      </c>
      <c r="W1580" s="7" t="s">
        <v>5822</v>
      </c>
      <c r="X1580" s="7" t="s">
        <v>38</v>
      </c>
      <c r="Y1580" s="5" t="s">
        <v>344</v>
      </c>
      <c r="Z1580" s="5" t="s">
        <v>4677</v>
      </c>
      <c r="AA1580" s="6" t="s">
        <v>38</v>
      </c>
      <c r="AB1580" s="6" t="s">
        <v>38</v>
      </c>
      <c r="AC1580" s="6" t="s">
        <v>38</v>
      </c>
      <c r="AD1580" s="6" t="s">
        <v>38</v>
      </c>
      <c r="AE1580" s="6" t="s">
        <v>38</v>
      </c>
    </row>
    <row r="1581">
      <c r="A1581" s="28" t="s">
        <v>5823</v>
      </c>
      <c r="B1581" s="6" t="s">
        <v>5824</v>
      </c>
      <c r="C1581" s="6" t="s">
        <v>803</v>
      </c>
      <c r="D1581" s="7" t="s">
        <v>5591</v>
      </c>
      <c r="E1581" s="28" t="s">
        <v>5592</v>
      </c>
      <c r="F1581" s="5" t="s">
        <v>186</v>
      </c>
      <c r="G1581" s="6" t="s">
        <v>37</v>
      </c>
      <c r="H1581" s="6" t="s">
        <v>5825</v>
      </c>
      <c r="I1581" s="6" t="s">
        <v>38</v>
      </c>
      <c r="J1581" s="8" t="s">
        <v>5826</v>
      </c>
      <c r="K1581" s="5" t="s">
        <v>5827</v>
      </c>
      <c r="L1581" s="7" t="s">
        <v>5828</v>
      </c>
      <c r="M1581" s="9">
        <v>517900</v>
      </c>
      <c r="N1581" s="5" t="s">
        <v>209</v>
      </c>
      <c r="O1581" s="31">
        <v>43196.662168831</v>
      </c>
      <c r="P1581" s="32">
        <v>43196.7025606481</v>
      </c>
      <c r="Q1581" s="28" t="s">
        <v>38</v>
      </c>
      <c r="R1581" s="29" t="s">
        <v>5829</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5830</v>
      </c>
      <c r="B1582" s="6" t="s">
        <v>5831</v>
      </c>
      <c r="C1582" s="6" t="s">
        <v>803</v>
      </c>
      <c r="D1582" s="7" t="s">
        <v>5591</v>
      </c>
      <c r="E1582" s="28" t="s">
        <v>5592</v>
      </c>
      <c r="F1582" s="5" t="s">
        <v>374</v>
      </c>
      <c r="G1582" s="6" t="s">
        <v>37</v>
      </c>
      <c r="H1582" s="6" t="s">
        <v>188</v>
      </c>
      <c r="I1582" s="6" t="s">
        <v>38</v>
      </c>
      <c r="J1582" s="8" t="s">
        <v>5826</v>
      </c>
      <c r="K1582" s="5" t="s">
        <v>5827</v>
      </c>
      <c r="L1582" s="7" t="s">
        <v>5828</v>
      </c>
      <c r="M1582" s="9">
        <v>518000</v>
      </c>
      <c r="N1582" s="5" t="s">
        <v>209</v>
      </c>
      <c r="O1582" s="31">
        <v>43196.6651481481</v>
      </c>
      <c r="P1582" s="32">
        <v>43196.7025606829</v>
      </c>
      <c r="Q1582" s="28" t="s">
        <v>38</v>
      </c>
      <c r="R1582" s="29" t="s">
        <v>5832</v>
      </c>
      <c r="S1582" s="28" t="s">
        <v>38</v>
      </c>
      <c r="T1582" s="28" t="s">
        <v>38</v>
      </c>
      <c r="U1582" s="5" t="s">
        <v>38</v>
      </c>
      <c r="V1582" s="28" t="s">
        <v>38</v>
      </c>
      <c r="W1582" s="7" t="s">
        <v>38</v>
      </c>
      <c r="X1582" s="7" t="s">
        <v>38</v>
      </c>
      <c r="Y1582" s="5" t="s">
        <v>38</v>
      </c>
      <c r="Z1582" s="5" t="s">
        <v>38</v>
      </c>
      <c r="AA1582" s="6" t="s">
        <v>5833</v>
      </c>
      <c r="AB1582" s="6" t="s">
        <v>120</v>
      </c>
      <c r="AC1582" s="6" t="s">
        <v>61</v>
      </c>
      <c r="AD1582" s="6" t="s">
        <v>38</v>
      </c>
      <c r="AE1582" s="6" t="s">
        <v>38</v>
      </c>
    </row>
    <row r="1583">
      <c r="A1583" s="28" t="s">
        <v>5834</v>
      </c>
      <c r="B1583" s="6" t="s">
        <v>5835</v>
      </c>
      <c r="C1583" s="6" t="s">
        <v>321</v>
      </c>
      <c r="D1583" s="7" t="s">
        <v>5836</v>
      </c>
      <c r="E1583" s="28" t="s">
        <v>5837</v>
      </c>
      <c r="F1583" s="5" t="s">
        <v>195</v>
      </c>
      <c r="G1583" s="6" t="s">
        <v>37</v>
      </c>
      <c r="H1583" s="6" t="s">
        <v>5838</v>
      </c>
      <c r="I1583" s="6" t="s">
        <v>38</v>
      </c>
      <c r="J1583" s="8" t="s">
        <v>1125</v>
      </c>
      <c r="K1583" s="5" t="s">
        <v>1126</v>
      </c>
      <c r="L1583" s="7" t="s">
        <v>1127</v>
      </c>
      <c r="M1583" s="9">
        <v>518100</v>
      </c>
      <c r="N1583" s="5" t="s">
        <v>57</v>
      </c>
      <c r="O1583" s="31">
        <v>43196.6668065162</v>
      </c>
      <c r="P1583" s="32">
        <v>43196.7860909375</v>
      </c>
      <c r="Q1583" s="28" t="s">
        <v>38</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5839</v>
      </c>
      <c r="B1584" s="6" t="s">
        <v>5840</v>
      </c>
      <c r="C1584" s="6" t="s">
        <v>321</v>
      </c>
      <c r="D1584" s="7" t="s">
        <v>5526</v>
      </c>
      <c r="E1584" s="28" t="s">
        <v>5527</v>
      </c>
      <c r="F1584" s="5" t="s">
        <v>765</v>
      </c>
      <c r="G1584" s="6" t="s">
        <v>37</v>
      </c>
      <c r="H1584" s="6" t="s">
        <v>5841</v>
      </c>
      <c r="I1584" s="6" t="s">
        <v>38</v>
      </c>
      <c r="J1584" s="8" t="s">
        <v>5534</v>
      </c>
      <c r="K1584" s="5" t="s">
        <v>5535</v>
      </c>
      <c r="L1584" s="7" t="s">
        <v>5536</v>
      </c>
      <c r="M1584" s="9">
        <v>518200</v>
      </c>
      <c r="N1584" s="5" t="s">
        <v>209</v>
      </c>
      <c r="O1584" s="31">
        <v>43196.6679868056</v>
      </c>
      <c r="P1584" s="32">
        <v>43196.6963788194</v>
      </c>
      <c r="Q1584" s="28" t="s">
        <v>38</v>
      </c>
      <c r="R1584" s="29" t="s">
        <v>5842</v>
      </c>
      <c r="S1584" s="28" t="s">
        <v>58</v>
      </c>
      <c r="T1584" s="28" t="s">
        <v>5843</v>
      </c>
      <c r="U1584" s="5" t="s">
        <v>212</v>
      </c>
      <c r="V1584" s="28" t="s">
        <v>5531</v>
      </c>
      <c r="W1584" s="7" t="s">
        <v>38</v>
      </c>
      <c r="X1584" s="7" t="s">
        <v>38</v>
      </c>
      <c r="Y1584" s="5" t="s">
        <v>38</v>
      </c>
      <c r="Z1584" s="5" t="s">
        <v>38</v>
      </c>
      <c r="AA1584" s="6" t="s">
        <v>38</v>
      </c>
      <c r="AB1584" s="6" t="s">
        <v>38</v>
      </c>
      <c r="AC1584" s="6" t="s">
        <v>38</v>
      </c>
      <c r="AD1584" s="6" t="s">
        <v>38</v>
      </c>
      <c r="AE1584" s="6" t="s">
        <v>38</v>
      </c>
    </row>
    <row r="1585">
      <c r="A1585" s="28" t="s">
        <v>5844</v>
      </c>
      <c r="B1585" s="6" t="s">
        <v>5845</v>
      </c>
      <c r="C1585" s="6" t="s">
        <v>321</v>
      </c>
      <c r="D1585" s="7" t="s">
        <v>5526</v>
      </c>
      <c r="E1585" s="28" t="s">
        <v>5527</v>
      </c>
      <c r="F1585" s="5" t="s">
        <v>204</v>
      </c>
      <c r="G1585" s="6" t="s">
        <v>37</v>
      </c>
      <c r="H1585" s="6" t="s">
        <v>5845</v>
      </c>
      <c r="I1585" s="6" t="s">
        <v>38</v>
      </c>
      <c r="J1585" s="8" t="s">
        <v>5846</v>
      </c>
      <c r="K1585" s="5" t="s">
        <v>5847</v>
      </c>
      <c r="L1585" s="7" t="s">
        <v>5848</v>
      </c>
      <c r="M1585" s="9">
        <v>518300</v>
      </c>
      <c r="N1585" s="5" t="s">
        <v>57</v>
      </c>
      <c r="O1585" s="31">
        <v>43196.6679920486</v>
      </c>
      <c r="P1585" s="32">
        <v>43196.6963789005</v>
      </c>
      <c r="Q1585" s="28" t="s">
        <v>38</v>
      </c>
      <c r="R1585" s="29" t="s">
        <v>38</v>
      </c>
      <c r="S1585" s="28" t="s">
        <v>58</v>
      </c>
      <c r="T1585" s="28" t="s">
        <v>5843</v>
      </c>
      <c r="U1585" s="5" t="s">
        <v>212</v>
      </c>
      <c r="V1585" s="28" t="s">
        <v>5537</v>
      </c>
      <c r="W1585" s="7" t="s">
        <v>38</v>
      </c>
      <c r="X1585" s="7" t="s">
        <v>38</v>
      </c>
      <c r="Y1585" s="5" t="s">
        <v>38</v>
      </c>
      <c r="Z1585" s="5" t="s">
        <v>38</v>
      </c>
      <c r="AA1585" s="6" t="s">
        <v>38</v>
      </c>
      <c r="AB1585" s="6" t="s">
        <v>38</v>
      </c>
      <c r="AC1585" s="6" t="s">
        <v>38</v>
      </c>
      <c r="AD1585" s="6" t="s">
        <v>38</v>
      </c>
      <c r="AE1585" s="6" t="s">
        <v>38</v>
      </c>
    </row>
    <row r="1586">
      <c r="A1586" s="28" t="s">
        <v>5849</v>
      </c>
      <c r="B1586" s="6" t="s">
        <v>5850</v>
      </c>
      <c r="C1586" s="6" t="s">
        <v>321</v>
      </c>
      <c r="D1586" s="7" t="s">
        <v>5526</v>
      </c>
      <c r="E1586" s="28" t="s">
        <v>5527</v>
      </c>
      <c r="F1586" s="5" t="s">
        <v>204</v>
      </c>
      <c r="G1586" s="6" t="s">
        <v>37</v>
      </c>
      <c r="H1586" s="6" t="s">
        <v>5850</v>
      </c>
      <c r="I1586" s="6" t="s">
        <v>38</v>
      </c>
      <c r="J1586" s="8" t="s">
        <v>5846</v>
      </c>
      <c r="K1586" s="5" t="s">
        <v>5847</v>
      </c>
      <c r="L1586" s="7" t="s">
        <v>5848</v>
      </c>
      <c r="M1586" s="9">
        <v>518400</v>
      </c>
      <c r="N1586" s="5" t="s">
        <v>57</v>
      </c>
      <c r="O1586" s="31">
        <v>43196.6679922106</v>
      </c>
      <c r="P1586" s="32">
        <v>43196.6963789352</v>
      </c>
      <c r="Q1586" s="28" t="s">
        <v>38</v>
      </c>
      <c r="R1586" s="29" t="s">
        <v>38</v>
      </c>
      <c r="S1586" s="28" t="s">
        <v>58</v>
      </c>
      <c r="T1586" s="28" t="s">
        <v>5843</v>
      </c>
      <c r="U1586" s="5" t="s">
        <v>212</v>
      </c>
      <c r="V1586" s="28" t="s">
        <v>5537</v>
      </c>
      <c r="W1586" s="7" t="s">
        <v>38</v>
      </c>
      <c r="X1586" s="7" t="s">
        <v>38</v>
      </c>
      <c r="Y1586" s="5" t="s">
        <v>38</v>
      </c>
      <c r="Z1586" s="5" t="s">
        <v>38</v>
      </c>
      <c r="AA1586" s="6" t="s">
        <v>38</v>
      </c>
      <c r="AB1586" s="6" t="s">
        <v>38</v>
      </c>
      <c r="AC1586" s="6" t="s">
        <v>38</v>
      </c>
      <c r="AD1586" s="6" t="s">
        <v>38</v>
      </c>
      <c r="AE1586" s="6" t="s">
        <v>38</v>
      </c>
    </row>
    <row r="1587">
      <c r="A1587" s="28" t="s">
        <v>5851</v>
      </c>
      <c r="B1587" s="6" t="s">
        <v>5852</v>
      </c>
      <c r="C1587" s="6" t="s">
        <v>321</v>
      </c>
      <c r="D1587" s="7" t="s">
        <v>5526</v>
      </c>
      <c r="E1587" s="28" t="s">
        <v>5527</v>
      </c>
      <c r="F1587" s="5" t="s">
        <v>204</v>
      </c>
      <c r="G1587" s="6" t="s">
        <v>37</v>
      </c>
      <c r="H1587" s="6" t="s">
        <v>5852</v>
      </c>
      <c r="I1587" s="6" t="s">
        <v>38</v>
      </c>
      <c r="J1587" s="8" t="s">
        <v>5846</v>
      </c>
      <c r="K1587" s="5" t="s">
        <v>5847</v>
      </c>
      <c r="L1587" s="7" t="s">
        <v>5848</v>
      </c>
      <c r="M1587" s="9">
        <v>518500</v>
      </c>
      <c r="N1587" s="5" t="s">
        <v>57</v>
      </c>
      <c r="O1587" s="31">
        <v>43196.6679923958</v>
      </c>
      <c r="P1587" s="32">
        <v>43196.6963789699</v>
      </c>
      <c r="Q1587" s="28" t="s">
        <v>38</v>
      </c>
      <c r="R1587" s="29" t="s">
        <v>38</v>
      </c>
      <c r="S1587" s="28" t="s">
        <v>58</v>
      </c>
      <c r="T1587" s="28" t="s">
        <v>5843</v>
      </c>
      <c r="U1587" s="5" t="s">
        <v>212</v>
      </c>
      <c r="V1587" s="28" t="s">
        <v>5537</v>
      </c>
      <c r="W1587" s="7" t="s">
        <v>38</v>
      </c>
      <c r="X1587" s="7" t="s">
        <v>38</v>
      </c>
      <c r="Y1587" s="5" t="s">
        <v>38</v>
      </c>
      <c r="Z1587" s="5" t="s">
        <v>38</v>
      </c>
      <c r="AA1587" s="6" t="s">
        <v>38</v>
      </c>
      <c r="AB1587" s="6" t="s">
        <v>38</v>
      </c>
      <c r="AC1587" s="6" t="s">
        <v>38</v>
      </c>
      <c r="AD1587" s="6" t="s">
        <v>38</v>
      </c>
      <c r="AE1587" s="6" t="s">
        <v>38</v>
      </c>
    </row>
    <row r="1588">
      <c r="A1588" s="28" t="s">
        <v>5853</v>
      </c>
      <c r="B1588" s="6" t="s">
        <v>5854</v>
      </c>
      <c r="C1588" s="6" t="s">
        <v>321</v>
      </c>
      <c r="D1588" s="7" t="s">
        <v>5526</v>
      </c>
      <c r="E1588" s="28" t="s">
        <v>5527</v>
      </c>
      <c r="F1588" s="5" t="s">
        <v>204</v>
      </c>
      <c r="G1588" s="6" t="s">
        <v>37</v>
      </c>
      <c r="H1588" s="6" t="s">
        <v>5854</v>
      </c>
      <c r="I1588" s="6" t="s">
        <v>38</v>
      </c>
      <c r="J1588" s="8" t="s">
        <v>5846</v>
      </c>
      <c r="K1588" s="5" t="s">
        <v>5847</v>
      </c>
      <c r="L1588" s="7" t="s">
        <v>5848</v>
      </c>
      <c r="M1588" s="9">
        <v>518600</v>
      </c>
      <c r="N1588" s="5" t="s">
        <v>57</v>
      </c>
      <c r="O1588" s="31">
        <v>43196.6679923958</v>
      </c>
      <c r="P1588" s="32">
        <v>43196.6963790162</v>
      </c>
      <c r="Q1588" s="28" t="s">
        <v>38</v>
      </c>
      <c r="R1588" s="29" t="s">
        <v>38</v>
      </c>
      <c r="S1588" s="28" t="s">
        <v>58</v>
      </c>
      <c r="T1588" s="28" t="s">
        <v>5843</v>
      </c>
      <c r="U1588" s="5" t="s">
        <v>212</v>
      </c>
      <c r="V1588" s="28" t="s">
        <v>5537</v>
      </c>
      <c r="W1588" s="7" t="s">
        <v>38</v>
      </c>
      <c r="X1588" s="7" t="s">
        <v>38</v>
      </c>
      <c r="Y1588" s="5" t="s">
        <v>38</v>
      </c>
      <c r="Z1588" s="5" t="s">
        <v>38</v>
      </c>
      <c r="AA1588" s="6" t="s">
        <v>38</v>
      </c>
      <c r="AB1588" s="6" t="s">
        <v>38</v>
      </c>
      <c r="AC1588" s="6" t="s">
        <v>38</v>
      </c>
      <c r="AD1588" s="6" t="s">
        <v>38</v>
      </c>
      <c r="AE1588" s="6" t="s">
        <v>38</v>
      </c>
    </row>
    <row r="1589">
      <c r="A1589" s="28" t="s">
        <v>5855</v>
      </c>
      <c r="B1589" s="6" t="s">
        <v>5856</v>
      </c>
      <c r="C1589" s="6" t="s">
        <v>321</v>
      </c>
      <c r="D1589" s="7" t="s">
        <v>5526</v>
      </c>
      <c r="E1589" s="28" t="s">
        <v>5527</v>
      </c>
      <c r="F1589" s="5" t="s">
        <v>204</v>
      </c>
      <c r="G1589" s="6" t="s">
        <v>37</v>
      </c>
      <c r="H1589" s="6" t="s">
        <v>5856</v>
      </c>
      <c r="I1589" s="6" t="s">
        <v>38</v>
      </c>
      <c r="J1589" s="8" t="s">
        <v>5846</v>
      </c>
      <c r="K1589" s="5" t="s">
        <v>5847</v>
      </c>
      <c r="L1589" s="7" t="s">
        <v>5848</v>
      </c>
      <c r="M1589" s="9">
        <v>518700</v>
      </c>
      <c r="N1589" s="5" t="s">
        <v>57</v>
      </c>
      <c r="O1589" s="31">
        <v>43196.6679925926</v>
      </c>
      <c r="P1589" s="32">
        <v>43196.6963790856</v>
      </c>
      <c r="Q1589" s="28" t="s">
        <v>38</v>
      </c>
      <c r="R1589" s="29" t="s">
        <v>38</v>
      </c>
      <c r="S1589" s="28" t="s">
        <v>58</v>
      </c>
      <c r="T1589" s="28" t="s">
        <v>5843</v>
      </c>
      <c r="U1589" s="5" t="s">
        <v>212</v>
      </c>
      <c r="V1589" s="28" t="s">
        <v>5537</v>
      </c>
      <c r="W1589" s="7" t="s">
        <v>38</v>
      </c>
      <c r="X1589" s="7" t="s">
        <v>38</v>
      </c>
      <c r="Y1589" s="5" t="s">
        <v>38</v>
      </c>
      <c r="Z1589" s="5" t="s">
        <v>38</v>
      </c>
      <c r="AA1589" s="6" t="s">
        <v>38</v>
      </c>
      <c r="AB1589" s="6" t="s">
        <v>38</v>
      </c>
      <c r="AC1589" s="6" t="s">
        <v>38</v>
      </c>
      <c r="AD1589" s="6" t="s">
        <v>38</v>
      </c>
      <c r="AE1589" s="6" t="s">
        <v>38</v>
      </c>
    </row>
    <row r="1590">
      <c r="A1590" s="28" t="s">
        <v>5857</v>
      </c>
      <c r="B1590" s="6" t="s">
        <v>5858</v>
      </c>
      <c r="C1590" s="6" t="s">
        <v>321</v>
      </c>
      <c r="D1590" s="7" t="s">
        <v>5526</v>
      </c>
      <c r="E1590" s="28" t="s">
        <v>5527</v>
      </c>
      <c r="F1590" s="5" t="s">
        <v>204</v>
      </c>
      <c r="G1590" s="6" t="s">
        <v>37</v>
      </c>
      <c r="H1590" s="6" t="s">
        <v>5858</v>
      </c>
      <c r="I1590" s="6" t="s">
        <v>38</v>
      </c>
      <c r="J1590" s="8" t="s">
        <v>5846</v>
      </c>
      <c r="K1590" s="5" t="s">
        <v>5847</v>
      </c>
      <c r="L1590" s="7" t="s">
        <v>5848</v>
      </c>
      <c r="M1590" s="9">
        <v>518800</v>
      </c>
      <c r="N1590" s="5" t="s">
        <v>57</v>
      </c>
      <c r="O1590" s="31">
        <v>43196.6679925926</v>
      </c>
      <c r="P1590" s="32">
        <v>43196.6963791319</v>
      </c>
      <c r="Q1590" s="28" t="s">
        <v>38</v>
      </c>
      <c r="R1590" s="29" t="s">
        <v>38</v>
      </c>
      <c r="S1590" s="28" t="s">
        <v>58</v>
      </c>
      <c r="T1590" s="28" t="s">
        <v>5843</v>
      </c>
      <c r="U1590" s="5" t="s">
        <v>212</v>
      </c>
      <c r="V1590" s="28" t="s">
        <v>5537</v>
      </c>
      <c r="W1590" s="7" t="s">
        <v>38</v>
      </c>
      <c r="X1590" s="7" t="s">
        <v>38</v>
      </c>
      <c r="Y1590" s="5" t="s">
        <v>38</v>
      </c>
      <c r="Z1590" s="5" t="s">
        <v>38</v>
      </c>
      <c r="AA1590" s="6" t="s">
        <v>38</v>
      </c>
      <c r="AB1590" s="6" t="s">
        <v>38</v>
      </c>
      <c r="AC1590" s="6" t="s">
        <v>38</v>
      </c>
      <c r="AD1590" s="6" t="s">
        <v>38</v>
      </c>
      <c r="AE1590" s="6" t="s">
        <v>38</v>
      </c>
    </row>
    <row r="1591">
      <c r="A1591" s="28" t="s">
        <v>5859</v>
      </c>
      <c r="B1591" s="6" t="s">
        <v>5860</v>
      </c>
      <c r="C1591" s="6" t="s">
        <v>321</v>
      </c>
      <c r="D1591" s="7" t="s">
        <v>5526</v>
      </c>
      <c r="E1591" s="28" t="s">
        <v>5527</v>
      </c>
      <c r="F1591" s="5" t="s">
        <v>204</v>
      </c>
      <c r="G1591" s="6" t="s">
        <v>37</v>
      </c>
      <c r="H1591" s="6" t="s">
        <v>5860</v>
      </c>
      <c r="I1591" s="6" t="s">
        <v>38</v>
      </c>
      <c r="J1591" s="8" t="s">
        <v>5846</v>
      </c>
      <c r="K1591" s="5" t="s">
        <v>5847</v>
      </c>
      <c r="L1591" s="7" t="s">
        <v>5848</v>
      </c>
      <c r="M1591" s="9">
        <v>518900</v>
      </c>
      <c r="N1591" s="5" t="s">
        <v>57</v>
      </c>
      <c r="O1591" s="31">
        <v>43196.6679927431</v>
      </c>
      <c r="P1591" s="32">
        <v>43196.6963791667</v>
      </c>
      <c r="Q1591" s="28" t="s">
        <v>38</v>
      </c>
      <c r="R1591" s="29" t="s">
        <v>38</v>
      </c>
      <c r="S1591" s="28" t="s">
        <v>58</v>
      </c>
      <c r="T1591" s="28" t="s">
        <v>5843</v>
      </c>
      <c r="U1591" s="5" t="s">
        <v>212</v>
      </c>
      <c r="V1591" s="28" t="s">
        <v>5537</v>
      </c>
      <c r="W1591" s="7" t="s">
        <v>38</v>
      </c>
      <c r="X1591" s="7" t="s">
        <v>38</v>
      </c>
      <c r="Y1591" s="5" t="s">
        <v>38</v>
      </c>
      <c r="Z1591" s="5" t="s">
        <v>38</v>
      </c>
      <c r="AA1591" s="6" t="s">
        <v>38</v>
      </c>
      <c r="AB1591" s="6" t="s">
        <v>38</v>
      </c>
      <c r="AC1591" s="6" t="s">
        <v>38</v>
      </c>
      <c r="AD1591" s="6" t="s">
        <v>38</v>
      </c>
      <c r="AE1591" s="6" t="s">
        <v>38</v>
      </c>
    </row>
    <row r="1592">
      <c r="A1592" s="28" t="s">
        <v>5861</v>
      </c>
      <c r="B1592" s="6" t="s">
        <v>5862</v>
      </c>
      <c r="C1592" s="6" t="s">
        <v>321</v>
      </c>
      <c r="D1592" s="7" t="s">
        <v>5526</v>
      </c>
      <c r="E1592" s="28" t="s">
        <v>5527</v>
      </c>
      <c r="F1592" s="5" t="s">
        <v>204</v>
      </c>
      <c r="G1592" s="6" t="s">
        <v>37</v>
      </c>
      <c r="H1592" s="6" t="s">
        <v>5862</v>
      </c>
      <c r="I1592" s="6" t="s">
        <v>38</v>
      </c>
      <c r="J1592" s="8" t="s">
        <v>5846</v>
      </c>
      <c r="K1592" s="5" t="s">
        <v>5847</v>
      </c>
      <c r="L1592" s="7" t="s">
        <v>5848</v>
      </c>
      <c r="M1592" s="9">
        <v>519000</v>
      </c>
      <c r="N1592" s="5" t="s">
        <v>57</v>
      </c>
      <c r="O1592" s="31">
        <v>43196.6679929398</v>
      </c>
      <c r="P1592" s="32">
        <v>43196.6963792477</v>
      </c>
      <c r="Q1592" s="28" t="s">
        <v>38</v>
      </c>
      <c r="R1592" s="29" t="s">
        <v>38</v>
      </c>
      <c r="S1592" s="28" t="s">
        <v>58</v>
      </c>
      <c r="T1592" s="28" t="s">
        <v>5843</v>
      </c>
      <c r="U1592" s="5" t="s">
        <v>212</v>
      </c>
      <c r="V1592" s="28" t="s">
        <v>5537</v>
      </c>
      <c r="W1592" s="7" t="s">
        <v>38</v>
      </c>
      <c r="X1592" s="7" t="s">
        <v>38</v>
      </c>
      <c r="Y1592" s="5" t="s">
        <v>38</v>
      </c>
      <c r="Z1592" s="5" t="s">
        <v>38</v>
      </c>
      <c r="AA1592" s="6" t="s">
        <v>38</v>
      </c>
      <c r="AB1592" s="6" t="s">
        <v>38</v>
      </c>
      <c r="AC1592" s="6" t="s">
        <v>38</v>
      </c>
      <c r="AD1592" s="6" t="s">
        <v>38</v>
      </c>
      <c r="AE1592" s="6" t="s">
        <v>38</v>
      </c>
    </row>
    <row r="1593">
      <c r="A1593" s="28" t="s">
        <v>5863</v>
      </c>
      <c r="B1593" s="6" t="s">
        <v>5864</v>
      </c>
      <c r="C1593" s="6" t="s">
        <v>321</v>
      </c>
      <c r="D1593" s="7" t="s">
        <v>5526</v>
      </c>
      <c r="E1593" s="28" t="s">
        <v>5527</v>
      </c>
      <c r="F1593" s="5" t="s">
        <v>204</v>
      </c>
      <c r="G1593" s="6" t="s">
        <v>37</v>
      </c>
      <c r="H1593" s="6" t="s">
        <v>5864</v>
      </c>
      <c r="I1593" s="6" t="s">
        <v>38</v>
      </c>
      <c r="J1593" s="8" t="s">
        <v>5846</v>
      </c>
      <c r="K1593" s="5" t="s">
        <v>5847</v>
      </c>
      <c r="L1593" s="7" t="s">
        <v>5848</v>
      </c>
      <c r="M1593" s="9">
        <v>519100</v>
      </c>
      <c r="N1593" s="5" t="s">
        <v>57</v>
      </c>
      <c r="O1593" s="31">
        <v>43196.6679929398</v>
      </c>
      <c r="P1593" s="32">
        <v>43196.6963792824</v>
      </c>
      <c r="Q1593" s="28" t="s">
        <v>38</v>
      </c>
      <c r="R1593" s="29" t="s">
        <v>38</v>
      </c>
      <c r="S1593" s="28" t="s">
        <v>58</v>
      </c>
      <c r="T1593" s="28" t="s">
        <v>5843</v>
      </c>
      <c r="U1593" s="5" t="s">
        <v>212</v>
      </c>
      <c r="V1593" s="28" t="s">
        <v>5537</v>
      </c>
      <c r="W1593" s="7" t="s">
        <v>38</v>
      </c>
      <c r="X1593" s="7" t="s">
        <v>38</v>
      </c>
      <c r="Y1593" s="5" t="s">
        <v>38</v>
      </c>
      <c r="Z1593" s="5" t="s">
        <v>38</v>
      </c>
      <c r="AA1593" s="6" t="s">
        <v>38</v>
      </c>
      <c r="AB1593" s="6" t="s">
        <v>38</v>
      </c>
      <c r="AC1593" s="6" t="s">
        <v>38</v>
      </c>
      <c r="AD1593" s="6" t="s">
        <v>38</v>
      </c>
      <c r="AE1593" s="6" t="s">
        <v>38</v>
      </c>
    </row>
    <row r="1594">
      <c r="A1594" s="28" t="s">
        <v>5865</v>
      </c>
      <c r="B1594" s="6" t="s">
        <v>5866</v>
      </c>
      <c r="C1594" s="6" t="s">
        <v>321</v>
      </c>
      <c r="D1594" s="7" t="s">
        <v>5526</v>
      </c>
      <c r="E1594" s="28" t="s">
        <v>5527</v>
      </c>
      <c r="F1594" s="5" t="s">
        <v>204</v>
      </c>
      <c r="G1594" s="6" t="s">
        <v>37</v>
      </c>
      <c r="H1594" s="6" t="s">
        <v>5866</v>
      </c>
      <c r="I1594" s="6" t="s">
        <v>38</v>
      </c>
      <c r="J1594" s="8" t="s">
        <v>5846</v>
      </c>
      <c r="K1594" s="5" t="s">
        <v>5847</v>
      </c>
      <c r="L1594" s="7" t="s">
        <v>5848</v>
      </c>
      <c r="M1594" s="9">
        <v>519200</v>
      </c>
      <c r="N1594" s="5" t="s">
        <v>57</v>
      </c>
      <c r="O1594" s="31">
        <v>43196.6679931366</v>
      </c>
      <c r="P1594" s="32">
        <v>43196.6963793171</v>
      </c>
      <c r="Q1594" s="28" t="s">
        <v>38</v>
      </c>
      <c r="R1594" s="29" t="s">
        <v>38</v>
      </c>
      <c r="S1594" s="28" t="s">
        <v>58</v>
      </c>
      <c r="T1594" s="28" t="s">
        <v>5843</v>
      </c>
      <c r="U1594" s="5" t="s">
        <v>212</v>
      </c>
      <c r="V1594" s="28" t="s">
        <v>5537</v>
      </c>
      <c r="W1594" s="7" t="s">
        <v>38</v>
      </c>
      <c r="X1594" s="7" t="s">
        <v>38</v>
      </c>
      <c r="Y1594" s="5" t="s">
        <v>38</v>
      </c>
      <c r="Z1594" s="5" t="s">
        <v>38</v>
      </c>
      <c r="AA1594" s="6" t="s">
        <v>38</v>
      </c>
      <c r="AB1594" s="6" t="s">
        <v>38</v>
      </c>
      <c r="AC1594" s="6" t="s">
        <v>38</v>
      </c>
      <c r="AD1594" s="6" t="s">
        <v>38</v>
      </c>
      <c r="AE1594" s="6" t="s">
        <v>38</v>
      </c>
    </row>
    <row r="1595">
      <c r="A1595" s="28" t="s">
        <v>5867</v>
      </c>
      <c r="B1595" s="6" t="s">
        <v>5868</v>
      </c>
      <c r="C1595" s="6" t="s">
        <v>321</v>
      </c>
      <c r="D1595" s="7" t="s">
        <v>5526</v>
      </c>
      <c r="E1595" s="28" t="s">
        <v>5527</v>
      </c>
      <c r="F1595" s="5" t="s">
        <v>204</v>
      </c>
      <c r="G1595" s="6" t="s">
        <v>37</v>
      </c>
      <c r="H1595" s="6" t="s">
        <v>5868</v>
      </c>
      <c r="I1595" s="6" t="s">
        <v>38</v>
      </c>
      <c r="J1595" s="8" t="s">
        <v>5846</v>
      </c>
      <c r="K1595" s="5" t="s">
        <v>5847</v>
      </c>
      <c r="L1595" s="7" t="s">
        <v>5848</v>
      </c>
      <c r="M1595" s="9">
        <v>519300</v>
      </c>
      <c r="N1595" s="5" t="s">
        <v>57</v>
      </c>
      <c r="O1595" s="31">
        <v>43196.667993287</v>
      </c>
      <c r="P1595" s="32">
        <v>43196.6963793981</v>
      </c>
      <c r="Q1595" s="28" t="s">
        <v>38</v>
      </c>
      <c r="R1595" s="29" t="s">
        <v>38</v>
      </c>
      <c r="S1595" s="28" t="s">
        <v>58</v>
      </c>
      <c r="T1595" s="28" t="s">
        <v>5843</v>
      </c>
      <c r="U1595" s="5" t="s">
        <v>212</v>
      </c>
      <c r="V1595" s="28" t="s">
        <v>5537</v>
      </c>
      <c r="W1595" s="7" t="s">
        <v>38</v>
      </c>
      <c r="X1595" s="7" t="s">
        <v>38</v>
      </c>
      <c r="Y1595" s="5" t="s">
        <v>38</v>
      </c>
      <c r="Z1595" s="5" t="s">
        <v>38</v>
      </c>
      <c r="AA1595" s="6" t="s">
        <v>38</v>
      </c>
      <c r="AB1595" s="6" t="s">
        <v>38</v>
      </c>
      <c r="AC1595" s="6" t="s">
        <v>38</v>
      </c>
      <c r="AD1595" s="6" t="s">
        <v>38</v>
      </c>
      <c r="AE1595" s="6" t="s">
        <v>38</v>
      </c>
    </row>
    <row r="1596">
      <c r="A1596" s="28" t="s">
        <v>5869</v>
      </c>
      <c r="B1596" s="6" t="s">
        <v>5870</v>
      </c>
      <c r="C1596" s="6" t="s">
        <v>321</v>
      </c>
      <c r="D1596" s="7" t="s">
        <v>5526</v>
      </c>
      <c r="E1596" s="28" t="s">
        <v>5527</v>
      </c>
      <c r="F1596" s="5" t="s">
        <v>204</v>
      </c>
      <c r="G1596" s="6" t="s">
        <v>37</v>
      </c>
      <c r="H1596" s="6" t="s">
        <v>5870</v>
      </c>
      <c r="I1596" s="6" t="s">
        <v>38</v>
      </c>
      <c r="J1596" s="8" t="s">
        <v>5846</v>
      </c>
      <c r="K1596" s="5" t="s">
        <v>5847</v>
      </c>
      <c r="L1596" s="7" t="s">
        <v>5848</v>
      </c>
      <c r="M1596" s="9">
        <v>519400</v>
      </c>
      <c r="N1596" s="5" t="s">
        <v>57</v>
      </c>
      <c r="O1596" s="31">
        <v>43196.6679934838</v>
      </c>
      <c r="P1596" s="32">
        <v>43196.6963794792</v>
      </c>
      <c r="Q1596" s="28" t="s">
        <v>38</v>
      </c>
      <c r="R1596" s="29" t="s">
        <v>38</v>
      </c>
      <c r="S1596" s="28" t="s">
        <v>58</v>
      </c>
      <c r="T1596" s="28" t="s">
        <v>5843</v>
      </c>
      <c r="U1596" s="5" t="s">
        <v>212</v>
      </c>
      <c r="V1596" s="28" t="s">
        <v>5537</v>
      </c>
      <c r="W1596" s="7" t="s">
        <v>38</v>
      </c>
      <c r="X1596" s="7" t="s">
        <v>38</v>
      </c>
      <c r="Y1596" s="5" t="s">
        <v>38</v>
      </c>
      <c r="Z1596" s="5" t="s">
        <v>38</v>
      </c>
      <c r="AA1596" s="6" t="s">
        <v>38</v>
      </c>
      <c r="AB1596" s="6" t="s">
        <v>38</v>
      </c>
      <c r="AC1596" s="6" t="s">
        <v>38</v>
      </c>
      <c r="AD1596" s="6" t="s">
        <v>38</v>
      </c>
      <c r="AE1596" s="6" t="s">
        <v>38</v>
      </c>
    </row>
    <row r="1597">
      <c r="A1597" s="28" t="s">
        <v>5871</v>
      </c>
      <c r="B1597" s="6" t="s">
        <v>5872</v>
      </c>
      <c r="C1597" s="6" t="s">
        <v>321</v>
      </c>
      <c r="D1597" s="7" t="s">
        <v>5526</v>
      </c>
      <c r="E1597" s="28" t="s">
        <v>5527</v>
      </c>
      <c r="F1597" s="5" t="s">
        <v>204</v>
      </c>
      <c r="G1597" s="6" t="s">
        <v>37</v>
      </c>
      <c r="H1597" s="6" t="s">
        <v>5872</v>
      </c>
      <c r="I1597" s="6" t="s">
        <v>38</v>
      </c>
      <c r="J1597" s="8" t="s">
        <v>5846</v>
      </c>
      <c r="K1597" s="5" t="s">
        <v>5847</v>
      </c>
      <c r="L1597" s="7" t="s">
        <v>5848</v>
      </c>
      <c r="M1597" s="9">
        <v>519500</v>
      </c>
      <c r="N1597" s="5" t="s">
        <v>57</v>
      </c>
      <c r="O1597" s="31">
        <v>43196.667993669</v>
      </c>
      <c r="P1597" s="32">
        <v>43196.6963795139</v>
      </c>
      <c r="Q1597" s="28" t="s">
        <v>38</v>
      </c>
      <c r="R1597" s="29" t="s">
        <v>38</v>
      </c>
      <c r="S1597" s="28" t="s">
        <v>58</v>
      </c>
      <c r="T1597" s="28" t="s">
        <v>5843</v>
      </c>
      <c r="U1597" s="5" t="s">
        <v>212</v>
      </c>
      <c r="V1597" s="28" t="s">
        <v>5537</v>
      </c>
      <c r="W1597" s="7" t="s">
        <v>38</v>
      </c>
      <c r="X1597" s="7" t="s">
        <v>38</v>
      </c>
      <c r="Y1597" s="5" t="s">
        <v>38</v>
      </c>
      <c r="Z1597" s="5" t="s">
        <v>38</v>
      </c>
      <c r="AA1597" s="6" t="s">
        <v>38</v>
      </c>
      <c r="AB1597" s="6" t="s">
        <v>38</v>
      </c>
      <c r="AC1597" s="6" t="s">
        <v>38</v>
      </c>
      <c r="AD1597" s="6" t="s">
        <v>38</v>
      </c>
      <c r="AE1597" s="6" t="s">
        <v>38</v>
      </c>
    </row>
    <row r="1598">
      <c r="A1598" s="28" t="s">
        <v>5873</v>
      </c>
      <c r="B1598" s="6" t="s">
        <v>5874</v>
      </c>
      <c r="C1598" s="6" t="s">
        <v>321</v>
      </c>
      <c r="D1598" s="7" t="s">
        <v>5526</v>
      </c>
      <c r="E1598" s="28" t="s">
        <v>5527</v>
      </c>
      <c r="F1598" s="5" t="s">
        <v>204</v>
      </c>
      <c r="G1598" s="6" t="s">
        <v>37</v>
      </c>
      <c r="H1598" s="6" t="s">
        <v>5874</v>
      </c>
      <c r="I1598" s="6" t="s">
        <v>38</v>
      </c>
      <c r="J1598" s="8" t="s">
        <v>5846</v>
      </c>
      <c r="K1598" s="5" t="s">
        <v>5847</v>
      </c>
      <c r="L1598" s="7" t="s">
        <v>5848</v>
      </c>
      <c r="M1598" s="9">
        <v>519600</v>
      </c>
      <c r="N1598" s="5" t="s">
        <v>42</v>
      </c>
      <c r="O1598" s="31">
        <v>43196.667993831</v>
      </c>
      <c r="P1598" s="32">
        <v>43196.6963795486</v>
      </c>
      <c r="Q1598" s="28" t="s">
        <v>38</v>
      </c>
      <c r="R1598" s="29" t="s">
        <v>38</v>
      </c>
      <c r="S1598" s="28" t="s">
        <v>58</v>
      </c>
      <c r="T1598" s="28" t="s">
        <v>5843</v>
      </c>
      <c r="U1598" s="5" t="s">
        <v>212</v>
      </c>
      <c r="V1598" s="28" t="s">
        <v>5537</v>
      </c>
      <c r="W1598" s="7" t="s">
        <v>38</v>
      </c>
      <c r="X1598" s="7" t="s">
        <v>38</v>
      </c>
      <c r="Y1598" s="5" t="s">
        <v>38</v>
      </c>
      <c r="Z1598" s="5" t="s">
        <v>38</v>
      </c>
      <c r="AA1598" s="6" t="s">
        <v>38</v>
      </c>
      <c r="AB1598" s="6" t="s">
        <v>38</v>
      </c>
      <c r="AC1598" s="6" t="s">
        <v>38</v>
      </c>
      <c r="AD1598" s="6" t="s">
        <v>38</v>
      </c>
      <c r="AE1598" s="6" t="s">
        <v>38</v>
      </c>
    </row>
    <row r="1599">
      <c r="A1599" s="28" t="s">
        <v>5875</v>
      </c>
      <c r="B1599" s="6" t="s">
        <v>5876</v>
      </c>
      <c r="C1599" s="6" t="s">
        <v>321</v>
      </c>
      <c r="D1599" s="7" t="s">
        <v>5526</v>
      </c>
      <c r="E1599" s="28" t="s">
        <v>5527</v>
      </c>
      <c r="F1599" s="5" t="s">
        <v>204</v>
      </c>
      <c r="G1599" s="6" t="s">
        <v>37</v>
      </c>
      <c r="H1599" s="6" t="s">
        <v>5876</v>
      </c>
      <c r="I1599" s="6" t="s">
        <v>38</v>
      </c>
      <c r="J1599" s="8" t="s">
        <v>5846</v>
      </c>
      <c r="K1599" s="5" t="s">
        <v>5847</v>
      </c>
      <c r="L1599" s="7" t="s">
        <v>5848</v>
      </c>
      <c r="M1599" s="9">
        <v>519700</v>
      </c>
      <c r="N1599" s="5" t="s">
        <v>57</v>
      </c>
      <c r="O1599" s="31">
        <v>43196.6679940162</v>
      </c>
      <c r="P1599" s="32">
        <v>43196.6963795949</v>
      </c>
      <c r="Q1599" s="28" t="s">
        <v>38</v>
      </c>
      <c r="R1599" s="29" t="s">
        <v>38</v>
      </c>
      <c r="S1599" s="28" t="s">
        <v>58</v>
      </c>
      <c r="T1599" s="28" t="s">
        <v>5843</v>
      </c>
      <c r="U1599" s="5" t="s">
        <v>212</v>
      </c>
      <c r="V1599" s="28" t="s">
        <v>5537</v>
      </c>
      <c r="W1599" s="7" t="s">
        <v>38</v>
      </c>
      <c r="X1599" s="7" t="s">
        <v>38</v>
      </c>
      <c r="Y1599" s="5" t="s">
        <v>38</v>
      </c>
      <c r="Z1599" s="5" t="s">
        <v>38</v>
      </c>
      <c r="AA1599" s="6" t="s">
        <v>38</v>
      </c>
      <c r="AB1599" s="6" t="s">
        <v>38</v>
      </c>
      <c r="AC1599" s="6" t="s">
        <v>38</v>
      </c>
      <c r="AD1599" s="6" t="s">
        <v>38</v>
      </c>
      <c r="AE1599" s="6" t="s">
        <v>38</v>
      </c>
    </row>
    <row r="1600">
      <c r="A1600" s="28" t="s">
        <v>5877</v>
      </c>
      <c r="B1600" s="6" t="s">
        <v>5878</v>
      </c>
      <c r="C1600" s="6" t="s">
        <v>321</v>
      </c>
      <c r="D1600" s="7" t="s">
        <v>5526</v>
      </c>
      <c r="E1600" s="28" t="s">
        <v>5527</v>
      </c>
      <c r="F1600" s="5" t="s">
        <v>204</v>
      </c>
      <c r="G1600" s="6" t="s">
        <v>37</v>
      </c>
      <c r="H1600" s="6" t="s">
        <v>5878</v>
      </c>
      <c r="I1600" s="6" t="s">
        <v>38</v>
      </c>
      <c r="J1600" s="8" t="s">
        <v>5846</v>
      </c>
      <c r="K1600" s="5" t="s">
        <v>5847</v>
      </c>
      <c r="L1600" s="7" t="s">
        <v>5848</v>
      </c>
      <c r="M1600" s="9">
        <v>519800</v>
      </c>
      <c r="N1600" s="5" t="s">
        <v>57</v>
      </c>
      <c r="O1600" s="31">
        <v>43196.667994213</v>
      </c>
      <c r="P1600" s="32">
        <v>43196.6963796296</v>
      </c>
      <c r="Q1600" s="28" t="s">
        <v>38</v>
      </c>
      <c r="R1600" s="29" t="s">
        <v>38</v>
      </c>
      <c r="S1600" s="28" t="s">
        <v>58</v>
      </c>
      <c r="T1600" s="28" t="s">
        <v>5843</v>
      </c>
      <c r="U1600" s="5" t="s">
        <v>212</v>
      </c>
      <c r="V1600" s="28" t="s">
        <v>5537</v>
      </c>
      <c r="W1600" s="7" t="s">
        <v>38</v>
      </c>
      <c r="X1600" s="7" t="s">
        <v>38</v>
      </c>
      <c r="Y1600" s="5" t="s">
        <v>38</v>
      </c>
      <c r="Z1600" s="5" t="s">
        <v>38</v>
      </c>
      <c r="AA1600" s="6" t="s">
        <v>38</v>
      </c>
      <c r="AB1600" s="6" t="s">
        <v>38</v>
      </c>
      <c r="AC1600" s="6" t="s">
        <v>38</v>
      </c>
      <c r="AD1600" s="6" t="s">
        <v>38</v>
      </c>
      <c r="AE1600" s="6" t="s">
        <v>38</v>
      </c>
    </row>
    <row r="1601">
      <c r="A1601" s="28" t="s">
        <v>5879</v>
      </c>
      <c r="B1601" s="6" t="s">
        <v>5880</v>
      </c>
      <c r="C1601" s="6" t="s">
        <v>321</v>
      </c>
      <c r="D1601" s="7" t="s">
        <v>5526</v>
      </c>
      <c r="E1601" s="28" t="s">
        <v>5527</v>
      </c>
      <c r="F1601" s="5" t="s">
        <v>204</v>
      </c>
      <c r="G1601" s="6" t="s">
        <v>37</v>
      </c>
      <c r="H1601" s="6" t="s">
        <v>5880</v>
      </c>
      <c r="I1601" s="6" t="s">
        <v>38</v>
      </c>
      <c r="J1601" s="8" t="s">
        <v>5846</v>
      </c>
      <c r="K1601" s="5" t="s">
        <v>5847</v>
      </c>
      <c r="L1601" s="7" t="s">
        <v>5848</v>
      </c>
      <c r="M1601" s="9">
        <v>519900</v>
      </c>
      <c r="N1601" s="5" t="s">
        <v>57</v>
      </c>
      <c r="O1601" s="31">
        <v>43196.667994213</v>
      </c>
      <c r="P1601" s="32">
        <v>43196.6963797107</v>
      </c>
      <c r="Q1601" s="28" t="s">
        <v>38</v>
      </c>
      <c r="R1601" s="29" t="s">
        <v>38</v>
      </c>
      <c r="S1601" s="28" t="s">
        <v>58</v>
      </c>
      <c r="T1601" s="28" t="s">
        <v>5843</v>
      </c>
      <c r="U1601" s="5" t="s">
        <v>212</v>
      </c>
      <c r="V1601" s="28" t="s">
        <v>5537</v>
      </c>
      <c r="W1601" s="7" t="s">
        <v>38</v>
      </c>
      <c r="X1601" s="7" t="s">
        <v>38</v>
      </c>
      <c r="Y1601" s="5" t="s">
        <v>38</v>
      </c>
      <c r="Z1601" s="5" t="s">
        <v>38</v>
      </c>
      <c r="AA1601" s="6" t="s">
        <v>38</v>
      </c>
      <c r="AB1601" s="6" t="s">
        <v>38</v>
      </c>
      <c r="AC1601" s="6" t="s">
        <v>38</v>
      </c>
      <c r="AD1601" s="6" t="s">
        <v>38</v>
      </c>
      <c r="AE1601" s="6" t="s">
        <v>38</v>
      </c>
    </row>
    <row r="1602">
      <c r="A1602" s="28" t="s">
        <v>5881</v>
      </c>
      <c r="B1602" s="6" t="s">
        <v>5882</v>
      </c>
      <c r="C1602" s="6" t="s">
        <v>321</v>
      </c>
      <c r="D1602" s="7" t="s">
        <v>5526</v>
      </c>
      <c r="E1602" s="28" t="s">
        <v>5527</v>
      </c>
      <c r="F1602" s="5" t="s">
        <v>204</v>
      </c>
      <c r="G1602" s="6" t="s">
        <v>37</v>
      </c>
      <c r="H1602" s="6" t="s">
        <v>5882</v>
      </c>
      <c r="I1602" s="6" t="s">
        <v>38</v>
      </c>
      <c r="J1602" s="8" t="s">
        <v>5846</v>
      </c>
      <c r="K1602" s="5" t="s">
        <v>5847</v>
      </c>
      <c r="L1602" s="7" t="s">
        <v>5848</v>
      </c>
      <c r="M1602" s="9">
        <v>520000</v>
      </c>
      <c r="N1602" s="5" t="s">
        <v>57</v>
      </c>
      <c r="O1602" s="31">
        <v>43196.6679944097</v>
      </c>
      <c r="P1602" s="32">
        <v>43196.6963797454</v>
      </c>
      <c r="Q1602" s="28" t="s">
        <v>38</v>
      </c>
      <c r="R1602" s="29" t="s">
        <v>38</v>
      </c>
      <c r="S1602" s="28" t="s">
        <v>58</v>
      </c>
      <c r="T1602" s="28" t="s">
        <v>5843</v>
      </c>
      <c r="U1602" s="5" t="s">
        <v>212</v>
      </c>
      <c r="V1602" s="28" t="s">
        <v>5537</v>
      </c>
      <c r="W1602" s="7" t="s">
        <v>38</v>
      </c>
      <c r="X1602" s="7" t="s">
        <v>38</v>
      </c>
      <c r="Y1602" s="5" t="s">
        <v>38</v>
      </c>
      <c r="Z1602" s="5" t="s">
        <v>38</v>
      </c>
      <c r="AA1602" s="6" t="s">
        <v>38</v>
      </c>
      <c r="AB1602" s="6" t="s">
        <v>38</v>
      </c>
      <c r="AC1602" s="6" t="s">
        <v>38</v>
      </c>
      <c r="AD1602" s="6" t="s">
        <v>38</v>
      </c>
      <c r="AE1602" s="6" t="s">
        <v>38</v>
      </c>
    </row>
    <row r="1603">
      <c r="A1603" s="28" t="s">
        <v>5883</v>
      </c>
      <c r="B1603" s="6" t="s">
        <v>5884</v>
      </c>
      <c r="C1603" s="6" t="s">
        <v>321</v>
      </c>
      <c r="D1603" s="7" t="s">
        <v>5526</v>
      </c>
      <c r="E1603" s="28" t="s">
        <v>5527</v>
      </c>
      <c r="F1603" s="5" t="s">
        <v>204</v>
      </c>
      <c r="G1603" s="6" t="s">
        <v>37</v>
      </c>
      <c r="H1603" s="6" t="s">
        <v>5884</v>
      </c>
      <c r="I1603" s="6" t="s">
        <v>38</v>
      </c>
      <c r="J1603" s="8" t="s">
        <v>5846</v>
      </c>
      <c r="K1603" s="5" t="s">
        <v>5847</v>
      </c>
      <c r="L1603" s="7" t="s">
        <v>5848</v>
      </c>
      <c r="M1603" s="9">
        <v>520100</v>
      </c>
      <c r="N1603" s="5" t="s">
        <v>57</v>
      </c>
      <c r="O1603" s="31">
        <v>43196.6679945602</v>
      </c>
      <c r="P1603" s="32">
        <v>43196.6963797801</v>
      </c>
      <c r="Q1603" s="28" t="s">
        <v>38</v>
      </c>
      <c r="R1603" s="29" t="s">
        <v>38</v>
      </c>
      <c r="S1603" s="28" t="s">
        <v>58</v>
      </c>
      <c r="T1603" s="28" t="s">
        <v>5843</v>
      </c>
      <c r="U1603" s="5" t="s">
        <v>212</v>
      </c>
      <c r="V1603" s="28" t="s">
        <v>5537</v>
      </c>
      <c r="W1603" s="7" t="s">
        <v>38</v>
      </c>
      <c r="X1603" s="7" t="s">
        <v>38</v>
      </c>
      <c r="Y1603" s="5" t="s">
        <v>38</v>
      </c>
      <c r="Z1603" s="5" t="s">
        <v>38</v>
      </c>
      <c r="AA1603" s="6" t="s">
        <v>38</v>
      </c>
      <c r="AB1603" s="6" t="s">
        <v>38</v>
      </c>
      <c r="AC1603" s="6" t="s">
        <v>38</v>
      </c>
      <c r="AD1603" s="6" t="s">
        <v>38</v>
      </c>
      <c r="AE1603" s="6" t="s">
        <v>38</v>
      </c>
    </row>
    <row r="1604">
      <c r="A1604" s="28" t="s">
        <v>5885</v>
      </c>
      <c r="B1604" s="6" t="s">
        <v>5886</v>
      </c>
      <c r="C1604" s="6" t="s">
        <v>321</v>
      </c>
      <c r="D1604" s="7" t="s">
        <v>5526</v>
      </c>
      <c r="E1604" s="28" t="s">
        <v>5527</v>
      </c>
      <c r="F1604" s="5" t="s">
        <v>204</v>
      </c>
      <c r="G1604" s="6" t="s">
        <v>37</v>
      </c>
      <c r="H1604" s="6" t="s">
        <v>5886</v>
      </c>
      <c r="I1604" s="6" t="s">
        <v>38</v>
      </c>
      <c r="J1604" s="8" t="s">
        <v>5846</v>
      </c>
      <c r="K1604" s="5" t="s">
        <v>5847</v>
      </c>
      <c r="L1604" s="7" t="s">
        <v>5848</v>
      </c>
      <c r="M1604" s="9">
        <v>520200</v>
      </c>
      <c r="N1604" s="5" t="s">
        <v>57</v>
      </c>
      <c r="O1604" s="31">
        <v>43196.6679952894</v>
      </c>
      <c r="P1604" s="32">
        <v>43196.6963798264</v>
      </c>
      <c r="Q1604" s="28" t="s">
        <v>38</v>
      </c>
      <c r="R1604" s="29" t="s">
        <v>38</v>
      </c>
      <c r="S1604" s="28" t="s">
        <v>58</v>
      </c>
      <c r="T1604" s="28" t="s">
        <v>5843</v>
      </c>
      <c r="U1604" s="5" t="s">
        <v>212</v>
      </c>
      <c r="V1604" s="28" t="s">
        <v>5537</v>
      </c>
      <c r="W1604" s="7" t="s">
        <v>38</v>
      </c>
      <c r="X1604" s="7" t="s">
        <v>38</v>
      </c>
      <c r="Y1604" s="5" t="s">
        <v>38</v>
      </c>
      <c r="Z1604" s="5" t="s">
        <v>38</v>
      </c>
      <c r="AA1604" s="6" t="s">
        <v>38</v>
      </c>
      <c r="AB1604" s="6" t="s">
        <v>38</v>
      </c>
      <c r="AC1604" s="6" t="s">
        <v>38</v>
      </c>
      <c r="AD1604" s="6" t="s">
        <v>38</v>
      </c>
      <c r="AE1604" s="6" t="s">
        <v>38</v>
      </c>
    </row>
    <row r="1605">
      <c r="A1605" s="28" t="s">
        <v>5887</v>
      </c>
      <c r="B1605" s="6" t="s">
        <v>5888</v>
      </c>
      <c r="C1605" s="6" t="s">
        <v>803</v>
      </c>
      <c r="D1605" s="7" t="s">
        <v>5591</v>
      </c>
      <c r="E1605" s="28" t="s">
        <v>5592</v>
      </c>
      <c r="F1605" s="5" t="s">
        <v>765</v>
      </c>
      <c r="G1605" s="6" t="s">
        <v>38</v>
      </c>
      <c r="H1605" s="6" t="s">
        <v>188</v>
      </c>
      <c r="I1605" s="6" t="s">
        <v>38</v>
      </c>
      <c r="J1605" s="8" t="s">
        <v>5889</v>
      </c>
      <c r="K1605" s="5" t="s">
        <v>5890</v>
      </c>
      <c r="L1605" s="7" t="s">
        <v>5891</v>
      </c>
      <c r="M1605" s="9">
        <v>520300</v>
      </c>
      <c r="N1605" s="5" t="s">
        <v>42</v>
      </c>
      <c r="O1605" s="31">
        <v>43196.6707694097</v>
      </c>
      <c r="P1605" s="32">
        <v>43196.7025636921</v>
      </c>
      <c r="Q1605" s="28" t="s">
        <v>38</v>
      </c>
      <c r="R1605" s="29" t="s">
        <v>38</v>
      </c>
      <c r="S1605" s="28" t="s">
        <v>58</v>
      </c>
      <c r="T1605" s="28" t="s">
        <v>901</v>
      </c>
      <c r="U1605" s="5" t="s">
        <v>212</v>
      </c>
      <c r="V1605" s="28" t="s">
        <v>83</v>
      </c>
      <c r="W1605" s="7" t="s">
        <v>38</v>
      </c>
      <c r="X1605" s="7" t="s">
        <v>38</v>
      </c>
      <c r="Y1605" s="5" t="s">
        <v>38</v>
      </c>
      <c r="Z1605" s="5" t="s">
        <v>38</v>
      </c>
      <c r="AA1605" s="6" t="s">
        <v>38</v>
      </c>
      <c r="AB1605" s="6" t="s">
        <v>38</v>
      </c>
      <c r="AC1605" s="6" t="s">
        <v>38</v>
      </c>
      <c r="AD1605" s="6" t="s">
        <v>38</v>
      </c>
      <c r="AE1605" s="6" t="s">
        <v>38</v>
      </c>
    </row>
    <row r="1606">
      <c r="A1606" s="28" t="s">
        <v>5892</v>
      </c>
      <c r="B1606" s="6" t="s">
        <v>5893</v>
      </c>
      <c r="C1606" s="6" t="s">
        <v>321</v>
      </c>
      <c r="D1606" s="7" t="s">
        <v>5836</v>
      </c>
      <c r="E1606" s="28" t="s">
        <v>5837</v>
      </c>
      <c r="F1606" s="5" t="s">
        <v>195</v>
      </c>
      <c r="G1606" s="6" t="s">
        <v>37</v>
      </c>
      <c r="H1606" s="6" t="s">
        <v>5894</v>
      </c>
      <c r="I1606" s="6" t="s">
        <v>38</v>
      </c>
      <c r="J1606" s="8" t="s">
        <v>2339</v>
      </c>
      <c r="K1606" s="5" t="s">
        <v>2340</v>
      </c>
      <c r="L1606" s="7" t="s">
        <v>2341</v>
      </c>
      <c r="M1606" s="9">
        <v>483900</v>
      </c>
      <c r="N1606" s="5" t="s">
        <v>57</v>
      </c>
      <c r="O1606" s="31">
        <v>43196.6719959491</v>
      </c>
      <c r="P1606" s="32">
        <v>43196.7860908218</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5895</v>
      </c>
      <c r="B1607" s="6" t="s">
        <v>5896</v>
      </c>
      <c r="C1607" s="6" t="s">
        <v>321</v>
      </c>
      <c r="D1607" s="7" t="s">
        <v>5836</v>
      </c>
      <c r="E1607" s="28" t="s">
        <v>5837</v>
      </c>
      <c r="F1607" s="5" t="s">
        <v>195</v>
      </c>
      <c r="G1607" s="6" t="s">
        <v>37</v>
      </c>
      <c r="H1607" s="6" t="s">
        <v>5897</v>
      </c>
      <c r="I1607" s="6" t="s">
        <v>38</v>
      </c>
      <c r="J1607" s="8" t="s">
        <v>3122</v>
      </c>
      <c r="K1607" s="5" t="s">
        <v>3123</v>
      </c>
      <c r="L1607" s="7" t="s">
        <v>3124</v>
      </c>
      <c r="M1607" s="9">
        <v>428700</v>
      </c>
      <c r="N1607" s="5" t="s">
        <v>57</v>
      </c>
      <c r="O1607" s="31">
        <v>43196.6787802083</v>
      </c>
      <c r="P1607" s="32">
        <v>43196.7860908565</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5898</v>
      </c>
      <c r="B1608" s="6" t="s">
        <v>5899</v>
      </c>
      <c r="C1608" s="6" t="s">
        <v>321</v>
      </c>
      <c r="D1608" s="7" t="s">
        <v>5836</v>
      </c>
      <c r="E1608" s="28" t="s">
        <v>5837</v>
      </c>
      <c r="F1608" s="5" t="s">
        <v>195</v>
      </c>
      <c r="G1608" s="6" t="s">
        <v>37</v>
      </c>
      <c r="H1608" s="6" t="s">
        <v>5900</v>
      </c>
      <c r="I1608" s="6" t="s">
        <v>38</v>
      </c>
      <c r="J1608" s="8" t="s">
        <v>791</v>
      </c>
      <c r="K1608" s="5" t="s">
        <v>792</v>
      </c>
      <c r="L1608" s="7" t="s">
        <v>793</v>
      </c>
      <c r="M1608" s="9">
        <v>449600</v>
      </c>
      <c r="N1608" s="5" t="s">
        <v>209</v>
      </c>
      <c r="O1608" s="31">
        <v>43196.6826508449</v>
      </c>
      <c r="P1608" s="32">
        <v>43196.9157246181</v>
      </c>
      <c r="Q1608" s="28" t="s">
        <v>38</v>
      </c>
      <c r="R1608" s="29" t="s">
        <v>5901</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5902</v>
      </c>
      <c r="B1609" s="6" t="s">
        <v>5903</v>
      </c>
      <c r="C1609" s="6" t="s">
        <v>4862</v>
      </c>
      <c r="D1609" s="7" t="s">
        <v>5725</v>
      </c>
      <c r="E1609" s="28" t="s">
        <v>5726</v>
      </c>
      <c r="F1609" s="5" t="s">
        <v>186</v>
      </c>
      <c r="G1609" s="6" t="s">
        <v>37</v>
      </c>
      <c r="H1609" s="6" t="s">
        <v>5904</v>
      </c>
      <c r="I1609" s="6" t="s">
        <v>38</v>
      </c>
      <c r="J1609" s="8" t="s">
        <v>2691</v>
      </c>
      <c r="K1609" s="5" t="s">
        <v>2692</v>
      </c>
      <c r="L1609" s="7" t="s">
        <v>2693</v>
      </c>
      <c r="M1609" s="9">
        <v>449800</v>
      </c>
      <c r="N1609" s="5" t="s">
        <v>57</v>
      </c>
      <c r="O1609" s="31">
        <v>43196.6853618403</v>
      </c>
      <c r="P1609" s="32">
        <v>43196.7391336458</v>
      </c>
      <c r="Q1609" s="28" t="s">
        <v>38</v>
      </c>
      <c r="R1609" s="29" t="s">
        <v>38</v>
      </c>
      <c r="S1609" s="28" t="s">
        <v>38</v>
      </c>
      <c r="T1609" s="28" t="s">
        <v>38</v>
      </c>
      <c r="U1609" s="5" t="s">
        <v>38</v>
      </c>
      <c r="V1609" s="28" t="s">
        <v>83</v>
      </c>
      <c r="W1609" s="7" t="s">
        <v>38</v>
      </c>
      <c r="X1609" s="7" t="s">
        <v>38</v>
      </c>
      <c r="Y1609" s="5" t="s">
        <v>38</v>
      </c>
      <c r="Z1609" s="5" t="s">
        <v>38</v>
      </c>
      <c r="AA1609" s="6" t="s">
        <v>38</v>
      </c>
      <c r="AB1609" s="6" t="s">
        <v>38</v>
      </c>
      <c r="AC1609" s="6" t="s">
        <v>38</v>
      </c>
      <c r="AD1609" s="6" t="s">
        <v>38</v>
      </c>
      <c r="AE1609" s="6" t="s">
        <v>38</v>
      </c>
    </row>
    <row r="1610">
      <c r="A1610" s="28" t="s">
        <v>5905</v>
      </c>
      <c r="B1610" s="6" t="s">
        <v>5906</v>
      </c>
      <c r="C1610" s="6" t="s">
        <v>4862</v>
      </c>
      <c r="D1610" s="7" t="s">
        <v>5725</v>
      </c>
      <c r="E1610" s="28" t="s">
        <v>5726</v>
      </c>
      <c r="F1610" s="5" t="s">
        <v>204</v>
      </c>
      <c r="G1610" s="6" t="s">
        <v>37</v>
      </c>
      <c r="H1610" s="6" t="s">
        <v>5907</v>
      </c>
      <c r="I1610" s="6" t="s">
        <v>38</v>
      </c>
      <c r="J1610" s="8" t="s">
        <v>2691</v>
      </c>
      <c r="K1610" s="5" t="s">
        <v>2692</v>
      </c>
      <c r="L1610" s="7" t="s">
        <v>2693</v>
      </c>
      <c r="M1610" s="9">
        <v>581400</v>
      </c>
      <c r="N1610" s="5" t="s">
        <v>42</v>
      </c>
      <c r="O1610" s="31">
        <v>43196.6853620023</v>
      </c>
      <c r="P1610" s="32">
        <v>43196.7391337153</v>
      </c>
      <c r="Q1610" s="28" t="s">
        <v>38</v>
      </c>
      <c r="R1610" s="29" t="s">
        <v>38</v>
      </c>
      <c r="S1610" s="28" t="s">
        <v>58</v>
      </c>
      <c r="T1610" s="28" t="s">
        <v>1981</v>
      </c>
      <c r="U1610" s="5" t="s">
        <v>947</v>
      </c>
      <c r="V1610" s="28" t="s">
        <v>83</v>
      </c>
      <c r="W1610" s="7" t="s">
        <v>38</v>
      </c>
      <c r="X1610" s="7" t="s">
        <v>38</v>
      </c>
      <c r="Y1610" s="5" t="s">
        <v>38</v>
      </c>
      <c r="Z1610" s="5" t="s">
        <v>38</v>
      </c>
      <c r="AA1610" s="6" t="s">
        <v>38</v>
      </c>
      <c r="AB1610" s="6" t="s">
        <v>38</v>
      </c>
      <c r="AC1610" s="6" t="s">
        <v>38</v>
      </c>
      <c r="AD1610" s="6" t="s">
        <v>38</v>
      </c>
      <c r="AE1610" s="6" t="s">
        <v>38</v>
      </c>
    </row>
    <row r="1611">
      <c r="A1611" s="28" t="s">
        <v>5908</v>
      </c>
      <c r="B1611" s="6" t="s">
        <v>5909</v>
      </c>
      <c r="C1611" s="6" t="s">
        <v>4862</v>
      </c>
      <c r="D1611" s="7" t="s">
        <v>5725</v>
      </c>
      <c r="E1611" s="28" t="s">
        <v>5726</v>
      </c>
      <c r="F1611" s="5" t="s">
        <v>204</v>
      </c>
      <c r="G1611" s="6" t="s">
        <v>37</v>
      </c>
      <c r="H1611" s="6" t="s">
        <v>5910</v>
      </c>
      <c r="I1611" s="6" t="s">
        <v>38</v>
      </c>
      <c r="J1611" s="8" t="s">
        <v>1105</v>
      </c>
      <c r="K1611" s="5" t="s">
        <v>1106</v>
      </c>
      <c r="L1611" s="7" t="s">
        <v>1107</v>
      </c>
      <c r="M1611" s="9">
        <v>445500</v>
      </c>
      <c r="N1611" s="5" t="s">
        <v>209</v>
      </c>
      <c r="O1611" s="31">
        <v>43196.6853621181</v>
      </c>
      <c r="P1611" s="32">
        <v>43196.7391337616</v>
      </c>
      <c r="Q1611" s="28" t="s">
        <v>38</v>
      </c>
      <c r="R1611" s="29" t="s">
        <v>5911</v>
      </c>
      <c r="S1611" s="28" t="s">
        <v>58</v>
      </c>
      <c r="T1611" s="28" t="s">
        <v>1981</v>
      </c>
      <c r="U1611" s="5" t="s">
        <v>947</v>
      </c>
      <c r="V1611" s="28" t="s">
        <v>83</v>
      </c>
      <c r="W1611" s="7" t="s">
        <v>38</v>
      </c>
      <c r="X1611" s="7" t="s">
        <v>38</v>
      </c>
      <c r="Y1611" s="5" t="s">
        <v>38</v>
      </c>
      <c r="Z1611" s="5" t="s">
        <v>38</v>
      </c>
      <c r="AA1611" s="6" t="s">
        <v>38</v>
      </c>
      <c r="AB1611" s="6" t="s">
        <v>38</v>
      </c>
      <c r="AC1611" s="6" t="s">
        <v>38</v>
      </c>
      <c r="AD1611" s="6" t="s">
        <v>38</v>
      </c>
      <c r="AE1611" s="6" t="s">
        <v>38</v>
      </c>
    </row>
    <row r="1612">
      <c r="A1612" s="28" t="s">
        <v>5912</v>
      </c>
      <c r="B1612" s="6" t="s">
        <v>5913</v>
      </c>
      <c r="C1612" s="6" t="s">
        <v>4862</v>
      </c>
      <c r="D1612" s="7" t="s">
        <v>5725</v>
      </c>
      <c r="E1612" s="28" t="s">
        <v>5726</v>
      </c>
      <c r="F1612" s="5" t="s">
        <v>365</v>
      </c>
      <c r="G1612" s="6" t="s">
        <v>674</v>
      </c>
      <c r="H1612" s="6" t="s">
        <v>5914</v>
      </c>
      <c r="I1612" s="6" t="s">
        <v>38</v>
      </c>
      <c r="J1612" s="8" t="s">
        <v>1105</v>
      </c>
      <c r="K1612" s="5" t="s">
        <v>1106</v>
      </c>
      <c r="L1612" s="7" t="s">
        <v>1107</v>
      </c>
      <c r="M1612" s="9">
        <v>521100</v>
      </c>
      <c r="N1612" s="5" t="s">
        <v>57</v>
      </c>
      <c r="O1612" s="31">
        <v>43196.6853621875</v>
      </c>
      <c r="P1612" s="32">
        <v>43196.7391337963</v>
      </c>
      <c r="Q1612" s="28" t="s">
        <v>38</v>
      </c>
      <c r="R1612" s="29" t="s">
        <v>38</v>
      </c>
      <c r="S1612" s="28" t="s">
        <v>58</v>
      </c>
      <c r="T1612" s="28" t="s">
        <v>366</v>
      </c>
      <c r="U1612" s="5" t="s">
        <v>367</v>
      </c>
      <c r="V1612" s="28" t="s">
        <v>83</v>
      </c>
      <c r="W1612" s="7" t="s">
        <v>38</v>
      </c>
      <c r="X1612" s="7" t="s">
        <v>38</v>
      </c>
      <c r="Y1612" s="5" t="s">
        <v>38</v>
      </c>
      <c r="Z1612" s="5" t="s">
        <v>38</v>
      </c>
      <c r="AA1612" s="6" t="s">
        <v>38</v>
      </c>
      <c r="AB1612" s="6" t="s">
        <v>38</v>
      </c>
      <c r="AC1612" s="6" t="s">
        <v>38</v>
      </c>
      <c r="AD1612" s="6" t="s">
        <v>38</v>
      </c>
      <c r="AE1612" s="6" t="s">
        <v>38</v>
      </c>
    </row>
    <row r="1613">
      <c r="A1613" s="28" t="s">
        <v>5915</v>
      </c>
      <c r="B1613" s="6" t="s">
        <v>5916</v>
      </c>
      <c r="C1613" s="6" t="s">
        <v>4862</v>
      </c>
      <c r="D1613" s="7" t="s">
        <v>5725</v>
      </c>
      <c r="E1613" s="28" t="s">
        <v>5726</v>
      </c>
      <c r="F1613" s="5" t="s">
        <v>365</v>
      </c>
      <c r="G1613" s="6" t="s">
        <v>674</v>
      </c>
      <c r="H1613" s="6" t="s">
        <v>5917</v>
      </c>
      <c r="I1613" s="6" t="s">
        <v>38</v>
      </c>
      <c r="J1613" s="8" t="s">
        <v>1105</v>
      </c>
      <c r="K1613" s="5" t="s">
        <v>1106</v>
      </c>
      <c r="L1613" s="7" t="s">
        <v>1107</v>
      </c>
      <c r="M1613" s="9">
        <v>424610</v>
      </c>
      <c r="N1613" s="5" t="s">
        <v>209</v>
      </c>
      <c r="O1613" s="31">
        <v>43196.6853622685</v>
      </c>
      <c r="P1613" s="32">
        <v>43196.7391334491</v>
      </c>
      <c r="Q1613" s="28" t="s">
        <v>38</v>
      </c>
      <c r="R1613" s="29" t="s">
        <v>5918</v>
      </c>
      <c r="S1613" s="28" t="s">
        <v>58</v>
      </c>
      <c r="T1613" s="28" t="s">
        <v>366</v>
      </c>
      <c r="U1613" s="5" t="s">
        <v>367</v>
      </c>
      <c r="V1613" s="28" t="s">
        <v>83</v>
      </c>
      <c r="W1613" s="7" t="s">
        <v>38</v>
      </c>
      <c r="X1613" s="7" t="s">
        <v>38</v>
      </c>
      <c r="Y1613" s="5" t="s">
        <v>38</v>
      </c>
      <c r="Z1613" s="5" t="s">
        <v>38</v>
      </c>
      <c r="AA1613" s="6" t="s">
        <v>38</v>
      </c>
      <c r="AB1613" s="6" t="s">
        <v>38</v>
      </c>
      <c r="AC1613" s="6" t="s">
        <v>38</v>
      </c>
      <c r="AD1613" s="6" t="s">
        <v>38</v>
      </c>
      <c r="AE1613" s="6" t="s">
        <v>38</v>
      </c>
    </row>
    <row r="1614">
      <c r="A1614" s="28" t="s">
        <v>5919</v>
      </c>
      <c r="B1614" s="6" t="s">
        <v>5920</v>
      </c>
      <c r="C1614" s="6" t="s">
        <v>4862</v>
      </c>
      <c r="D1614" s="7" t="s">
        <v>5725</v>
      </c>
      <c r="E1614" s="28" t="s">
        <v>5726</v>
      </c>
      <c r="F1614" s="5" t="s">
        <v>186</v>
      </c>
      <c r="G1614" s="6" t="s">
        <v>56</v>
      </c>
      <c r="H1614" s="6" t="s">
        <v>5921</v>
      </c>
      <c r="I1614" s="6" t="s">
        <v>38</v>
      </c>
      <c r="J1614" s="8" t="s">
        <v>1105</v>
      </c>
      <c r="K1614" s="5" t="s">
        <v>1106</v>
      </c>
      <c r="L1614" s="7" t="s">
        <v>1107</v>
      </c>
      <c r="M1614" s="9">
        <v>424600</v>
      </c>
      <c r="N1614" s="5" t="s">
        <v>57</v>
      </c>
      <c r="O1614" s="31">
        <v>43196.6853623495</v>
      </c>
      <c r="P1614" s="32">
        <v>43196.7391335301</v>
      </c>
      <c r="Q1614" s="28" t="s">
        <v>38</v>
      </c>
      <c r="R1614" s="29" t="s">
        <v>38</v>
      </c>
      <c r="S1614" s="28" t="s">
        <v>38</v>
      </c>
      <c r="T1614" s="28" t="s">
        <v>38</v>
      </c>
      <c r="U1614" s="5" t="s">
        <v>38</v>
      </c>
      <c r="V1614" s="28" t="s">
        <v>83</v>
      </c>
      <c r="W1614" s="7" t="s">
        <v>38</v>
      </c>
      <c r="X1614" s="7" t="s">
        <v>38</v>
      </c>
      <c r="Y1614" s="5" t="s">
        <v>38</v>
      </c>
      <c r="Z1614" s="5" t="s">
        <v>38</v>
      </c>
      <c r="AA1614" s="6" t="s">
        <v>38</v>
      </c>
      <c r="AB1614" s="6" t="s">
        <v>38</v>
      </c>
      <c r="AC1614" s="6" t="s">
        <v>38</v>
      </c>
      <c r="AD1614" s="6" t="s">
        <v>38</v>
      </c>
      <c r="AE1614" s="6" t="s">
        <v>38</v>
      </c>
    </row>
    <row r="1615">
      <c r="A1615" s="28" t="s">
        <v>5922</v>
      </c>
      <c r="B1615" s="6" t="s">
        <v>5923</v>
      </c>
      <c r="C1615" s="6" t="s">
        <v>4862</v>
      </c>
      <c r="D1615" s="7" t="s">
        <v>5725</v>
      </c>
      <c r="E1615" s="28" t="s">
        <v>5726</v>
      </c>
      <c r="F1615" s="5" t="s">
        <v>186</v>
      </c>
      <c r="G1615" s="6" t="s">
        <v>37</v>
      </c>
      <c r="H1615" s="6" t="s">
        <v>5924</v>
      </c>
      <c r="I1615" s="6" t="s">
        <v>38</v>
      </c>
      <c r="J1615" s="8" t="s">
        <v>908</v>
      </c>
      <c r="K1615" s="5" t="s">
        <v>909</v>
      </c>
      <c r="L1615" s="7" t="s">
        <v>910</v>
      </c>
      <c r="M1615" s="9">
        <v>542100</v>
      </c>
      <c r="N1615" s="5" t="s">
        <v>57</v>
      </c>
      <c r="O1615" s="31">
        <v>43196.6853624653</v>
      </c>
      <c r="P1615" s="32">
        <v>43196.7391335648</v>
      </c>
      <c r="Q1615" s="28" t="s">
        <v>38</v>
      </c>
      <c r="R1615" s="29" t="s">
        <v>38</v>
      </c>
      <c r="S1615" s="28" t="s">
        <v>38</v>
      </c>
      <c r="T1615" s="28" t="s">
        <v>38</v>
      </c>
      <c r="U1615" s="5" t="s">
        <v>38</v>
      </c>
      <c r="V1615" s="28" t="s">
        <v>83</v>
      </c>
      <c r="W1615" s="7" t="s">
        <v>38</v>
      </c>
      <c r="X1615" s="7" t="s">
        <v>38</v>
      </c>
      <c r="Y1615" s="5" t="s">
        <v>38</v>
      </c>
      <c r="Z1615" s="5" t="s">
        <v>38</v>
      </c>
      <c r="AA1615" s="6" t="s">
        <v>38</v>
      </c>
      <c r="AB1615" s="6" t="s">
        <v>38</v>
      </c>
      <c r="AC1615" s="6" t="s">
        <v>38</v>
      </c>
      <c r="AD1615" s="6" t="s">
        <v>38</v>
      </c>
      <c r="AE1615" s="6" t="s">
        <v>38</v>
      </c>
    </row>
    <row r="1616">
      <c r="A1616" s="28" t="s">
        <v>5925</v>
      </c>
      <c r="B1616" s="6" t="s">
        <v>5926</v>
      </c>
      <c r="C1616" s="6" t="s">
        <v>4862</v>
      </c>
      <c r="D1616" s="7" t="s">
        <v>5725</v>
      </c>
      <c r="E1616" s="28" t="s">
        <v>5726</v>
      </c>
      <c r="F1616" s="5" t="s">
        <v>365</v>
      </c>
      <c r="G1616" s="6" t="s">
        <v>674</v>
      </c>
      <c r="H1616" s="6" t="s">
        <v>5927</v>
      </c>
      <c r="I1616" s="6" t="s">
        <v>38</v>
      </c>
      <c r="J1616" s="8" t="s">
        <v>908</v>
      </c>
      <c r="K1616" s="5" t="s">
        <v>909</v>
      </c>
      <c r="L1616" s="7" t="s">
        <v>910</v>
      </c>
      <c r="M1616" s="9">
        <v>543700</v>
      </c>
      <c r="N1616" s="5" t="s">
        <v>209</v>
      </c>
      <c r="O1616" s="31">
        <v>43196.6853625347</v>
      </c>
      <c r="P1616" s="32">
        <v>43196.7391335995</v>
      </c>
      <c r="Q1616" s="28" t="s">
        <v>38</v>
      </c>
      <c r="R1616" s="29" t="s">
        <v>5928</v>
      </c>
      <c r="S1616" s="28" t="s">
        <v>58</v>
      </c>
      <c r="T1616" s="28" t="s">
        <v>366</v>
      </c>
      <c r="U1616" s="5" t="s">
        <v>367</v>
      </c>
      <c r="V1616" s="28" t="s">
        <v>83</v>
      </c>
      <c r="W1616" s="7" t="s">
        <v>38</v>
      </c>
      <c r="X1616" s="7" t="s">
        <v>38</v>
      </c>
      <c r="Y1616" s="5" t="s">
        <v>38</v>
      </c>
      <c r="Z1616" s="5" t="s">
        <v>38</v>
      </c>
      <c r="AA1616" s="6" t="s">
        <v>38</v>
      </c>
      <c r="AB1616" s="6" t="s">
        <v>38</v>
      </c>
      <c r="AC1616" s="6" t="s">
        <v>38</v>
      </c>
      <c r="AD1616" s="6" t="s">
        <v>38</v>
      </c>
      <c r="AE1616" s="6" t="s">
        <v>38</v>
      </c>
    </row>
    <row r="1617">
      <c r="A1617" s="28" t="s">
        <v>5929</v>
      </c>
      <c r="B1617" s="6" t="s">
        <v>5930</v>
      </c>
      <c r="C1617" s="6" t="s">
        <v>321</v>
      </c>
      <c r="D1617" s="7" t="s">
        <v>5836</v>
      </c>
      <c r="E1617" s="28" t="s">
        <v>5837</v>
      </c>
      <c r="F1617" s="5" t="s">
        <v>195</v>
      </c>
      <c r="G1617" s="6" t="s">
        <v>37</v>
      </c>
      <c r="H1617" s="6" t="s">
        <v>5931</v>
      </c>
      <c r="I1617" s="6" t="s">
        <v>38</v>
      </c>
      <c r="J1617" s="8" t="s">
        <v>791</v>
      </c>
      <c r="K1617" s="5" t="s">
        <v>792</v>
      </c>
      <c r="L1617" s="7" t="s">
        <v>793</v>
      </c>
      <c r="M1617" s="9">
        <v>520600</v>
      </c>
      <c r="N1617" s="5" t="s">
        <v>57</v>
      </c>
      <c r="O1617" s="31">
        <v>43196.6859297801</v>
      </c>
      <c r="P1617" s="32">
        <v>43196.7860908912</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5932</v>
      </c>
      <c r="B1618" s="6" t="s">
        <v>5933</v>
      </c>
      <c r="C1618" s="6" t="s">
        <v>1328</v>
      </c>
      <c r="D1618" s="7" t="s">
        <v>5934</v>
      </c>
      <c r="E1618" s="28" t="s">
        <v>5935</v>
      </c>
      <c r="F1618" s="5" t="s">
        <v>186</v>
      </c>
      <c r="G1618" s="6" t="s">
        <v>1290</v>
      </c>
      <c r="H1618" s="6" t="s">
        <v>188</v>
      </c>
      <c r="I1618" s="6" t="s">
        <v>38</v>
      </c>
      <c r="J1618" s="8" t="s">
        <v>5936</v>
      </c>
      <c r="K1618" s="5" t="s">
        <v>5937</v>
      </c>
      <c r="L1618" s="7" t="s">
        <v>5938</v>
      </c>
      <c r="M1618" s="9">
        <v>521600</v>
      </c>
      <c r="N1618" s="5" t="s">
        <v>42</v>
      </c>
      <c r="O1618" s="31">
        <v>43196.6940529745</v>
      </c>
      <c r="P1618" s="32">
        <v>43196.7232675116</v>
      </c>
      <c r="Q1618" s="28" t="s">
        <v>38</v>
      </c>
      <c r="R1618" s="29" t="s">
        <v>38</v>
      </c>
      <c r="S1618" s="28" t="s">
        <v>58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5939</v>
      </c>
      <c r="B1619" s="6" t="s">
        <v>5940</v>
      </c>
      <c r="C1619" s="6" t="s">
        <v>1328</v>
      </c>
      <c r="D1619" s="7" t="s">
        <v>5934</v>
      </c>
      <c r="E1619" s="28" t="s">
        <v>5935</v>
      </c>
      <c r="F1619" s="5" t="s">
        <v>186</v>
      </c>
      <c r="G1619" s="6" t="s">
        <v>1290</v>
      </c>
      <c r="H1619" s="6" t="s">
        <v>188</v>
      </c>
      <c r="I1619" s="6" t="s">
        <v>38</v>
      </c>
      <c r="J1619" s="8" t="s">
        <v>5936</v>
      </c>
      <c r="K1619" s="5" t="s">
        <v>5937</v>
      </c>
      <c r="L1619" s="7" t="s">
        <v>5938</v>
      </c>
      <c r="M1619" s="9">
        <v>521700</v>
      </c>
      <c r="N1619" s="5" t="s">
        <v>42</v>
      </c>
      <c r="O1619" s="31">
        <v>43196.6940678241</v>
      </c>
      <c r="P1619" s="32">
        <v>43196.7232674421</v>
      </c>
      <c r="Q1619" s="28" t="s">
        <v>38</v>
      </c>
      <c r="R1619" s="29" t="s">
        <v>38</v>
      </c>
      <c r="S1619" s="28" t="s">
        <v>58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5941</v>
      </c>
      <c r="B1620" s="6" t="s">
        <v>5942</v>
      </c>
      <c r="C1620" s="6" t="s">
        <v>1328</v>
      </c>
      <c r="D1620" s="7" t="s">
        <v>5934</v>
      </c>
      <c r="E1620" s="28" t="s">
        <v>5935</v>
      </c>
      <c r="F1620" s="5" t="s">
        <v>765</v>
      </c>
      <c r="G1620" s="6" t="s">
        <v>37</v>
      </c>
      <c r="H1620" s="6" t="s">
        <v>188</v>
      </c>
      <c r="I1620" s="6" t="s">
        <v>38</v>
      </c>
      <c r="J1620" s="8" t="s">
        <v>560</v>
      </c>
      <c r="K1620" s="5" t="s">
        <v>561</v>
      </c>
      <c r="L1620" s="7" t="s">
        <v>562</v>
      </c>
      <c r="M1620" s="9">
        <v>521700</v>
      </c>
      <c r="N1620" s="5" t="s">
        <v>209</v>
      </c>
      <c r="O1620" s="31">
        <v>43196.6940679398</v>
      </c>
      <c r="P1620" s="32">
        <v>43196.7232673958</v>
      </c>
      <c r="Q1620" s="28" t="s">
        <v>38</v>
      </c>
      <c r="R1620" s="29" t="s">
        <v>5943</v>
      </c>
      <c r="S1620" s="28" t="s">
        <v>58</v>
      </c>
      <c r="T1620" s="28" t="s">
        <v>416</v>
      </c>
      <c r="U1620" s="5" t="s">
        <v>417</v>
      </c>
      <c r="V1620" s="28" t="s">
        <v>83</v>
      </c>
      <c r="W1620" s="7" t="s">
        <v>38</v>
      </c>
      <c r="X1620" s="7" t="s">
        <v>38</v>
      </c>
      <c r="Y1620" s="5" t="s">
        <v>38</v>
      </c>
      <c r="Z1620" s="5" t="s">
        <v>38</v>
      </c>
      <c r="AA1620" s="6" t="s">
        <v>38</v>
      </c>
      <c r="AB1620" s="6" t="s">
        <v>38</v>
      </c>
      <c r="AC1620" s="6" t="s">
        <v>38</v>
      </c>
      <c r="AD1620" s="6" t="s">
        <v>38</v>
      </c>
      <c r="AE1620" s="6" t="s">
        <v>38</v>
      </c>
    </row>
    <row r="1621">
      <c r="A1621" s="28" t="s">
        <v>5944</v>
      </c>
      <c r="B1621" s="6" t="s">
        <v>5945</v>
      </c>
      <c r="C1621" s="6" t="s">
        <v>1328</v>
      </c>
      <c r="D1621" s="7" t="s">
        <v>5934</v>
      </c>
      <c r="E1621" s="28" t="s">
        <v>5935</v>
      </c>
      <c r="F1621" s="5" t="s">
        <v>765</v>
      </c>
      <c r="G1621" s="6" t="s">
        <v>37</v>
      </c>
      <c r="H1621" s="6" t="s">
        <v>188</v>
      </c>
      <c r="I1621" s="6" t="s">
        <v>38</v>
      </c>
      <c r="J1621" s="8" t="s">
        <v>560</v>
      </c>
      <c r="K1621" s="5" t="s">
        <v>561</v>
      </c>
      <c r="L1621" s="7" t="s">
        <v>562</v>
      </c>
      <c r="M1621" s="9">
        <v>521800</v>
      </c>
      <c r="N1621" s="5" t="s">
        <v>209</v>
      </c>
      <c r="O1621" s="31">
        <v>43196.6940706366</v>
      </c>
      <c r="P1621" s="32">
        <v>43196.7232673611</v>
      </c>
      <c r="Q1621" s="28" t="s">
        <v>38</v>
      </c>
      <c r="R1621" s="29" t="s">
        <v>5946</v>
      </c>
      <c r="S1621" s="28" t="s">
        <v>58</v>
      </c>
      <c r="T1621" s="28" t="s">
        <v>416</v>
      </c>
      <c r="U1621" s="5" t="s">
        <v>417</v>
      </c>
      <c r="V1621" s="28" t="s">
        <v>83</v>
      </c>
      <c r="W1621" s="7" t="s">
        <v>38</v>
      </c>
      <c r="X1621" s="7" t="s">
        <v>38</v>
      </c>
      <c r="Y1621" s="5" t="s">
        <v>38</v>
      </c>
      <c r="Z1621" s="5" t="s">
        <v>38</v>
      </c>
      <c r="AA1621" s="6" t="s">
        <v>38</v>
      </c>
      <c r="AB1621" s="6" t="s">
        <v>38</v>
      </c>
      <c r="AC1621" s="6" t="s">
        <v>38</v>
      </c>
      <c r="AD1621" s="6" t="s">
        <v>38</v>
      </c>
      <c r="AE1621" s="6" t="s">
        <v>38</v>
      </c>
    </row>
    <row r="1622">
      <c r="A1622" s="28" t="s">
        <v>5947</v>
      </c>
      <c r="B1622" s="6" t="s">
        <v>5948</v>
      </c>
      <c r="C1622" s="6" t="s">
        <v>1328</v>
      </c>
      <c r="D1622" s="7" t="s">
        <v>5934</v>
      </c>
      <c r="E1622" s="28" t="s">
        <v>5935</v>
      </c>
      <c r="F1622" s="5" t="s">
        <v>765</v>
      </c>
      <c r="G1622" s="6" t="s">
        <v>37</v>
      </c>
      <c r="H1622" s="6" t="s">
        <v>188</v>
      </c>
      <c r="I1622" s="6" t="s">
        <v>38</v>
      </c>
      <c r="J1622" s="8" t="s">
        <v>560</v>
      </c>
      <c r="K1622" s="5" t="s">
        <v>561</v>
      </c>
      <c r="L1622" s="7" t="s">
        <v>562</v>
      </c>
      <c r="M1622" s="9">
        <v>521900</v>
      </c>
      <c r="N1622" s="5" t="s">
        <v>209</v>
      </c>
      <c r="O1622" s="31">
        <v>43196.694072419</v>
      </c>
      <c r="P1622" s="32">
        <v>43196.7232672801</v>
      </c>
      <c r="Q1622" s="28" t="s">
        <v>38</v>
      </c>
      <c r="R1622" s="29" t="s">
        <v>5949</v>
      </c>
      <c r="S1622" s="28" t="s">
        <v>58</v>
      </c>
      <c r="T1622" s="28" t="s">
        <v>416</v>
      </c>
      <c r="U1622" s="5" t="s">
        <v>417</v>
      </c>
      <c r="V1622" s="28" t="s">
        <v>83</v>
      </c>
      <c r="W1622" s="7" t="s">
        <v>38</v>
      </c>
      <c r="X1622" s="7" t="s">
        <v>38</v>
      </c>
      <c r="Y1622" s="5" t="s">
        <v>38</v>
      </c>
      <c r="Z1622" s="5" t="s">
        <v>38</v>
      </c>
      <c r="AA1622" s="6" t="s">
        <v>38</v>
      </c>
      <c r="AB1622" s="6" t="s">
        <v>38</v>
      </c>
      <c r="AC1622" s="6" t="s">
        <v>38</v>
      </c>
      <c r="AD1622" s="6" t="s">
        <v>38</v>
      </c>
      <c r="AE1622" s="6" t="s">
        <v>38</v>
      </c>
    </row>
    <row r="1623">
      <c r="A1623" s="28" t="s">
        <v>5950</v>
      </c>
      <c r="B1623" s="6" t="s">
        <v>5951</v>
      </c>
      <c r="C1623" s="6" t="s">
        <v>1328</v>
      </c>
      <c r="D1623" s="7" t="s">
        <v>5934</v>
      </c>
      <c r="E1623" s="28" t="s">
        <v>5935</v>
      </c>
      <c r="F1623" s="5" t="s">
        <v>765</v>
      </c>
      <c r="G1623" s="6" t="s">
        <v>37</v>
      </c>
      <c r="H1623" s="6" t="s">
        <v>188</v>
      </c>
      <c r="I1623" s="6" t="s">
        <v>38</v>
      </c>
      <c r="J1623" s="8" t="s">
        <v>560</v>
      </c>
      <c r="K1623" s="5" t="s">
        <v>561</v>
      </c>
      <c r="L1623" s="7" t="s">
        <v>562</v>
      </c>
      <c r="M1623" s="9">
        <v>522000</v>
      </c>
      <c r="N1623" s="5" t="s">
        <v>209</v>
      </c>
      <c r="O1623" s="31">
        <v>43196.6940742245</v>
      </c>
      <c r="P1623" s="32">
        <v>43196.7232672454</v>
      </c>
      <c r="Q1623" s="28" t="s">
        <v>38</v>
      </c>
      <c r="R1623" s="29" t="s">
        <v>5952</v>
      </c>
      <c r="S1623" s="28" t="s">
        <v>58</v>
      </c>
      <c r="T1623" s="28" t="s">
        <v>416</v>
      </c>
      <c r="U1623" s="5" t="s">
        <v>417</v>
      </c>
      <c r="V1623" s="28" t="s">
        <v>83</v>
      </c>
      <c r="W1623" s="7" t="s">
        <v>38</v>
      </c>
      <c r="X1623" s="7" t="s">
        <v>38</v>
      </c>
      <c r="Y1623" s="5" t="s">
        <v>38</v>
      </c>
      <c r="Z1623" s="5" t="s">
        <v>38</v>
      </c>
      <c r="AA1623" s="6" t="s">
        <v>38</v>
      </c>
      <c r="AB1623" s="6" t="s">
        <v>38</v>
      </c>
      <c r="AC1623" s="6" t="s">
        <v>38</v>
      </c>
      <c r="AD1623" s="6" t="s">
        <v>38</v>
      </c>
      <c r="AE1623" s="6" t="s">
        <v>38</v>
      </c>
    </row>
    <row r="1624">
      <c r="A1624" s="28" t="s">
        <v>5953</v>
      </c>
      <c r="B1624" s="6" t="s">
        <v>5954</v>
      </c>
      <c r="C1624" s="6" t="s">
        <v>1328</v>
      </c>
      <c r="D1624" s="7" t="s">
        <v>5934</v>
      </c>
      <c r="E1624" s="28" t="s">
        <v>5935</v>
      </c>
      <c r="F1624" s="5" t="s">
        <v>204</v>
      </c>
      <c r="G1624" s="6" t="s">
        <v>37</v>
      </c>
      <c r="H1624" s="6" t="s">
        <v>188</v>
      </c>
      <c r="I1624" s="6" t="s">
        <v>38</v>
      </c>
      <c r="J1624" s="8" t="s">
        <v>560</v>
      </c>
      <c r="K1624" s="5" t="s">
        <v>561</v>
      </c>
      <c r="L1624" s="7" t="s">
        <v>562</v>
      </c>
      <c r="M1624" s="9">
        <v>522100</v>
      </c>
      <c r="N1624" s="5" t="s">
        <v>42</v>
      </c>
      <c r="O1624" s="31">
        <v>43196.6940759259</v>
      </c>
      <c r="P1624" s="32">
        <v>43196.7232672106</v>
      </c>
      <c r="Q1624" s="28" t="s">
        <v>38</v>
      </c>
      <c r="R1624" s="29" t="s">
        <v>38</v>
      </c>
      <c r="S1624" s="28" t="s">
        <v>58</v>
      </c>
      <c r="T1624" s="28" t="s">
        <v>416</v>
      </c>
      <c r="U1624" s="5" t="s">
        <v>417</v>
      </c>
      <c r="V1624" s="28" t="s">
        <v>83</v>
      </c>
      <c r="W1624" s="7" t="s">
        <v>38</v>
      </c>
      <c r="X1624" s="7" t="s">
        <v>38</v>
      </c>
      <c r="Y1624" s="5" t="s">
        <v>38</v>
      </c>
      <c r="Z1624" s="5" t="s">
        <v>38</v>
      </c>
      <c r="AA1624" s="6" t="s">
        <v>38</v>
      </c>
      <c r="AB1624" s="6" t="s">
        <v>38</v>
      </c>
      <c r="AC1624" s="6" t="s">
        <v>38</v>
      </c>
      <c r="AD1624" s="6" t="s">
        <v>38</v>
      </c>
      <c r="AE1624" s="6" t="s">
        <v>38</v>
      </c>
    </row>
    <row r="1625">
      <c r="A1625" s="28" t="s">
        <v>5955</v>
      </c>
      <c r="B1625" s="6" t="s">
        <v>5956</v>
      </c>
      <c r="C1625" s="6" t="s">
        <v>1328</v>
      </c>
      <c r="D1625" s="7" t="s">
        <v>5934</v>
      </c>
      <c r="E1625" s="28" t="s">
        <v>5935</v>
      </c>
      <c r="F1625" s="5" t="s">
        <v>204</v>
      </c>
      <c r="G1625" s="6" t="s">
        <v>37</v>
      </c>
      <c r="H1625" s="6" t="s">
        <v>188</v>
      </c>
      <c r="I1625" s="6" t="s">
        <v>38</v>
      </c>
      <c r="J1625" s="8" t="s">
        <v>560</v>
      </c>
      <c r="K1625" s="5" t="s">
        <v>561</v>
      </c>
      <c r="L1625" s="7" t="s">
        <v>562</v>
      </c>
      <c r="M1625" s="9">
        <v>522200</v>
      </c>
      <c r="N1625" s="5" t="s">
        <v>42</v>
      </c>
      <c r="O1625" s="31">
        <v>43196.6940776273</v>
      </c>
      <c r="P1625" s="32">
        <v>43196.7232671644</v>
      </c>
      <c r="Q1625" s="28" t="s">
        <v>38</v>
      </c>
      <c r="R1625" s="29" t="s">
        <v>38</v>
      </c>
      <c r="S1625" s="28" t="s">
        <v>58</v>
      </c>
      <c r="T1625" s="28" t="s">
        <v>416</v>
      </c>
      <c r="U1625" s="5" t="s">
        <v>417</v>
      </c>
      <c r="V1625" s="28" t="s">
        <v>83</v>
      </c>
      <c r="W1625" s="7" t="s">
        <v>38</v>
      </c>
      <c r="X1625" s="7" t="s">
        <v>38</v>
      </c>
      <c r="Y1625" s="5" t="s">
        <v>38</v>
      </c>
      <c r="Z1625" s="5" t="s">
        <v>38</v>
      </c>
      <c r="AA1625" s="6" t="s">
        <v>38</v>
      </c>
      <c r="AB1625" s="6" t="s">
        <v>38</v>
      </c>
      <c r="AC1625" s="6" t="s">
        <v>38</v>
      </c>
      <c r="AD1625" s="6" t="s">
        <v>38</v>
      </c>
      <c r="AE1625" s="6" t="s">
        <v>38</v>
      </c>
    </row>
    <row r="1626">
      <c r="A1626" s="28" t="s">
        <v>5957</v>
      </c>
      <c r="B1626" s="6" t="s">
        <v>5958</v>
      </c>
      <c r="C1626" s="6" t="s">
        <v>1328</v>
      </c>
      <c r="D1626" s="7" t="s">
        <v>5934</v>
      </c>
      <c r="E1626" s="28" t="s">
        <v>5935</v>
      </c>
      <c r="F1626" s="5" t="s">
        <v>204</v>
      </c>
      <c r="G1626" s="6" t="s">
        <v>37</v>
      </c>
      <c r="H1626" s="6" t="s">
        <v>188</v>
      </c>
      <c r="I1626" s="6" t="s">
        <v>38</v>
      </c>
      <c r="J1626" s="8" t="s">
        <v>560</v>
      </c>
      <c r="K1626" s="5" t="s">
        <v>561</v>
      </c>
      <c r="L1626" s="7" t="s">
        <v>562</v>
      </c>
      <c r="M1626" s="9">
        <v>522300</v>
      </c>
      <c r="N1626" s="5" t="s">
        <v>42</v>
      </c>
      <c r="O1626" s="31">
        <v>43196.6940793171</v>
      </c>
      <c r="P1626" s="32">
        <v>43196.7232670949</v>
      </c>
      <c r="Q1626" s="28" t="s">
        <v>38</v>
      </c>
      <c r="R1626" s="29" t="s">
        <v>38</v>
      </c>
      <c r="S1626" s="28" t="s">
        <v>58</v>
      </c>
      <c r="T1626" s="28" t="s">
        <v>416</v>
      </c>
      <c r="U1626" s="5" t="s">
        <v>417</v>
      </c>
      <c r="V1626" s="28" t="s">
        <v>83</v>
      </c>
      <c r="W1626" s="7" t="s">
        <v>38</v>
      </c>
      <c r="X1626" s="7" t="s">
        <v>38</v>
      </c>
      <c r="Y1626" s="5" t="s">
        <v>38</v>
      </c>
      <c r="Z1626" s="5" t="s">
        <v>38</v>
      </c>
      <c r="AA1626" s="6" t="s">
        <v>38</v>
      </c>
      <c r="AB1626" s="6" t="s">
        <v>38</v>
      </c>
      <c r="AC1626" s="6" t="s">
        <v>38</v>
      </c>
      <c r="AD1626" s="6" t="s">
        <v>38</v>
      </c>
      <c r="AE1626" s="6" t="s">
        <v>38</v>
      </c>
    </row>
    <row r="1627">
      <c r="A1627" s="28" t="s">
        <v>5959</v>
      </c>
      <c r="B1627" s="6" t="s">
        <v>5960</v>
      </c>
      <c r="C1627" s="6" t="s">
        <v>1328</v>
      </c>
      <c r="D1627" s="7" t="s">
        <v>5934</v>
      </c>
      <c r="E1627" s="28" t="s">
        <v>5935</v>
      </c>
      <c r="F1627" s="5" t="s">
        <v>204</v>
      </c>
      <c r="G1627" s="6" t="s">
        <v>37</v>
      </c>
      <c r="H1627" s="6" t="s">
        <v>188</v>
      </c>
      <c r="I1627" s="6" t="s">
        <v>38</v>
      </c>
      <c r="J1627" s="8" t="s">
        <v>560</v>
      </c>
      <c r="K1627" s="5" t="s">
        <v>561</v>
      </c>
      <c r="L1627" s="7" t="s">
        <v>562</v>
      </c>
      <c r="M1627" s="9">
        <v>522400</v>
      </c>
      <c r="N1627" s="5" t="s">
        <v>42</v>
      </c>
      <c r="O1627" s="31">
        <v>43196.6940810995</v>
      </c>
      <c r="P1627" s="32">
        <v>43196.7232670139</v>
      </c>
      <c r="Q1627" s="28" t="s">
        <v>38</v>
      </c>
      <c r="R1627" s="29" t="s">
        <v>38</v>
      </c>
      <c r="S1627" s="28" t="s">
        <v>58</v>
      </c>
      <c r="T1627" s="28" t="s">
        <v>416</v>
      </c>
      <c r="U1627" s="5" t="s">
        <v>417</v>
      </c>
      <c r="V1627" s="28" t="s">
        <v>83</v>
      </c>
      <c r="W1627" s="7" t="s">
        <v>38</v>
      </c>
      <c r="X1627" s="7" t="s">
        <v>38</v>
      </c>
      <c r="Y1627" s="5" t="s">
        <v>38</v>
      </c>
      <c r="Z1627" s="5" t="s">
        <v>38</v>
      </c>
      <c r="AA1627" s="6" t="s">
        <v>38</v>
      </c>
      <c r="AB1627" s="6" t="s">
        <v>38</v>
      </c>
      <c r="AC1627" s="6" t="s">
        <v>38</v>
      </c>
      <c r="AD1627" s="6" t="s">
        <v>38</v>
      </c>
      <c r="AE1627" s="6" t="s">
        <v>38</v>
      </c>
    </row>
    <row r="1628">
      <c r="A1628" s="28" t="s">
        <v>5961</v>
      </c>
      <c r="B1628" s="6" t="s">
        <v>5962</v>
      </c>
      <c r="C1628" s="6" t="s">
        <v>1328</v>
      </c>
      <c r="D1628" s="7" t="s">
        <v>5934</v>
      </c>
      <c r="E1628" s="28" t="s">
        <v>5935</v>
      </c>
      <c r="F1628" s="5" t="s">
        <v>765</v>
      </c>
      <c r="G1628" s="6" t="s">
        <v>37</v>
      </c>
      <c r="H1628" s="6" t="s">
        <v>188</v>
      </c>
      <c r="I1628" s="6" t="s">
        <v>38</v>
      </c>
      <c r="J1628" s="8" t="s">
        <v>560</v>
      </c>
      <c r="K1628" s="5" t="s">
        <v>561</v>
      </c>
      <c r="L1628" s="7" t="s">
        <v>562</v>
      </c>
      <c r="M1628" s="9">
        <v>522500</v>
      </c>
      <c r="N1628" s="5" t="s">
        <v>209</v>
      </c>
      <c r="O1628" s="31">
        <v>43196.6940827546</v>
      </c>
      <c r="P1628" s="32">
        <v>43196.7232669792</v>
      </c>
      <c r="Q1628" s="28" t="s">
        <v>38</v>
      </c>
      <c r="R1628" s="29" t="s">
        <v>5963</v>
      </c>
      <c r="S1628" s="28" t="s">
        <v>58</v>
      </c>
      <c r="T1628" s="28" t="s">
        <v>416</v>
      </c>
      <c r="U1628" s="5" t="s">
        <v>417</v>
      </c>
      <c r="V1628" s="28" t="s">
        <v>83</v>
      </c>
      <c r="W1628" s="7" t="s">
        <v>38</v>
      </c>
      <c r="X1628" s="7" t="s">
        <v>38</v>
      </c>
      <c r="Y1628" s="5" t="s">
        <v>38</v>
      </c>
      <c r="Z1628" s="5" t="s">
        <v>38</v>
      </c>
      <c r="AA1628" s="6" t="s">
        <v>38</v>
      </c>
      <c r="AB1628" s="6" t="s">
        <v>38</v>
      </c>
      <c r="AC1628" s="6" t="s">
        <v>38</v>
      </c>
      <c r="AD1628" s="6" t="s">
        <v>38</v>
      </c>
      <c r="AE1628" s="6" t="s">
        <v>38</v>
      </c>
    </row>
    <row r="1629">
      <c r="A1629" s="28" t="s">
        <v>5964</v>
      </c>
      <c r="B1629" s="6" t="s">
        <v>5965</v>
      </c>
      <c r="C1629" s="6" t="s">
        <v>1328</v>
      </c>
      <c r="D1629" s="7" t="s">
        <v>5934</v>
      </c>
      <c r="E1629" s="28" t="s">
        <v>5935</v>
      </c>
      <c r="F1629" s="5" t="s">
        <v>765</v>
      </c>
      <c r="G1629" s="6" t="s">
        <v>37</v>
      </c>
      <c r="H1629" s="6" t="s">
        <v>188</v>
      </c>
      <c r="I1629" s="6" t="s">
        <v>38</v>
      </c>
      <c r="J1629" s="8" t="s">
        <v>560</v>
      </c>
      <c r="K1629" s="5" t="s">
        <v>561</v>
      </c>
      <c r="L1629" s="7" t="s">
        <v>562</v>
      </c>
      <c r="M1629" s="9">
        <v>522600</v>
      </c>
      <c r="N1629" s="5" t="s">
        <v>209</v>
      </c>
      <c r="O1629" s="31">
        <v>43196.6940846412</v>
      </c>
      <c r="P1629" s="32">
        <v>43196.7232669329</v>
      </c>
      <c r="Q1629" s="28" t="s">
        <v>38</v>
      </c>
      <c r="R1629" s="29" t="s">
        <v>5966</v>
      </c>
      <c r="S1629" s="28" t="s">
        <v>58</v>
      </c>
      <c r="T1629" s="28" t="s">
        <v>416</v>
      </c>
      <c r="U1629" s="5" t="s">
        <v>417</v>
      </c>
      <c r="V1629" s="28" t="s">
        <v>83</v>
      </c>
      <c r="W1629" s="7" t="s">
        <v>38</v>
      </c>
      <c r="X1629" s="7" t="s">
        <v>38</v>
      </c>
      <c r="Y1629" s="5" t="s">
        <v>38</v>
      </c>
      <c r="Z1629" s="5" t="s">
        <v>38</v>
      </c>
      <c r="AA1629" s="6" t="s">
        <v>38</v>
      </c>
      <c r="AB1629" s="6" t="s">
        <v>38</v>
      </c>
      <c r="AC1629" s="6" t="s">
        <v>38</v>
      </c>
      <c r="AD1629" s="6" t="s">
        <v>38</v>
      </c>
      <c r="AE1629" s="6" t="s">
        <v>38</v>
      </c>
    </row>
    <row r="1630">
      <c r="A1630" s="28" t="s">
        <v>5967</v>
      </c>
      <c r="B1630" s="6" t="s">
        <v>5968</v>
      </c>
      <c r="C1630" s="6" t="s">
        <v>1328</v>
      </c>
      <c r="D1630" s="7" t="s">
        <v>5934</v>
      </c>
      <c r="E1630" s="28" t="s">
        <v>5935</v>
      </c>
      <c r="F1630" s="5" t="s">
        <v>765</v>
      </c>
      <c r="G1630" s="6" t="s">
        <v>37</v>
      </c>
      <c r="H1630" s="6" t="s">
        <v>188</v>
      </c>
      <c r="I1630" s="6" t="s">
        <v>38</v>
      </c>
      <c r="J1630" s="8" t="s">
        <v>560</v>
      </c>
      <c r="K1630" s="5" t="s">
        <v>561</v>
      </c>
      <c r="L1630" s="7" t="s">
        <v>562</v>
      </c>
      <c r="M1630" s="9">
        <v>522700</v>
      </c>
      <c r="N1630" s="5" t="s">
        <v>209</v>
      </c>
      <c r="O1630" s="31">
        <v>43196.6940863079</v>
      </c>
      <c r="P1630" s="32">
        <v>43196.7232668634</v>
      </c>
      <c r="Q1630" s="28" t="s">
        <v>38</v>
      </c>
      <c r="R1630" s="29" t="s">
        <v>5969</v>
      </c>
      <c r="S1630" s="28" t="s">
        <v>58</v>
      </c>
      <c r="T1630" s="28" t="s">
        <v>416</v>
      </c>
      <c r="U1630" s="5" t="s">
        <v>417</v>
      </c>
      <c r="V1630" s="28" t="s">
        <v>83</v>
      </c>
      <c r="W1630" s="7" t="s">
        <v>38</v>
      </c>
      <c r="X1630" s="7" t="s">
        <v>38</v>
      </c>
      <c r="Y1630" s="5" t="s">
        <v>38</v>
      </c>
      <c r="Z1630" s="5" t="s">
        <v>38</v>
      </c>
      <c r="AA1630" s="6" t="s">
        <v>38</v>
      </c>
      <c r="AB1630" s="6" t="s">
        <v>38</v>
      </c>
      <c r="AC1630" s="6" t="s">
        <v>38</v>
      </c>
      <c r="AD1630" s="6" t="s">
        <v>38</v>
      </c>
      <c r="AE1630" s="6" t="s">
        <v>38</v>
      </c>
    </row>
    <row r="1631">
      <c r="A1631" s="28" t="s">
        <v>5970</v>
      </c>
      <c r="B1631" s="6" t="s">
        <v>5971</v>
      </c>
      <c r="C1631" s="6" t="s">
        <v>1328</v>
      </c>
      <c r="D1631" s="7" t="s">
        <v>5934</v>
      </c>
      <c r="E1631" s="28" t="s">
        <v>5935</v>
      </c>
      <c r="F1631" s="5" t="s">
        <v>765</v>
      </c>
      <c r="G1631" s="6" t="s">
        <v>37</v>
      </c>
      <c r="H1631" s="6" t="s">
        <v>188</v>
      </c>
      <c r="I1631" s="6" t="s">
        <v>38</v>
      </c>
      <c r="J1631" s="8" t="s">
        <v>560</v>
      </c>
      <c r="K1631" s="5" t="s">
        <v>561</v>
      </c>
      <c r="L1631" s="7" t="s">
        <v>562</v>
      </c>
      <c r="M1631" s="9">
        <v>522800</v>
      </c>
      <c r="N1631" s="5" t="s">
        <v>209</v>
      </c>
      <c r="O1631" s="31">
        <v>43196.6940884259</v>
      </c>
      <c r="P1631" s="32">
        <v>43196.7232668171</v>
      </c>
      <c r="Q1631" s="28" t="s">
        <v>38</v>
      </c>
      <c r="R1631" s="29" t="s">
        <v>5972</v>
      </c>
      <c r="S1631" s="28" t="s">
        <v>58</v>
      </c>
      <c r="T1631" s="28" t="s">
        <v>416</v>
      </c>
      <c r="U1631" s="5" t="s">
        <v>417</v>
      </c>
      <c r="V1631" s="28" t="s">
        <v>83</v>
      </c>
      <c r="W1631" s="7" t="s">
        <v>38</v>
      </c>
      <c r="X1631" s="7" t="s">
        <v>38</v>
      </c>
      <c r="Y1631" s="5" t="s">
        <v>38</v>
      </c>
      <c r="Z1631" s="5" t="s">
        <v>38</v>
      </c>
      <c r="AA1631" s="6" t="s">
        <v>38</v>
      </c>
      <c r="AB1631" s="6" t="s">
        <v>38</v>
      </c>
      <c r="AC1631" s="6" t="s">
        <v>38</v>
      </c>
      <c r="AD1631" s="6" t="s">
        <v>38</v>
      </c>
      <c r="AE1631" s="6" t="s">
        <v>38</v>
      </c>
    </row>
    <row r="1632">
      <c r="A1632" s="28" t="s">
        <v>5973</v>
      </c>
      <c r="B1632" s="6" t="s">
        <v>5974</v>
      </c>
      <c r="C1632" s="6" t="s">
        <v>321</v>
      </c>
      <c r="D1632" s="7" t="s">
        <v>5526</v>
      </c>
      <c r="E1632" s="28" t="s">
        <v>5527</v>
      </c>
      <c r="F1632" s="5" t="s">
        <v>204</v>
      </c>
      <c r="G1632" s="6" t="s">
        <v>37</v>
      </c>
      <c r="H1632" s="6" t="s">
        <v>5974</v>
      </c>
      <c r="I1632" s="6" t="s">
        <v>38</v>
      </c>
      <c r="J1632" s="8" t="s">
        <v>1922</v>
      </c>
      <c r="K1632" s="5" t="s">
        <v>1923</v>
      </c>
      <c r="L1632" s="7" t="s">
        <v>1924</v>
      </c>
      <c r="M1632" s="9">
        <v>523000</v>
      </c>
      <c r="N1632" s="5" t="s">
        <v>42</v>
      </c>
      <c r="O1632" s="31">
        <v>43196.6998025463</v>
      </c>
      <c r="P1632" s="32">
        <v>43196.7186676736</v>
      </c>
      <c r="Q1632" s="28" t="s">
        <v>38</v>
      </c>
      <c r="R1632" s="29" t="s">
        <v>38</v>
      </c>
      <c r="S1632" s="28" t="s">
        <v>58</v>
      </c>
      <c r="T1632" s="28" t="s">
        <v>285</v>
      </c>
      <c r="U1632" s="5" t="s">
        <v>399</v>
      </c>
      <c r="V1632" s="28" t="s">
        <v>286</v>
      </c>
      <c r="W1632" s="7" t="s">
        <v>38</v>
      </c>
      <c r="X1632" s="7" t="s">
        <v>38</v>
      </c>
      <c r="Y1632" s="5" t="s">
        <v>38</v>
      </c>
      <c r="Z1632" s="5" t="s">
        <v>38</v>
      </c>
      <c r="AA1632" s="6" t="s">
        <v>38</v>
      </c>
      <c r="AB1632" s="6" t="s">
        <v>38</v>
      </c>
      <c r="AC1632" s="6" t="s">
        <v>38</v>
      </c>
      <c r="AD1632" s="6" t="s">
        <v>38</v>
      </c>
      <c r="AE1632" s="6" t="s">
        <v>38</v>
      </c>
    </row>
    <row r="1633">
      <c r="A1633" s="28" t="s">
        <v>5975</v>
      </c>
      <c r="B1633" s="6" t="s">
        <v>5976</v>
      </c>
      <c r="C1633" s="6" t="s">
        <v>321</v>
      </c>
      <c r="D1633" s="7" t="s">
        <v>5526</v>
      </c>
      <c r="E1633" s="28" t="s">
        <v>5527</v>
      </c>
      <c r="F1633" s="5" t="s">
        <v>204</v>
      </c>
      <c r="G1633" s="6" t="s">
        <v>37</v>
      </c>
      <c r="H1633" s="6" t="s">
        <v>5976</v>
      </c>
      <c r="I1633" s="6" t="s">
        <v>38</v>
      </c>
      <c r="J1633" s="8" t="s">
        <v>1922</v>
      </c>
      <c r="K1633" s="5" t="s">
        <v>1923</v>
      </c>
      <c r="L1633" s="7" t="s">
        <v>1924</v>
      </c>
      <c r="M1633" s="9">
        <v>523100</v>
      </c>
      <c r="N1633" s="5" t="s">
        <v>42</v>
      </c>
      <c r="O1633" s="31">
        <v>43196.6998027778</v>
      </c>
      <c r="P1633" s="32">
        <v>43196.7186677083</v>
      </c>
      <c r="Q1633" s="28" t="s">
        <v>38</v>
      </c>
      <c r="R1633" s="29" t="s">
        <v>38</v>
      </c>
      <c r="S1633" s="28" t="s">
        <v>58</v>
      </c>
      <c r="T1633" s="28" t="s">
        <v>285</v>
      </c>
      <c r="U1633" s="5" t="s">
        <v>399</v>
      </c>
      <c r="V1633" s="28" t="s">
        <v>286</v>
      </c>
      <c r="W1633" s="7" t="s">
        <v>38</v>
      </c>
      <c r="X1633" s="7" t="s">
        <v>38</v>
      </c>
      <c r="Y1633" s="5" t="s">
        <v>38</v>
      </c>
      <c r="Z1633" s="5" t="s">
        <v>38</v>
      </c>
      <c r="AA1633" s="6" t="s">
        <v>38</v>
      </c>
      <c r="AB1633" s="6" t="s">
        <v>38</v>
      </c>
      <c r="AC1633" s="6" t="s">
        <v>38</v>
      </c>
      <c r="AD1633" s="6" t="s">
        <v>38</v>
      </c>
      <c r="AE1633" s="6" t="s">
        <v>38</v>
      </c>
    </row>
    <row r="1634">
      <c r="A1634" s="28" t="s">
        <v>5977</v>
      </c>
      <c r="B1634" s="6" t="s">
        <v>5978</v>
      </c>
      <c r="C1634" s="6" t="s">
        <v>321</v>
      </c>
      <c r="D1634" s="7" t="s">
        <v>5526</v>
      </c>
      <c r="E1634" s="28" t="s">
        <v>5527</v>
      </c>
      <c r="F1634" s="5" t="s">
        <v>204</v>
      </c>
      <c r="G1634" s="6" t="s">
        <v>37</v>
      </c>
      <c r="H1634" s="6" t="s">
        <v>5978</v>
      </c>
      <c r="I1634" s="6" t="s">
        <v>38</v>
      </c>
      <c r="J1634" s="8" t="s">
        <v>1922</v>
      </c>
      <c r="K1634" s="5" t="s">
        <v>1923</v>
      </c>
      <c r="L1634" s="7" t="s">
        <v>1924</v>
      </c>
      <c r="M1634" s="9">
        <v>523200</v>
      </c>
      <c r="N1634" s="5" t="s">
        <v>42</v>
      </c>
      <c r="O1634" s="31">
        <v>43196.6998029282</v>
      </c>
      <c r="P1634" s="32">
        <v>43196.7186677431</v>
      </c>
      <c r="Q1634" s="28" t="s">
        <v>38</v>
      </c>
      <c r="R1634" s="29" t="s">
        <v>38</v>
      </c>
      <c r="S1634" s="28" t="s">
        <v>58</v>
      </c>
      <c r="T1634" s="28" t="s">
        <v>285</v>
      </c>
      <c r="U1634" s="5" t="s">
        <v>399</v>
      </c>
      <c r="V1634" s="28" t="s">
        <v>286</v>
      </c>
      <c r="W1634" s="7" t="s">
        <v>38</v>
      </c>
      <c r="X1634" s="7" t="s">
        <v>38</v>
      </c>
      <c r="Y1634" s="5" t="s">
        <v>38</v>
      </c>
      <c r="Z1634" s="5" t="s">
        <v>38</v>
      </c>
      <c r="AA1634" s="6" t="s">
        <v>38</v>
      </c>
      <c r="AB1634" s="6" t="s">
        <v>38</v>
      </c>
      <c r="AC1634" s="6" t="s">
        <v>38</v>
      </c>
      <c r="AD1634" s="6" t="s">
        <v>38</v>
      </c>
      <c r="AE1634" s="6" t="s">
        <v>38</v>
      </c>
    </row>
    <row r="1635">
      <c r="A1635" s="28" t="s">
        <v>5979</v>
      </c>
      <c r="B1635" s="6" t="s">
        <v>5980</v>
      </c>
      <c r="C1635" s="6" t="s">
        <v>321</v>
      </c>
      <c r="D1635" s="7" t="s">
        <v>5526</v>
      </c>
      <c r="E1635" s="28" t="s">
        <v>5527</v>
      </c>
      <c r="F1635" s="5" t="s">
        <v>204</v>
      </c>
      <c r="G1635" s="6" t="s">
        <v>37</v>
      </c>
      <c r="H1635" s="6" t="s">
        <v>5980</v>
      </c>
      <c r="I1635" s="6" t="s">
        <v>38</v>
      </c>
      <c r="J1635" s="8" t="s">
        <v>1922</v>
      </c>
      <c r="K1635" s="5" t="s">
        <v>1923</v>
      </c>
      <c r="L1635" s="7" t="s">
        <v>1924</v>
      </c>
      <c r="M1635" s="9">
        <v>523300</v>
      </c>
      <c r="N1635" s="5" t="s">
        <v>42</v>
      </c>
      <c r="O1635" s="31">
        <v>43196.699803044</v>
      </c>
      <c r="P1635" s="32">
        <v>43196.7186678241</v>
      </c>
      <c r="Q1635" s="28" t="s">
        <v>38</v>
      </c>
      <c r="R1635" s="29" t="s">
        <v>38</v>
      </c>
      <c r="S1635" s="28" t="s">
        <v>58</v>
      </c>
      <c r="T1635" s="28" t="s">
        <v>285</v>
      </c>
      <c r="U1635" s="5" t="s">
        <v>399</v>
      </c>
      <c r="V1635" s="28" t="s">
        <v>286</v>
      </c>
      <c r="W1635" s="7" t="s">
        <v>38</v>
      </c>
      <c r="X1635" s="7" t="s">
        <v>38</v>
      </c>
      <c r="Y1635" s="5" t="s">
        <v>38</v>
      </c>
      <c r="Z1635" s="5" t="s">
        <v>38</v>
      </c>
      <c r="AA1635" s="6" t="s">
        <v>38</v>
      </c>
      <c r="AB1635" s="6" t="s">
        <v>38</v>
      </c>
      <c r="AC1635" s="6" t="s">
        <v>38</v>
      </c>
      <c r="AD1635" s="6" t="s">
        <v>38</v>
      </c>
      <c r="AE1635" s="6" t="s">
        <v>38</v>
      </c>
    </row>
    <row r="1636">
      <c r="A1636" s="28" t="s">
        <v>5981</v>
      </c>
      <c r="B1636" s="6" t="s">
        <v>5982</v>
      </c>
      <c r="C1636" s="6" t="s">
        <v>321</v>
      </c>
      <c r="D1636" s="7" t="s">
        <v>5526</v>
      </c>
      <c r="E1636" s="28" t="s">
        <v>5527</v>
      </c>
      <c r="F1636" s="5" t="s">
        <v>204</v>
      </c>
      <c r="G1636" s="6" t="s">
        <v>37</v>
      </c>
      <c r="H1636" s="6" t="s">
        <v>5982</v>
      </c>
      <c r="I1636" s="6" t="s">
        <v>38</v>
      </c>
      <c r="J1636" s="8" t="s">
        <v>1922</v>
      </c>
      <c r="K1636" s="5" t="s">
        <v>1923</v>
      </c>
      <c r="L1636" s="7" t="s">
        <v>1924</v>
      </c>
      <c r="M1636" s="9">
        <v>523400</v>
      </c>
      <c r="N1636" s="5" t="s">
        <v>42</v>
      </c>
      <c r="O1636" s="31">
        <v>43196.699803206</v>
      </c>
      <c r="P1636" s="32">
        <v>43196.7186678588</v>
      </c>
      <c r="Q1636" s="28" t="s">
        <v>38</v>
      </c>
      <c r="R1636" s="29" t="s">
        <v>38</v>
      </c>
      <c r="S1636" s="28" t="s">
        <v>58</v>
      </c>
      <c r="T1636" s="28" t="s">
        <v>285</v>
      </c>
      <c r="U1636" s="5" t="s">
        <v>399</v>
      </c>
      <c r="V1636" s="28" t="s">
        <v>286</v>
      </c>
      <c r="W1636" s="7" t="s">
        <v>38</v>
      </c>
      <c r="X1636" s="7" t="s">
        <v>38</v>
      </c>
      <c r="Y1636" s="5" t="s">
        <v>38</v>
      </c>
      <c r="Z1636" s="5" t="s">
        <v>38</v>
      </c>
      <c r="AA1636" s="6" t="s">
        <v>38</v>
      </c>
      <c r="AB1636" s="6" t="s">
        <v>38</v>
      </c>
      <c r="AC1636" s="6" t="s">
        <v>38</v>
      </c>
      <c r="AD1636" s="6" t="s">
        <v>38</v>
      </c>
      <c r="AE1636" s="6" t="s">
        <v>38</v>
      </c>
    </row>
    <row r="1637">
      <c r="A1637" s="28" t="s">
        <v>5983</v>
      </c>
      <c r="B1637" s="6" t="s">
        <v>5984</v>
      </c>
      <c r="C1637" s="6" t="s">
        <v>321</v>
      </c>
      <c r="D1637" s="7" t="s">
        <v>5526</v>
      </c>
      <c r="E1637" s="28" t="s">
        <v>5527</v>
      </c>
      <c r="F1637" s="5" t="s">
        <v>204</v>
      </c>
      <c r="G1637" s="6" t="s">
        <v>37</v>
      </c>
      <c r="H1637" s="6" t="s">
        <v>5984</v>
      </c>
      <c r="I1637" s="6" t="s">
        <v>38</v>
      </c>
      <c r="J1637" s="8" t="s">
        <v>1922</v>
      </c>
      <c r="K1637" s="5" t="s">
        <v>1923</v>
      </c>
      <c r="L1637" s="7" t="s">
        <v>1924</v>
      </c>
      <c r="M1637" s="9">
        <v>523500</v>
      </c>
      <c r="N1637" s="5" t="s">
        <v>42</v>
      </c>
      <c r="O1637" s="31">
        <v>43196.6998033218</v>
      </c>
      <c r="P1637" s="32">
        <v>43196.7186679051</v>
      </c>
      <c r="Q1637" s="28" t="s">
        <v>38</v>
      </c>
      <c r="R1637" s="29" t="s">
        <v>38</v>
      </c>
      <c r="S1637" s="28" t="s">
        <v>58</v>
      </c>
      <c r="T1637" s="28" t="s">
        <v>285</v>
      </c>
      <c r="U1637" s="5" t="s">
        <v>399</v>
      </c>
      <c r="V1637" s="28" t="s">
        <v>286</v>
      </c>
      <c r="W1637" s="7" t="s">
        <v>38</v>
      </c>
      <c r="X1637" s="7" t="s">
        <v>38</v>
      </c>
      <c r="Y1637" s="5" t="s">
        <v>38</v>
      </c>
      <c r="Z1637" s="5" t="s">
        <v>38</v>
      </c>
      <c r="AA1637" s="6" t="s">
        <v>38</v>
      </c>
      <c r="AB1637" s="6" t="s">
        <v>38</v>
      </c>
      <c r="AC1637" s="6" t="s">
        <v>38</v>
      </c>
      <c r="AD1637" s="6" t="s">
        <v>38</v>
      </c>
      <c r="AE1637" s="6" t="s">
        <v>38</v>
      </c>
    </row>
    <row r="1638">
      <c r="A1638" s="28" t="s">
        <v>5985</v>
      </c>
      <c r="B1638" s="6" t="s">
        <v>5986</v>
      </c>
      <c r="C1638" s="6" t="s">
        <v>321</v>
      </c>
      <c r="D1638" s="7" t="s">
        <v>5526</v>
      </c>
      <c r="E1638" s="28" t="s">
        <v>5527</v>
      </c>
      <c r="F1638" s="5" t="s">
        <v>204</v>
      </c>
      <c r="G1638" s="6" t="s">
        <v>37</v>
      </c>
      <c r="H1638" s="6" t="s">
        <v>5986</v>
      </c>
      <c r="I1638" s="6" t="s">
        <v>38</v>
      </c>
      <c r="J1638" s="8" t="s">
        <v>1922</v>
      </c>
      <c r="K1638" s="5" t="s">
        <v>1923</v>
      </c>
      <c r="L1638" s="7" t="s">
        <v>1924</v>
      </c>
      <c r="M1638" s="9">
        <v>523600</v>
      </c>
      <c r="N1638" s="5" t="s">
        <v>42</v>
      </c>
      <c r="O1638" s="31">
        <v>43196.6998033912</v>
      </c>
      <c r="P1638" s="32">
        <v>43196.7186679745</v>
      </c>
      <c r="Q1638" s="28" t="s">
        <v>38</v>
      </c>
      <c r="R1638" s="29" t="s">
        <v>38</v>
      </c>
      <c r="S1638" s="28" t="s">
        <v>58</v>
      </c>
      <c r="T1638" s="28" t="s">
        <v>285</v>
      </c>
      <c r="U1638" s="5" t="s">
        <v>399</v>
      </c>
      <c r="V1638" s="28" t="s">
        <v>286</v>
      </c>
      <c r="W1638" s="7" t="s">
        <v>38</v>
      </c>
      <c r="X1638" s="7" t="s">
        <v>38</v>
      </c>
      <c r="Y1638" s="5" t="s">
        <v>38</v>
      </c>
      <c r="Z1638" s="5" t="s">
        <v>38</v>
      </c>
      <c r="AA1638" s="6" t="s">
        <v>38</v>
      </c>
      <c r="AB1638" s="6" t="s">
        <v>38</v>
      </c>
      <c r="AC1638" s="6" t="s">
        <v>38</v>
      </c>
      <c r="AD1638" s="6" t="s">
        <v>38</v>
      </c>
      <c r="AE1638" s="6" t="s">
        <v>38</v>
      </c>
    </row>
    <row r="1639">
      <c r="A1639" s="28" t="s">
        <v>5987</v>
      </c>
      <c r="B1639" s="6" t="s">
        <v>5988</v>
      </c>
      <c r="C1639" s="6" t="s">
        <v>321</v>
      </c>
      <c r="D1639" s="7" t="s">
        <v>5526</v>
      </c>
      <c r="E1639" s="28" t="s">
        <v>5527</v>
      </c>
      <c r="F1639" s="5" t="s">
        <v>204</v>
      </c>
      <c r="G1639" s="6" t="s">
        <v>37</v>
      </c>
      <c r="H1639" s="6" t="s">
        <v>5988</v>
      </c>
      <c r="I1639" s="6" t="s">
        <v>38</v>
      </c>
      <c r="J1639" s="8" t="s">
        <v>1922</v>
      </c>
      <c r="K1639" s="5" t="s">
        <v>1923</v>
      </c>
      <c r="L1639" s="7" t="s">
        <v>1924</v>
      </c>
      <c r="M1639" s="9">
        <v>523700</v>
      </c>
      <c r="N1639" s="5" t="s">
        <v>42</v>
      </c>
      <c r="O1639" s="31">
        <v>43196.6998035069</v>
      </c>
      <c r="P1639" s="32">
        <v>43196.7186680208</v>
      </c>
      <c r="Q1639" s="28" t="s">
        <v>38</v>
      </c>
      <c r="R1639" s="29" t="s">
        <v>38</v>
      </c>
      <c r="S1639" s="28" t="s">
        <v>58</v>
      </c>
      <c r="T1639" s="28" t="s">
        <v>285</v>
      </c>
      <c r="U1639" s="5" t="s">
        <v>399</v>
      </c>
      <c r="V1639" s="28" t="s">
        <v>286</v>
      </c>
      <c r="W1639" s="7" t="s">
        <v>38</v>
      </c>
      <c r="X1639" s="7" t="s">
        <v>38</v>
      </c>
      <c r="Y1639" s="5" t="s">
        <v>38</v>
      </c>
      <c r="Z1639" s="5" t="s">
        <v>38</v>
      </c>
      <c r="AA1639" s="6" t="s">
        <v>38</v>
      </c>
      <c r="AB1639" s="6" t="s">
        <v>38</v>
      </c>
      <c r="AC1639" s="6" t="s">
        <v>38</v>
      </c>
      <c r="AD1639" s="6" t="s">
        <v>38</v>
      </c>
      <c r="AE1639" s="6" t="s">
        <v>38</v>
      </c>
    </row>
    <row r="1640">
      <c r="A1640" s="28" t="s">
        <v>5989</v>
      </c>
      <c r="B1640" s="6" t="s">
        <v>5990</v>
      </c>
      <c r="C1640" s="6" t="s">
        <v>321</v>
      </c>
      <c r="D1640" s="7" t="s">
        <v>5526</v>
      </c>
      <c r="E1640" s="28" t="s">
        <v>5527</v>
      </c>
      <c r="F1640" s="5" t="s">
        <v>204</v>
      </c>
      <c r="G1640" s="6" t="s">
        <v>37</v>
      </c>
      <c r="H1640" s="6" t="s">
        <v>5990</v>
      </c>
      <c r="I1640" s="6" t="s">
        <v>38</v>
      </c>
      <c r="J1640" s="8" t="s">
        <v>1922</v>
      </c>
      <c r="K1640" s="5" t="s">
        <v>1923</v>
      </c>
      <c r="L1640" s="7" t="s">
        <v>1924</v>
      </c>
      <c r="M1640" s="9">
        <v>523800</v>
      </c>
      <c r="N1640" s="5" t="s">
        <v>42</v>
      </c>
      <c r="O1640" s="31">
        <v>43196.699803669</v>
      </c>
      <c r="P1640" s="32">
        <v>43196.7186680903</v>
      </c>
      <c r="Q1640" s="28" t="s">
        <v>38</v>
      </c>
      <c r="R1640" s="29" t="s">
        <v>38</v>
      </c>
      <c r="S1640" s="28" t="s">
        <v>58</v>
      </c>
      <c r="T1640" s="28" t="s">
        <v>285</v>
      </c>
      <c r="U1640" s="5" t="s">
        <v>399</v>
      </c>
      <c r="V1640" s="28" t="s">
        <v>286</v>
      </c>
      <c r="W1640" s="7" t="s">
        <v>38</v>
      </c>
      <c r="X1640" s="7" t="s">
        <v>38</v>
      </c>
      <c r="Y1640" s="5" t="s">
        <v>38</v>
      </c>
      <c r="Z1640" s="5" t="s">
        <v>38</v>
      </c>
      <c r="AA1640" s="6" t="s">
        <v>38</v>
      </c>
      <c r="AB1640" s="6" t="s">
        <v>38</v>
      </c>
      <c r="AC1640" s="6" t="s">
        <v>38</v>
      </c>
      <c r="AD1640" s="6" t="s">
        <v>38</v>
      </c>
      <c r="AE1640" s="6" t="s">
        <v>38</v>
      </c>
    </row>
    <row r="1641">
      <c r="A1641" s="28" t="s">
        <v>5991</v>
      </c>
      <c r="B1641" s="6" t="s">
        <v>5992</v>
      </c>
      <c r="C1641" s="6" t="s">
        <v>321</v>
      </c>
      <c r="D1641" s="7" t="s">
        <v>5526</v>
      </c>
      <c r="E1641" s="28" t="s">
        <v>5527</v>
      </c>
      <c r="F1641" s="5" t="s">
        <v>204</v>
      </c>
      <c r="G1641" s="6" t="s">
        <v>37</v>
      </c>
      <c r="H1641" s="6" t="s">
        <v>5992</v>
      </c>
      <c r="I1641" s="6" t="s">
        <v>38</v>
      </c>
      <c r="J1641" s="8" t="s">
        <v>1922</v>
      </c>
      <c r="K1641" s="5" t="s">
        <v>1923</v>
      </c>
      <c r="L1641" s="7" t="s">
        <v>1924</v>
      </c>
      <c r="M1641" s="9">
        <v>523900</v>
      </c>
      <c r="N1641" s="5" t="s">
        <v>42</v>
      </c>
      <c r="O1641" s="31">
        <v>43196.6998037847</v>
      </c>
      <c r="P1641" s="32">
        <v>43196.7186681366</v>
      </c>
      <c r="Q1641" s="28" t="s">
        <v>38</v>
      </c>
      <c r="R1641" s="29" t="s">
        <v>38</v>
      </c>
      <c r="S1641" s="28" t="s">
        <v>58</v>
      </c>
      <c r="T1641" s="28" t="s">
        <v>285</v>
      </c>
      <c r="U1641" s="5" t="s">
        <v>399</v>
      </c>
      <c r="V1641" s="28" t="s">
        <v>286</v>
      </c>
      <c r="W1641" s="7" t="s">
        <v>38</v>
      </c>
      <c r="X1641" s="7" t="s">
        <v>38</v>
      </c>
      <c r="Y1641" s="5" t="s">
        <v>38</v>
      </c>
      <c r="Z1641" s="5" t="s">
        <v>38</v>
      </c>
      <c r="AA1641" s="6" t="s">
        <v>38</v>
      </c>
      <c r="AB1641" s="6" t="s">
        <v>38</v>
      </c>
      <c r="AC1641" s="6" t="s">
        <v>38</v>
      </c>
      <c r="AD1641" s="6" t="s">
        <v>38</v>
      </c>
      <c r="AE1641" s="6" t="s">
        <v>38</v>
      </c>
    </row>
    <row r="1642">
      <c r="A1642" s="28" t="s">
        <v>5993</v>
      </c>
      <c r="B1642" s="6" t="s">
        <v>5994</v>
      </c>
      <c r="C1642" s="6" t="s">
        <v>321</v>
      </c>
      <c r="D1642" s="7" t="s">
        <v>5526</v>
      </c>
      <c r="E1642" s="28" t="s">
        <v>5527</v>
      </c>
      <c r="F1642" s="5" t="s">
        <v>204</v>
      </c>
      <c r="G1642" s="6" t="s">
        <v>37</v>
      </c>
      <c r="H1642" s="6" t="s">
        <v>5994</v>
      </c>
      <c r="I1642" s="6" t="s">
        <v>38</v>
      </c>
      <c r="J1642" s="8" t="s">
        <v>1922</v>
      </c>
      <c r="K1642" s="5" t="s">
        <v>1923</v>
      </c>
      <c r="L1642" s="7" t="s">
        <v>1924</v>
      </c>
      <c r="M1642" s="9">
        <v>524000</v>
      </c>
      <c r="N1642" s="5" t="s">
        <v>42</v>
      </c>
      <c r="O1642" s="31">
        <v>43196.6998038542</v>
      </c>
      <c r="P1642" s="32">
        <v>43196.7186681713</v>
      </c>
      <c r="Q1642" s="28" t="s">
        <v>38</v>
      </c>
      <c r="R1642" s="29" t="s">
        <v>38</v>
      </c>
      <c r="S1642" s="28" t="s">
        <v>58</v>
      </c>
      <c r="T1642" s="28" t="s">
        <v>285</v>
      </c>
      <c r="U1642" s="5" t="s">
        <v>399</v>
      </c>
      <c r="V1642" s="28" t="s">
        <v>286</v>
      </c>
      <c r="W1642" s="7" t="s">
        <v>38</v>
      </c>
      <c r="X1642" s="7" t="s">
        <v>38</v>
      </c>
      <c r="Y1642" s="5" t="s">
        <v>38</v>
      </c>
      <c r="Z1642" s="5" t="s">
        <v>38</v>
      </c>
      <c r="AA1642" s="6" t="s">
        <v>38</v>
      </c>
      <c r="AB1642" s="6" t="s">
        <v>38</v>
      </c>
      <c r="AC1642" s="6" t="s">
        <v>38</v>
      </c>
      <c r="AD1642" s="6" t="s">
        <v>38</v>
      </c>
      <c r="AE1642" s="6" t="s">
        <v>38</v>
      </c>
    </row>
    <row r="1643">
      <c r="A1643" s="28" t="s">
        <v>5995</v>
      </c>
      <c r="B1643" s="6" t="s">
        <v>5996</v>
      </c>
      <c r="C1643" s="6" t="s">
        <v>321</v>
      </c>
      <c r="D1643" s="7" t="s">
        <v>5526</v>
      </c>
      <c r="E1643" s="28" t="s">
        <v>5527</v>
      </c>
      <c r="F1643" s="5" t="s">
        <v>204</v>
      </c>
      <c r="G1643" s="6" t="s">
        <v>37</v>
      </c>
      <c r="H1643" s="6" t="s">
        <v>5996</v>
      </c>
      <c r="I1643" s="6" t="s">
        <v>38</v>
      </c>
      <c r="J1643" s="8" t="s">
        <v>1922</v>
      </c>
      <c r="K1643" s="5" t="s">
        <v>1923</v>
      </c>
      <c r="L1643" s="7" t="s">
        <v>1924</v>
      </c>
      <c r="M1643" s="9">
        <v>524100</v>
      </c>
      <c r="N1643" s="5" t="s">
        <v>42</v>
      </c>
      <c r="O1643" s="31">
        <v>43196.6998041667</v>
      </c>
      <c r="P1643" s="32">
        <v>43196.718668206</v>
      </c>
      <c r="Q1643" s="28" t="s">
        <v>38</v>
      </c>
      <c r="R1643" s="29" t="s">
        <v>38</v>
      </c>
      <c r="S1643" s="28" t="s">
        <v>58</v>
      </c>
      <c r="T1643" s="28" t="s">
        <v>285</v>
      </c>
      <c r="U1643" s="5" t="s">
        <v>399</v>
      </c>
      <c r="V1643" s="28" t="s">
        <v>286</v>
      </c>
      <c r="W1643" s="7" t="s">
        <v>38</v>
      </c>
      <c r="X1643" s="7" t="s">
        <v>38</v>
      </c>
      <c r="Y1643" s="5" t="s">
        <v>38</v>
      </c>
      <c r="Z1643" s="5" t="s">
        <v>38</v>
      </c>
      <c r="AA1643" s="6" t="s">
        <v>38</v>
      </c>
      <c r="AB1643" s="6" t="s">
        <v>38</v>
      </c>
      <c r="AC1643" s="6" t="s">
        <v>38</v>
      </c>
      <c r="AD1643" s="6" t="s">
        <v>38</v>
      </c>
      <c r="AE1643" s="6" t="s">
        <v>38</v>
      </c>
    </row>
    <row r="1644">
      <c r="A1644" s="28" t="s">
        <v>5997</v>
      </c>
      <c r="B1644" s="6" t="s">
        <v>5998</v>
      </c>
      <c r="C1644" s="6" t="s">
        <v>321</v>
      </c>
      <c r="D1644" s="7" t="s">
        <v>5526</v>
      </c>
      <c r="E1644" s="28" t="s">
        <v>5527</v>
      </c>
      <c r="F1644" s="5" t="s">
        <v>204</v>
      </c>
      <c r="G1644" s="6" t="s">
        <v>37</v>
      </c>
      <c r="H1644" s="6" t="s">
        <v>5998</v>
      </c>
      <c r="I1644" s="6" t="s">
        <v>38</v>
      </c>
      <c r="J1644" s="8" t="s">
        <v>248</v>
      </c>
      <c r="K1644" s="5" t="s">
        <v>249</v>
      </c>
      <c r="L1644" s="7" t="s">
        <v>250</v>
      </c>
      <c r="M1644" s="9">
        <v>505700</v>
      </c>
      <c r="N1644" s="5" t="s">
        <v>42</v>
      </c>
      <c r="O1644" s="31">
        <v>43196.6998042477</v>
      </c>
      <c r="P1644" s="32">
        <v>43196.7186682523</v>
      </c>
      <c r="Q1644" s="28" t="s">
        <v>38</v>
      </c>
      <c r="R1644" s="29" t="s">
        <v>38</v>
      </c>
      <c r="S1644" s="28" t="s">
        <v>58</v>
      </c>
      <c r="T1644" s="28" t="s">
        <v>252</v>
      </c>
      <c r="U1644" s="5" t="s">
        <v>1169</v>
      </c>
      <c r="V1644" s="28" t="s">
        <v>253</v>
      </c>
      <c r="W1644" s="7" t="s">
        <v>38</v>
      </c>
      <c r="X1644" s="7" t="s">
        <v>38</v>
      </c>
      <c r="Y1644" s="5" t="s">
        <v>38</v>
      </c>
      <c r="Z1644" s="5" t="s">
        <v>38</v>
      </c>
      <c r="AA1644" s="6" t="s">
        <v>38</v>
      </c>
      <c r="AB1644" s="6" t="s">
        <v>38</v>
      </c>
      <c r="AC1644" s="6" t="s">
        <v>38</v>
      </c>
      <c r="AD1644" s="6" t="s">
        <v>38</v>
      </c>
      <c r="AE1644" s="6" t="s">
        <v>38</v>
      </c>
    </row>
    <row r="1645">
      <c r="A1645" s="28" t="s">
        <v>5999</v>
      </c>
      <c r="B1645" s="6" t="s">
        <v>6000</v>
      </c>
      <c r="C1645" s="6" t="s">
        <v>321</v>
      </c>
      <c r="D1645" s="7" t="s">
        <v>5526</v>
      </c>
      <c r="E1645" s="28" t="s">
        <v>5527</v>
      </c>
      <c r="F1645" s="5" t="s">
        <v>204</v>
      </c>
      <c r="G1645" s="6" t="s">
        <v>37</v>
      </c>
      <c r="H1645" s="6" t="s">
        <v>6000</v>
      </c>
      <c r="I1645" s="6" t="s">
        <v>38</v>
      </c>
      <c r="J1645" s="8" t="s">
        <v>248</v>
      </c>
      <c r="K1645" s="5" t="s">
        <v>249</v>
      </c>
      <c r="L1645" s="7" t="s">
        <v>250</v>
      </c>
      <c r="M1645" s="9">
        <v>524200</v>
      </c>
      <c r="N1645" s="5" t="s">
        <v>42</v>
      </c>
      <c r="O1645" s="31">
        <v>43196.6998043634</v>
      </c>
      <c r="P1645" s="32">
        <v>43196.7186683218</v>
      </c>
      <c r="Q1645" s="28" t="s">
        <v>38</v>
      </c>
      <c r="R1645" s="29" t="s">
        <v>38</v>
      </c>
      <c r="S1645" s="28" t="s">
        <v>58</v>
      </c>
      <c r="T1645" s="28" t="s">
        <v>252</v>
      </c>
      <c r="U1645" s="5" t="s">
        <v>1169</v>
      </c>
      <c r="V1645" s="28" t="s">
        <v>253</v>
      </c>
      <c r="W1645" s="7" t="s">
        <v>38</v>
      </c>
      <c r="X1645" s="7" t="s">
        <v>38</v>
      </c>
      <c r="Y1645" s="5" t="s">
        <v>38</v>
      </c>
      <c r="Z1645" s="5" t="s">
        <v>38</v>
      </c>
      <c r="AA1645" s="6" t="s">
        <v>38</v>
      </c>
      <c r="AB1645" s="6" t="s">
        <v>38</v>
      </c>
      <c r="AC1645" s="6" t="s">
        <v>38</v>
      </c>
      <c r="AD1645" s="6" t="s">
        <v>38</v>
      </c>
      <c r="AE1645" s="6" t="s">
        <v>38</v>
      </c>
    </row>
    <row r="1646">
      <c r="A1646" s="28" t="s">
        <v>6001</v>
      </c>
      <c r="B1646" s="6" t="s">
        <v>6002</v>
      </c>
      <c r="C1646" s="6" t="s">
        <v>321</v>
      </c>
      <c r="D1646" s="7" t="s">
        <v>5526</v>
      </c>
      <c r="E1646" s="28" t="s">
        <v>5527</v>
      </c>
      <c r="F1646" s="5" t="s">
        <v>204</v>
      </c>
      <c r="G1646" s="6" t="s">
        <v>37</v>
      </c>
      <c r="H1646" s="6" t="s">
        <v>6002</v>
      </c>
      <c r="I1646" s="6" t="s">
        <v>38</v>
      </c>
      <c r="J1646" s="8" t="s">
        <v>248</v>
      </c>
      <c r="K1646" s="5" t="s">
        <v>249</v>
      </c>
      <c r="L1646" s="7" t="s">
        <v>250</v>
      </c>
      <c r="M1646" s="9">
        <v>524300</v>
      </c>
      <c r="N1646" s="5" t="s">
        <v>42</v>
      </c>
      <c r="O1646" s="31">
        <v>43196.6998044329</v>
      </c>
      <c r="P1646" s="32">
        <v>43196.7186683681</v>
      </c>
      <c r="Q1646" s="28" t="s">
        <v>38</v>
      </c>
      <c r="R1646" s="29" t="s">
        <v>38</v>
      </c>
      <c r="S1646" s="28" t="s">
        <v>58</v>
      </c>
      <c r="T1646" s="28" t="s">
        <v>252</v>
      </c>
      <c r="U1646" s="5" t="s">
        <v>1169</v>
      </c>
      <c r="V1646" s="28" t="s">
        <v>253</v>
      </c>
      <c r="W1646" s="7" t="s">
        <v>38</v>
      </c>
      <c r="X1646" s="7" t="s">
        <v>38</v>
      </c>
      <c r="Y1646" s="5" t="s">
        <v>38</v>
      </c>
      <c r="Z1646" s="5" t="s">
        <v>38</v>
      </c>
      <c r="AA1646" s="6" t="s">
        <v>38</v>
      </c>
      <c r="AB1646" s="6" t="s">
        <v>38</v>
      </c>
      <c r="AC1646" s="6" t="s">
        <v>38</v>
      </c>
      <c r="AD1646" s="6" t="s">
        <v>38</v>
      </c>
      <c r="AE1646" s="6" t="s">
        <v>38</v>
      </c>
    </row>
    <row r="1647">
      <c r="A1647" s="28" t="s">
        <v>6003</v>
      </c>
      <c r="B1647" s="6" t="s">
        <v>6004</v>
      </c>
      <c r="C1647" s="6" t="s">
        <v>321</v>
      </c>
      <c r="D1647" s="7" t="s">
        <v>5526</v>
      </c>
      <c r="E1647" s="28" t="s">
        <v>5527</v>
      </c>
      <c r="F1647" s="5" t="s">
        <v>204</v>
      </c>
      <c r="G1647" s="6" t="s">
        <v>37</v>
      </c>
      <c r="H1647" s="6" t="s">
        <v>6004</v>
      </c>
      <c r="I1647" s="6" t="s">
        <v>38</v>
      </c>
      <c r="J1647" s="8" t="s">
        <v>248</v>
      </c>
      <c r="K1647" s="5" t="s">
        <v>249</v>
      </c>
      <c r="L1647" s="7" t="s">
        <v>250</v>
      </c>
      <c r="M1647" s="9">
        <v>524400</v>
      </c>
      <c r="N1647" s="5" t="s">
        <v>42</v>
      </c>
      <c r="O1647" s="31">
        <v>43196.6998045486</v>
      </c>
      <c r="P1647" s="32">
        <v>43196.7186684028</v>
      </c>
      <c r="Q1647" s="28" t="s">
        <v>38</v>
      </c>
      <c r="R1647" s="29" t="s">
        <v>38</v>
      </c>
      <c r="S1647" s="28" t="s">
        <v>58</v>
      </c>
      <c r="T1647" s="28" t="s">
        <v>252</v>
      </c>
      <c r="U1647" s="5" t="s">
        <v>1169</v>
      </c>
      <c r="V1647" s="28" t="s">
        <v>253</v>
      </c>
      <c r="W1647" s="7" t="s">
        <v>38</v>
      </c>
      <c r="X1647" s="7" t="s">
        <v>38</v>
      </c>
      <c r="Y1647" s="5" t="s">
        <v>38</v>
      </c>
      <c r="Z1647" s="5" t="s">
        <v>38</v>
      </c>
      <c r="AA1647" s="6" t="s">
        <v>38</v>
      </c>
      <c r="AB1647" s="6" t="s">
        <v>38</v>
      </c>
      <c r="AC1647" s="6" t="s">
        <v>38</v>
      </c>
      <c r="AD1647" s="6" t="s">
        <v>38</v>
      </c>
      <c r="AE1647" s="6" t="s">
        <v>38</v>
      </c>
    </row>
    <row r="1648">
      <c r="A1648" s="28" t="s">
        <v>6005</v>
      </c>
      <c r="B1648" s="6" t="s">
        <v>6006</v>
      </c>
      <c r="C1648" s="6" t="s">
        <v>321</v>
      </c>
      <c r="D1648" s="7" t="s">
        <v>5526</v>
      </c>
      <c r="E1648" s="28" t="s">
        <v>5527</v>
      </c>
      <c r="F1648" s="5" t="s">
        <v>204</v>
      </c>
      <c r="G1648" s="6" t="s">
        <v>37</v>
      </c>
      <c r="H1648" s="6" t="s">
        <v>6006</v>
      </c>
      <c r="I1648" s="6" t="s">
        <v>38</v>
      </c>
      <c r="J1648" s="8" t="s">
        <v>248</v>
      </c>
      <c r="K1648" s="5" t="s">
        <v>249</v>
      </c>
      <c r="L1648" s="7" t="s">
        <v>250</v>
      </c>
      <c r="M1648" s="9">
        <v>524500</v>
      </c>
      <c r="N1648" s="5" t="s">
        <v>42</v>
      </c>
      <c r="O1648" s="31">
        <v>43196.6998046643</v>
      </c>
      <c r="P1648" s="32">
        <v>43196.7186684838</v>
      </c>
      <c r="Q1648" s="28" t="s">
        <v>38</v>
      </c>
      <c r="R1648" s="29" t="s">
        <v>38</v>
      </c>
      <c r="S1648" s="28" t="s">
        <v>58</v>
      </c>
      <c r="T1648" s="28" t="s">
        <v>252</v>
      </c>
      <c r="U1648" s="5" t="s">
        <v>1169</v>
      </c>
      <c r="V1648" s="28" t="s">
        <v>253</v>
      </c>
      <c r="W1648" s="7" t="s">
        <v>38</v>
      </c>
      <c r="X1648" s="7" t="s">
        <v>38</v>
      </c>
      <c r="Y1648" s="5" t="s">
        <v>38</v>
      </c>
      <c r="Z1648" s="5" t="s">
        <v>38</v>
      </c>
      <c r="AA1648" s="6" t="s">
        <v>38</v>
      </c>
      <c r="AB1648" s="6" t="s">
        <v>38</v>
      </c>
      <c r="AC1648" s="6" t="s">
        <v>38</v>
      </c>
      <c r="AD1648" s="6" t="s">
        <v>38</v>
      </c>
      <c r="AE1648" s="6" t="s">
        <v>38</v>
      </c>
    </row>
    <row r="1649">
      <c r="A1649" s="28" t="s">
        <v>6007</v>
      </c>
      <c r="B1649" s="6" t="s">
        <v>6008</v>
      </c>
      <c r="C1649" s="6" t="s">
        <v>321</v>
      </c>
      <c r="D1649" s="7" t="s">
        <v>5526</v>
      </c>
      <c r="E1649" s="28" t="s">
        <v>5527</v>
      </c>
      <c r="F1649" s="5" t="s">
        <v>204</v>
      </c>
      <c r="G1649" s="6" t="s">
        <v>37</v>
      </c>
      <c r="H1649" s="6" t="s">
        <v>6008</v>
      </c>
      <c r="I1649" s="6" t="s">
        <v>38</v>
      </c>
      <c r="J1649" s="8" t="s">
        <v>248</v>
      </c>
      <c r="K1649" s="5" t="s">
        <v>249</v>
      </c>
      <c r="L1649" s="7" t="s">
        <v>250</v>
      </c>
      <c r="M1649" s="9">
        <v>524600</v>
      </c>
      <c r="N1649" s="5" t="s">
        <v>42</v>
      </c>
      <c r="O1649" s="31">
        <v>43196.6998047801</v>
      </c>
      <c r="P1649" s="32">
        <v>43196.7186685532</v>
      </c>
      <c r="Q1649" s="28" t="s">
        <v>38</v>
      </c>
      <c r="R1649" s="29" t="s">
        <v>38</v>
      </c>
      <c r="S1649" s="28" t="s">
        <v>58</v>
      </c>
      <c r="T1649" s="28" t="s">
        <v>252</v>
      </c>
      <c r="U1649" s="5" t="s">
        <v>1169</v>
      </c>
      <c r="V1649" s="28" t="s">
        <v>253</v>
      </c>
      <c r="W1649" s="7" t="s">
        <v>38</v>
      </c>
      <c r="X1649" s="7" t="s">
        <v>38</v>
      </c>
      <c r="Y1649" s="5" t="s">
        <v>38</v>
      </c>
      <c r="Z1649" s="5" t="s">
        <v>38</v>
      </c>
      <c r="AA1649" s="6" t="s">
        <v>38</v>
      </c>
      <c r="AB1649" s="6" t="s">
        <v>38</v>
      </c>
      <c r="AC1649" s="6" t="s">
        <v>38</v>
      </c>
      <c r="AD1649" s="6" t="s">
        <v>38</v>
      </c>
      <c r="AE1649" s="6" t="s">
        <v>38</v>
      </c>
    </row>
    <row r="1650">
      <c r="A1650" s="28" t="s">
        <v>6009</v>
      </c>
      <c r="B1650" s="6" t="s">
        <v>6010</v>
      </c>
      <c r="C1650" s="6" t="s">
        <v>321</v>
      </c>
      <c r="D1650" s="7" t="s">
        <v>5526</v>
      </c>
      <c r="E1650" s="28" t="s">
        <v>5527</v>
      </c>
      <c r="F1650" s="5" t="s">
        <v>204</v>
      </c>
      <c r="G1650" s="6" t="s">
        <v>37</v>
      </c>
      <c r="H1650" s="6" t="s">
        <v>6010</v>
      </c>
      <c r="I1650" s="6" t="s">
        <v>38</v>
      </c>
      <c r="J1650" s="8" t="s">
        <v>248</v>
      </c>
      <c r="K1650" s="5" t="s">
        <v>249</v>
      </c>
      <c r="L1650" s="7" t="s">
        <v>250</v>
      </c>
      <c r="M1650" s="9">
        <v>524700</v>
      </c>
      <c r="N1650" s="5" t="s">
        <v>42</v>
      </c>
      <c r="O1650" s="31">
        <v>43196.6998048958</v>
      </c>
      <c r="P1650" s="32">
        <v>43196.7186685995</v>
      </c>
      <c r="Q1650" s="28" t="s">
        <v>38</v>
      </c>
      <c r="R1650" s="29" t="s">
        <v>38</v>
      </c>
      <c r="S1650" s="28" t="s">
        <v>58</v>
      </c>
      <c r="T1650" s="28" t="s">
        <v>252</v>
      </c>
      <c r="U1650" s="5" t="s">
        <v>1169</v>
      </c>
      <c r="V1650" s="28" t="s">
        <v>253</v>
      </c>
      <c r="W1650" s="7" t="s">
        <v>38</v>
      </c>
      <c r="X1650" s="7" t="s">
        <v>38</v>
      </c>
      <c r="Y1650" s="5" t="s">
        <v>38</v>
      </c>
      <c r="Z1650" s="5" t="s">
        <v>38</v>
      </c>
      <c r="AA1650" s="6" t="s">
        <v>38</v>
      </c>
      <c r="AB1650" s="6" t="s">
        <v>38</v>
      </c>
      <c r="AC1650" s="6" t="s">
        <v>38</v>
      </c>
      <c r="AD1650" s="6" t="s">
        <v>38</v>
      </c>
      <c r="AE1650" s="6" t="s">
        <v>38</v>
      </c>
    </row>
    <row r="1651">
      <c r="A1651" s="28" t="s">
        <v>6011</v>
      </c>
      <c r="B1651" s="6" t="s">
        <v>6012</v>
      </c>
      <c r="C1651" s="6" t="s">
        <v>321</v>
      </c>
      <c r="D1651" s="7" t="s">
        <v>5526</v>
      </c>
      <c r="E1651" s="28" t="s">
        <v>5527</v>
      </c>
      <c r="F1651" s="5" t="s">
        <v>204</v>
      </c>
      <c r="G1651" s="6" t="s">
        <v>37</v>
      </c>
      <c r="H1651" s="6" t="s">
        <v>6012</v>
      </c>
      <c r="I1651" s="6" t="s">
        <v>38</v>
      </c>
      <c r="J1651" s="8" t="s">
        <v>248</v>
      </c>
      <c r="K1651" s="5" t="s">
        <v>249</v>
      </c>
      <c r="L1651" s="7" t="s">
        <v>250</v>
      </c>
      <c r="M1651" s="9">
        <v>524800</v>
      </c>
      <c r="N1651" s="5" t="s">
        <v>42</v>
      </c>
      <c r="O1651" s="31">
        <v>43196.6998050116</v>
      </c>
      <c r="P1651" s="32">
        <v>43196.7186687153</v>
      </c>
      <c r="Q1651" s="28" t="s">
        <v>38</v>
      </c>
      <c r="R1651" s="29" t="s">
        <v>38</v>
      </c>
      <c r="S1651" s="28" t="s">
        <v>58</v>
      </c>
      <c r="T1651" s="28" t="s">
        <v>252</v>
      </c>
      <c r="U1651" s="5" t="s">
        <v>1169</v>
      </c>
      <c r="V1651" s="28" t="s">
        <v>253</v>
      </c>
      <c r="W1651" s="7" t="s">
        <v>38</v>
      </c>
      <c r="X1651" s="7" t="s">
        <v>38</v>
      </c>
      <c r="Y1651" s="5" t="s">
        <v>38</v>
      </c>
      <c r="Z1651" s="5" t="s">
        <v>38</v>
      </c>
      <c r="AA1651" s="6" t="s">
        <v>38</v>
      </c>
      <c r="AB1651" s="6" t="s">
        <v>38</v>
      </c>
      <c r="AC1651" s="6" t="s">
        <v>38</v>
      </c>
      <c r="AD1651" s="6" t="s">
        <v>38</v>
      </c>
      <c r="AE1651" s="6" t="s">
        <v>38</v>
      </c>
    </row>
    <row r="1652">
      <c r="A1652" s="28" t="s">
        <v>6013</v>
      </c>
      <c r="B1652" s="6" t="s">
        <v>6014</v>
      </c>
      <c r="C1652" s="6" t="s">
        <v>321</v>
      </c>
      <c r="D1652" s="7" t="s">
        <v>5526</v>
      </c>
      <c r="E1652" s="28" t="s">
        <v>5527</v>
      </c>
      <c r="F1652" s="5" t="s">
        <v>204</v>
      </c>
      <c r="G1652" s="6" t="s">
        <v>37</v>
      </c>
      <c r="H1652" s="6" t="s">
        <v>6014</v>
      </c>
      <c r="I1652" s="6" t="s">
        <v>38</v>
      </c>
      <c r="J1652" s="8" t="s">
        <v>248</v>
      </c>
      <c r="K1652" s="5" t="s">
        <v>249</v>
      </c>
      <c r="L1652" s="7" t="s">
        <v>250</v>
      </c>
      <c r="M1652" s="9">
        <v>524900</v>
      </c>
      <c r="N1652" s="5" t="s">
        <v>42</v>
      </c>
      <c r="O1652" s="31">
        <v>43196.6998051273</v>
      </c>
      <c r="P1652" s="32">
        <v>43196.71866875</v>
      </c>
      <c r="Q1652" s="28" t="s">
        <v>38</v>
      </c>
      <c r="R1652" s="29" t="s">
        <v>38</v>
      </c>
      <c r="S1652" s="28" t="s">
        <v>58</v>
      </c>
      <c r="T1652" s="28" t="s">
        <v>252</v>
      </c>
      <c r="U1652" s="5" t="s">
        <v>1169</v>
      </c>
      <c r="V1652" s="28" t="s">
        <v>253</v>
      </c>
      <c r="W1652" s="7" t="s">
        <v>38</v>
      </c>
      <c r="X1652" s="7" t="s">
        <v>38</v>
      </c>
      <c r="Y1652" s="5" t="s">
        <v>38</v>
      </c>
      <c r="Z1652" s="5" t="s">
        <v>38</v>
      </c>
      <c r="AA1652" s="6" t="s">
        <v>38</v>
      </c>
      <c r="AB1652" s="6" t="s">
        <v>38</v>
      </c>
      <c r="AC1652" s="6" t="s">
        <v>38</v>
      </c>
      <c r="AD1652" s="6" t="s">
        <v>38</v>
      </c>
      <c r="AE1652" s="6" t="s">
        <v>38</v>
      </c>
    </row>
    <row r="1653">
      <c r="A1653" s="28" t="s">
        <v>6015</v>
      </c>
      <c r="B1653" s="6" t="s">
        <v>6016</v>
      </c>
      <c r="C1653" s="6" t="s">
        <v>321</v>
      </c>
      <c r="D1653" s="7" t="s">
        <v>5526</v>
      </c>
      <c r="E1653" s="28" t="s">
        <v>5527</v>
      </c>
      <c r="F1653" s="5" t="s">
        <v>204</v>
      </c>
      <c r="G1653" s="6" t="s">
        <v>37</v>
      </c>
      <c r="H1653" s="6" t="s">
        <v>6016</v>
      </c>
      <c r="I1653" s="6" t="s">
        <v>38</v>
      </c>
      <c r="J1653" s="8" t="s">
        <v>217</v>
      </c>
      <c r="K1653" s="5" t="s">
        <v>218</v>
      </c>
      <c r="L1653" s="7" t="s">
        <v>219</v>
      </c>
      <c r="M1653" s="9">
        <v>488200</v>
      </c>
      <c r="N1653" s="5" t="s">
        <v>42</v>
      </c>
      <c r="O1653" s="31">
        <v>43196.6998052431</v>
      </c>
      <c r="P1653" s="32">
        <v>43196.7186687847</v>
      </c>
      <c r="Q1653" s="28" t="s">
        <v>38</v>
      </c>
      <c r="R1653" s="29" t="s">
        <v>38</v>
      </c>
      <c r="S1653" s="28" t="s">
        <v>58</v>
      </c>
      <c r="T1653" s="28" t="s">
        <v>221</v>
      </c>
      <c r="U1653" s="5" t="s">
        <v>399</v>
      </c>
      <c r="V1653" s="28" t="s">
        <v>223</v>
      </c>
      <c r="W1653" s="7" t="s">
        <v>38</v>
      </c>
      <c r="X1653" s="7" t="s">
        <v>38</v>
      </c>
      <c r="Y1653" s="5" t="s">
        <v>38</v>
      </c>
      <c r="Z1653" s="5" t="s">
        <v>38</v>
      </c>
      <c r="AA1653" s="6" t="s">
        <v>38</v>
      </c>
      <c r="AB1653" s="6" t="s">
        <v>38</v>
      </c>
      <c r="AC1653" s="6" t="s">
        <v>38</v>
      </c>
      <c r="AD1653" s="6" t="s">
        <v>38</v>
      </c>
      <c r="AE1653" s="6" t="s">
        <v>38</v>
      </c>
    </row>
    <row r="1654">
      <c r="A1654" s="28" t="s">
        <v>6017</v>
      </c>
      <c r="B1654" s="6" t="s">
        <v>6018</v>
      </c>
      <c r="C1654" s="6" t="s">
        <v>321</v>
      </c>
      <c r="D1654" s="7" t="s">
        <v>5526</v>
      </c>
      <c r="E1654" s="28" t="s">
        <v>5527</v>
      </c>
      <c r="F1654" s="5" t="s">
        <v>204</v>
      </c>
      <c r="G1654" s="6" t="s">
        <v>37</v>
      </c>
      <c r="H1654" s="6" t="s">
        <v>6018</v>
      </c>
      <c r="I1654" s="6" t="s">
        <v>38</v>
      </c>
      <c r="J1654" s="8" t="s">
        <v>217</v>
      </c>
      <c r="K1654" s="5" t="s">
        <v>218</v>
      </c>
      <c r="L1654" s="7" t="s">
        <v>219</v>
      </c>
      <c r="M1654" s="9">
        <v>488300</v>
      </c>
      <c r="N1654" s="5" t="s">
        <v>42</v>
      </c>
      <c r="O1654" s="31">
        <v>43196.6998053588</v>
      </c>
      <c r="P1654" s="32">
        <v>43196.718668831</v>
      </c>
      <c r="Q1654" s="28" t="s">
        <v>38</v>
      </c>
      <c r="R1654" s="29" t="s">
        <v>38</v>
      </c>
      <c r="S1654" s="28" t="s">
        <v>58</v>
      </c>
      <c r="T1654" s="28" t="s">
        <v>221</v>
      </c>
      <c r="U1654" s="5" t="s">
        <v>399</v>
      </c>
      <c r="V1654" s="28" t="s">
        <v>223</v>
      </c>
      <c r="W1654" s="7" t="s">
        <v>38</v>
      </c>
      <c r="X1654" s="7" t="s">
        <v>38</v>
      </c>
      <c r="Y1654" s="5" t="s">
        <v>38</v>
      </c>
      <c r="Z1654" s="5" t="s">
        <v>38</v>
      </c>
      <c r="AA1654" s="6" t="s">
        <v>38</v>
      </c>
      <c r="AB1654" s="6" t="s">
        <v>38</v>
      </c>
      <c r="AC1654" s="6" t="s">
        <v>38</v>
      </c>
      <c r="AD1654" s="6" t="s">
        <v>38</v>
      </c>
      <c r="AE1654" s="6" t="s">
        <v>38</v>
      </c>
    </row>
    <row r="1655">
      <c r="A1655" s="28" t="s">
        <v>6019</v>
      </c>
      <c r="B1655" s="6" t="s">
        <v>6020</v>
      </c>
      <c r="C1655" s="6" t="s">
        <v>958</v>
      </c>
      <c r="D1655" s="7" t="s">
        <v>3901</v>
      </c>
      <c r="E1655" s="28" t="s">
        <v>3902</v>
      </c>
      <c r="F1655" s="5" t="s">
        <v>374</v>
      </c>
      <c r="G1655" s="6" t="s">
        <v>674</v>
      </c>
      <c r="H1655" s="6" t="s">
        <v>6021</v>
      </c>
      <c r="I1655" s="6" t="s">
        <v>38</v>
      </c>
      <c r="J1655" s="8" t="s">
        <v>888</v>
      </c>
      <c r="K1655" s="5" t="s">
        <v>889</v>
      </c>
      <c r="L1655" s="7" t="s">
        <v>890</v>
      </c>
      <c r="M1655" s="9">
        <v>525300</v>
      </c>
      <c r="N1655" s="5" t="s">
        <v>57</v>
      </c>
      <c r="O1655" s="31">
        <v>43196.7005534722</v>
      </c>
      <c r="P1655" s="32">
        <v>43196.7075065625</v>
      </c>
      <c r="Q1655" s="28" t="s">
        <v>38</v>
      </c>
      <c r="R1655" s="29" t="s">
        <v>38</v>
      </c>
      <c r="S1655" s="28" t="s">
        <v>58</v>
      </c>
      <c r="T1655" s="28" t="s">
        <v>38</v>
      </c>
      <c r="U1655" s="5" t="s">
        <v>38</v>
      </c>
      <c r="V1655" s="28" t="s">
        <v>617</v>
      </c>
      <c r="W1655" s="7" t="s">
        <v>38</v>
      </c>
      <c r="X1655" s="7" t="s">
        <v>38</v>
      </c>
      <c r="Y1655" s="5" t="s">
        <v>38</v>
      </c>
      <c r="Z1655" s="5" t="s">
        <v>38</v>
      </c>
      <c r="AA1655" s="6" t="s">
        <v>38</v>
      </c>
      <c r="AB1655" s="6" t="s">
        <v>6022</v>
      </c>
      <c r="AC1655" s="6" t="s">
        <v>38</v>
      </c>
      <c r="AD1655" s="6" t="s">
        <v>38</v>
      </c>
      <c r="AE1655" s="6" t="s">
        <v>38</v>
      </c>
    </row>
    <row r="1656">
      <c r="A1656" s="28" t="s">
        <v>6023</v>
      </c>
      <c r="B1656" s="6" t="s">
        <v>6024</v>
      </c>
      <c r="C1656" s="6" t="s">
        <v>1887</v>
      </c>
      <c r="D1656" s="7" t="s">
        <v>6025</v>
      </c>
      <c r="E1656" s="28" t="s">
        <v>6026</v>
      </c>
      <c r="F1656" s="5" t="s">
        <v>186</v>
      </c>
      <c r="G1656" s="6" t="s">
        <v>56</v>
      </c>
      <c r="H1656" s="6" t="s">
        <v>6027</v>
      </c>
      <c r="I1656" s="6" t="s">
        <v>38</v>
      </c>
      <c r="J1656" s="8" t="s">
        <v>6028</v>
      </c>
      <c r="K1656" s="5" t="s">
        <v>6029</v>
      </c>
      <c r="L1656" s="7" t="s">
        <v>6030</v>
      </c>
      <c r="M1656" s="9">
        <v>525400</v>
      </c>
      <c r="N1656" s="5" t="s">
        <v>57</v>
      </c>
      <c r="O1656" s="31">
        <v>43196.7007441782</v>
      </c>
      <c r="P1656" s="32">
        <v>43196.8633741551</v>
      </c>
      <c r="Q1656" s="28" t="s">
        <v>38</v>
      </c>
      <c r="R1656" s="29" t="s">
        <v>38</v>
      </c>
      <c r="S1656" s="28" t="s">
        <v>58</v>
      </c>
      <c r="T1656" s="28" t="s">
        <v>341</v>
      </c>
      <c r="U1656" s="5" t="s">
        <v>38</v>
      </c>
      <c r="V1656" s="28" t="s">
        <v>6031</v>
      </c>
      <c r="W1656" s="7" t="s">
        <v>38</v>
      </c>
      <c r="X1656" s="7" t="s">
        <v>38</v>
      </c>
      <c r="Y1656" s="5" t="s">
        <v>38</v>
      </c>
      <c r="Z1656" s="5" t="s">
        <v>38</v>
      </c>
      <c r="AA1656" s="6" t="s">
        <v>38</v>
      </c>
      <c r="AB1656" s="6" t="s">
        <v>38</v>
      </c>
      <c r="AC1656" s="6" t="s">
        <v>38</v>
      </c>
      <c r="AD1656" s="6" t="s">
        <v>38</v>
      </c>
      <c r="AE1656" s="6" t="s">
        <v>38</v>
      </c>
    </row>
    <row r="1657">
      <c r="A1657" s="28" t="s">
        <v>6032</v>
      </c>
      <c r="B1657" s="6" t="s">
        <v>6033</v>
      </c>
      <c r="C1657" s="6" t="s">
        <v>1887</v>
      </c>
      <c r="D1657" s="7" t="s">
        <v>6025</v>
      </c>
      <c r="E1657" s="28" t="s">
        <v>6026</v>
      </c>
      <c r="F1657" s="5" t="s">
        <v>186</v>
      </c>
      <c r="G1657" s="6" t="s">
        <v>56</v>
      </c>
      <c r="H1657" s="6" t="s">
        <v>188</v>
      </c>
      <c r="I1657" s="6" t="s">
        <v>38</v>
      </c>
      <c r="J1657" s="8" t="s">
        <v>3286</v>
      </c>
      <c r="K1657" s="5" t="s">
        <v>3287</v>
      </c>
      <c r="L1657" s="7" t="s">
        <v>3288</v>
      </c>
      <c r="M1657" s="9">
        <v>525600</v>
      </c>
      <c r="N1657" s="5" t="s">
        <v>57</v>
      </c>
      <c r="O1657" s="31">
        <v>43196.7007445255</v>
      </c>
      <c r="P1657" s="32">
        <v>43196.8633742245</v>
      </c>
      <c r="Q1657" s="28" t="s">
        <v>38</v>
      </c>
      <c r="R1657" s="29" t="s">
        <v>38</v>
      </c>
      <c r="S1657" s="28" t="s">
        <v>58</v>
      </c>
      <c r="T1657" s="28" t="s">
        <v>341</v>
      </c>
      <c r="U1657" s="5" t="s">
        <v>38</v>
      </c>
      <c r="V1657" s="28" t="s">
        <v>66</v>
      </c>
      <c r="W1657" s="7" t="s">
        <v>38</v>
      </c>
      <c r="X1657" s="7" t="s">
        <v>38</v>
      </c>
      <c r="Y1657" s="5" t="s">
        <v>38</v>
      </c>
      <c r="Z1657" s="5" t="s">
        <v>38</v>
      </c>
      <c r="AA1657" s="6" t="s">
        <v>38</v>
      </c>
      <c r="AB1657" s="6" t="s">
        <v>38</v>
      </c>
      <c r="AC1657" s="6" t="s">
        <v>38</v>
      </c>
      <c r="AD1657" s="6" t="s">
        <v>38</v>
      </c>
      <c r="AE1657" s="6" t="s">
        <v>38</v>
      </c>
    </row>
    <row r="1658">
      <c r="A1658" s="28" t="s">
        <v>6034</v>
      </c>
      <c r="B1658" s="6" t="s">
        <v>6035</v>
      </c>
      <c r="C1658" s="6" t="s">
        <v>1887</v>
      </c>
      <c r="D1658" s="7" t="s">
        <v>6025</v>
      </c>
      <c r="E1658" s="28" t="s">
        <v>6026</v>
      </c>
      <c r="F1658" s="5" t="s">
        <v>22</v>
      </c>
      <c r="G1658" s="6" t="s">
        <v>37</v>
      </c>
      <c r="H1658" s="6" t="s">
        <v>6035</v>
      </c>
      <c r="I1658" s="6" t="s">
        <v>38</v>
      </c>
      <c r="J1658" s="8" t="s">
        <v>3286</v>
      </c>
      <c r="K1658" s="5" t="s">
        <v>3287</v>
      </c>
      <c r="L1658" s="7" t="s">
        <v>3288</v>
      </c>
      <c r="M1658" s="9">
        <v>595100</v>
      </c>
      <c r="N1658" s="5" t="s">
        <v>57</v>
      </c>
      <c r="O1658" s="31">
        <v>43196.7007446412</v>
      </c>
      <c r="P1658" s="32">
        <v>43196.8633742708</v>
      </c>
      <c r="Q1658" s="28" t="s">
        <v>38</v>
      </c>
      <c r="R1658" s="29" t="s">
        <v>38</v>
      </c>
      <c r="S1658" s="28" t="s">
        <v>58</v>
      </c>
      <c r="T1658" s="28" t="s">
        <v>341</v>
      </c>
      <c r="U1658" s="5" t="s">
        <v>330</v>
      </c>
      <c r="V1658" s="28" t="s">
        <v>66</v>
      </c>
      <c r="W1658" s="7" t="s">
        <v>6036</v>
      </c>
      <c r="X1658" s="7" t="s">
        <v>38</v>
      </c>
      <c r="Y1658" s="5" t="s">
        <v>333</v>
      </c>
      <c r="Z1658" s="5" t="s">
        <v>38</v>
      </c>
      <c r="AA1658" s="6" t="s">
        <v>38</v>
      </c>
      <c r="AB1658" s="6" t="s">
        <v>38</v>
      </c>
      <c r="AC1658" s="6" t="s">
        <v>38</v>
      </c>
      <c r="AD1658" s="6" t="s">
        <v>38</v>
      </c>
      <c r="AE1658" s="6" t="s">
        <v>38</v>
      </c>
    </row>
    <row r="1659">
      <c r="A1659" s="28" t="s">
        <v>6037</v>
      </c>
      <c r="B1659" s="6" t="s">
        <v>6038</v>
      </c>
      <c r="C1659" s="6" t="s">
        <v>1887</v>
      </c>
      <c r="D1659" s="7" t="s">
        <v>6025</v>
      </c>
      <c r="E1659" s="28" t="s">
        <v>6026</v>
      </c>
      <c r="F1659" s="5" t="s">
        <v>186</v>
      </c>
      <c r="G1659" s="6" t="s">
        <v>56</v>
      </c>
      <c r="H1659" s="6" t="s">
        <v>6039</v>
      </c>
      <c r="I1659" s="6" t="s">
        <v>38</v>
      </c>
      <c r="J1659" s="8" t="s">
        <v>1057</v>
      </c>
      <c r="K1659" s="5" t="s">
        <v>1058</v>
      </c>
      <c r="L1659" s="7" t="s">
        <v>1059</v>
      </c>
      <c r="M1659" s="9">
        <v>418800</v>
      </c>
      <c r="N1659" s="5" t="s">
        <v>57</v>
      </c>
      <c r="O1659" s="31">
        <v>43196.7007550116</v>
      </c>
      <c r="P1659" s="32">
        <v>43196.863374456</v>
      </c>
      <c r="Q1659" s="28" t="s">
        <v>38</v>
      </c>
      <c r="R1659" s="29" t="s">
        <v>38</v>
      </c>
      <c r="S1659" s="28" t="s">
        <v>58</v>
      </c>
      <c r="T1659" s="28" t="s">
        <v>341</v>
      </c>
      <c r="U1659" s="5" t="s">
        <v>38</v>
      </c>
      <c r="V1659" s="28" t="s">
        <v>136</v>
      </c>
      <c r="W1659" s="7" t="s">
        <v>38</v>
      </c>
      <c r="X1659" s="7" t="s">
        <v>38</v>
      </c>
      <c r="Y1659" s="5" t="s">
        <v>38</v>
      </c>
      <c r="Z1659" s="5" t="s">
        <v>38</v>
      </c>
      <c r="AA1659" s="6" t="s">
        <v>38</v>
      </c>
      <c r="AB1659" s="6" t="s">
        <v>38</v>
      </c>
      <c r="AC1659" s="6" t="s">
        <v>38</v>
      </c>
      <c r="AD1659" s="6" t="s">
        <v>38</v>
      </c>
      <c r="AE1659" s="6" t="s">
        <v>38</v>
      </c>
    </row>
    <row r="1660">
      <c r="A1660" s="28" t="s">
        <v>6040</v>
      </c>
      <c r="B1660" s="6" t="s">
        <v>6041</v>
      </c>
      <c r="C1660" s="6" t="s">
        <v>1887</v>
      </c>
      <c r="D1660" s="7" t="s">
        <v>6025</v>
      </c>
      <c r="E1660" s="28" t="s">
        <v>6026</v>
      </c>
      <c r="F1660" s="5" t="s">
        <v>186</v>
      </c>
      <c r="G1660" s="6" t="s">
        <v>56</v>
      </c>
      <c r="H1660" s="6" t="s">
        <v>6042</v>
      </c>
      <c r="I1660" s="6" t="s">
        <v>38</v>
      </c>
      <c r="J1660" s="8" t="s">
        <v>1057</v>
      </c>
      <c r="K1660" s="5" t="s">
        <v>1058</v>
      </c>
      <c r="L1660" s="7" t="s">
        <v>1059</v>
      </c>
      <c r="M1660" s="9">
        <v>526200</v>
      </c>
      <c r="N1660" s="5" t="s">
        <v>57</v>
      </c>
      <c r="O1660" s="31">
        <v>43196.7007551273</v>
      </c>
      <c r="P1660" s="32">
        <v>43196.8633745023</v>
      </c>
      <c r="Q1660" s="28" t="s">
        <v>38</v>
      </c>
      <c r="R1660" s="29" t="s">
        <v>38</v>
      </c>
      <c r="S1660" s="28" t="s">
        <v>58</v>
      </c>
      <c r="T1660" s="28" t="s">
        <v>341</v>
      </c>
      <c r="U1660" s="5" t="s">
        <v>38</v>
      </c>
      <c r="V1660" s="28" t="s">
        <v>136</v>
      </c>
      <c r="W1660" s="7" t="s">
        <v>38</v>
      </c>
      <c r="X1660" s="7" t="s">
        <v>38</v>
      </c>
      <c r="Y1660" s="5" t="s">
        <v>38</v>
      </c>
      <c r="Z1660" s="5" t="s">
        <v>38</v>
      </c>
      <c r="AA1660" s="6" t="s">
        <v>38</v>
      </c>
      <c r="AB1660" s="6" t="s">
        <v>38</v>
      </c>
      <c r="AC1660" s="6" t="s">
        <v>38</v>
      </c>
      <c r="AD1660" s="6" t="s">
        <v>38</v>
      </c>
      <c r="AE1660" s="6" t="s">
        <v>38</v>
      </c>
    </row>
    <row r="1661">
      <c r="A1661" s="28" t="s">
        <v>6043</v>
      </c>
      <c r="B1661" s="6" t="s">
        <v>6044</v>
      </c>
      <c r="C1661" s="6" t="s">
        <v>1887</v>
      </c>
      <c r="D1661" s="7" t="s">
        <v>6025</v>
      </c>
      <c r="E1661" s="28" t="s">
        <v>6026</v>
      </c>
      <c r="F1661" s="5" t="s">
        <v>374</v>
      </c>
      <c r="G1661" s="6" t="s">
        <v>37</v>
      </c>
      <c r="H1661" s="6" t="s">
        <v>188</v>
      </c>
      <c r="I1661" s="6" t="s">
        <v>38</v>
      </c>
      <c r="J1661" s="8" t="s">
        <v>1057</v>
      </c>
      <c r="K1661" s="5" t="s">
        <v>1058</v>
      </c>
      <c r="L1661" s="7" t="s">
        <v>1059</v>
      </c>
      <c r="M1661" s="9">
        <v>526300</v>
      </c>
      <c r="N1661" s="5" t="s">
        <v>57</v>
      </c>
      <c r="O1661" s="31">
        <v>43196.7007552083</v>
      </c>
      <c r="P1661" s="32">
        <v>43196.864262963</v>
      </c>
      <c r="Q1661" s="28" t="s">
        <v>38</v>
      </c>
      <c r="R1661" s="29" t="s">
        <v>38</v>
      </c>
      <c r="S1661" s="28" t="s">
        <v>58</v>
      </c>
      <c r="T1661" s="28" t="s">
        <v>38</v>
      </c>
      <c r="U1661" s="5" t="s">
        <v>38</v>
      </c>
      <c r="V1661" s="28" t="s">
        <v>136</v>
      </c>
      <c r="W1661" s="7" t="s">
        <v>38</v>
      </c>
      <c r="X1661" s="7" t="s">
        <v>38</v>
      </c>
      <c r="Y1661" s="5" t="s">
        <v>38</v>
      </c>
      <c r="Z1661" s="5" t="s">
        <v>38</v>
      </c>
      <c r="AA1661" s="6" t="s">
        <v>38</v>
      </c>
      <c r="AB1661" s="6" t="s">
        <v>61</v>
      </c>
      <c r="AC1661" s="6" t="s">
        <v>38</v>
      </c>
      <c r="AD1661" s="6" t="s">
        <v>38</v>
      </c>
      <c r="AE1661" s="6" t="s">
        <v>38</v>
      </c>
    </row>
    <row r="1662">
      <c r="A1662" s="28" t="s">
        <v>6045</v>
      </c>
      <c r="B1662" s="6" t="s">
        <v>6046</v>
      </c>
      <c r="C1662" s="6" t="s">
        <v>1887</v>
      </c>
      <c r="D1662" s="7" t="s">
        <v>6025</v>
      </c>
      <c r="E1662" s="28" t="s">
        <v>6026</v>
      </c>
      <c r="F1662" s="5" t="s">
        <v>186</v>
      </c>
      <c r="G1662" s="6" t="s">
        <v>56</v>
      </c>
      <c r="H1662" s="6" t="s">
        <v>6047</v>
      </c>
      <c r="I1662" s="6" t="s">
        <v>38</v>
      </c>
      <c r="J1662" s="8" t="s">
        <v>1057</v>
      </c>
      <c r="K1662" s="5" t="s">
        <v>1058</v>
      </c>
      <c r="L1662" s="7" t="s">
        <v>1059</v>
      </c>
      <c r="M1662" s="9">
        <v>480100</v>
      </c>
      <c r="N1662" s="5" t="s">
        <v>57</v>
      </c>
      <c r="O1662" s="31">
        <v>43196.7007552893</v>
      </c>
      <c r="P1662" s="32">
        <v>43196.8642629977</v>
      </c>
      <c r="Q1662" s="28" t="s">
        <v>38</v>
      </c>
      <c r="R1662" s="29" t="s">
        <v>38</v>
      </c>
      <c r="S1662" s="28" t="s">
        <v>58</v>
      </c>
      <c r="T1662" s="28" t="s">
        <v>341</v>
      </c>
      <c r="U1662" s="5" t="s">
        <v>38</v>
      </c>
      <c r="V1662" s="28" t="s">
        <v>136</v>
      </c>
      <c r="W1662" s="7" t="s">
        <v>38</v>
      </c>
      <c r="X1662" s="7" t="s">
        <v>38</v>
      </c>
      <c r="Y1662" s="5" t="s">
        <v>38</v>
      </c>
      <c r="Z1662" s="5" t="s">
        <v>38</v>
      </c>
      <c r="AA1662" s="6" t="s">
        <v>38</v>
      </c>
      <c r="AB1662" s="6" t="s">
        <v>38</v>
      </c>
      <c r="AC1662" s="6" t="s">
        <v>38</v>
      </c>
      <c r="AD1662" s="6" t="s">
        <v>38</v>
      </c>
      <c r="AE1662" s="6" t="s">
        <v>38</v>
      </c>
    </row>
    <row r="1663">
      <c r="A1663" s="28" t="s">
        <v>6048</v>
      </c>
      <c r="B1663" s="6" t="s">
        <v>6049</v>
      </c>
      <c r="C1663" s="6" t="s">
        <v>1887</v>
      </c>
      <c r="D1663" s="7" t="s">
        <v>6025</v>
      </c>
      <c r="E1663" s="28" t="s">
        <v>6026</v>
      </c>
      <c r="F1663" s="5" t="s">
        <v>186</v>
      </c>
      <c r="G1663" s="6" t="s">
        <v>56</v>
      </c>
      <c r="H1663" s="6" t="s">
        <v>6050</v>
      </c>
      <c r="I1663" s="6" t="s">
        <v>38</v>
      </c>
      <c r="J1663" s="8" t="s">
        <v>1057</v>
      </c>
      <c r="K1663" s="5" t="s">
        <v>1058</v>
      </c>
      <c r="L1663" s="7" t="s">
        <v>1059</v>
      </c>
      <c r="M1663" s="9">
        <v>525700</v>
      </c>
      <c r="N1663" s="5" t="s">
        <v>57</v>
      </c>
      <c r="O1663" s="31">
        <v>43196.7007554051</v>
      </c>
      <c r="P1663" s="32">
        <v>43196.864263044</v>
      </c>
      <c r="Q1663" s="28" t="s">
        <v>38</v>
      </c>
      <c r="R1663" s="29" t="s">
        <v>38</v>
      </c>
      <c r="S1663" s="28" t="s">
        <v>58</v>
      </c>
      <c r="T1663" s="28" t="s">
        <v>341</v>
      </c>
      <c r="U1663" s="5" t="s">
        <v>38</v>
      </c>
      <c r="V1663" s="28" t="s">
        <v>136</v>
      </c>
      <c r="W1663" s="7" t="s">
        <v>38</v>
      </c>
      <c r="X1663" s="7" t="s">
        <v>38</v>
      </c>
      <c r="Y1663" s="5" t="s">
        <v>38</v>
      </c>
      <c r="Z1663" s="5" t="s">
        <v>38</v>
      </c>
      <c r="AA1663" s="6" t="s">
        <v>38</v>
      </c>
      <c r="AB1663" s="6" t="s">
        <v>38</v>
      </c>
      <c r="AC1663" s="6" t="s">
        <v>38</v>
      </c>
      <c r="AD1663" s="6" t="s">
        <v>38</v>
      </c>
      <c r="AE1663" s="6" t="s">
        <v>38</v>
      </c>
    </row>
    <row r="1664">
      <c r="A1664" s="28" t="s">
        <v>6051</v>
      </c>
      <c r="B1664" s="6" t="s">
        <v>6052</v>
      </c>
      <c r="C1664" s="6" t="s">
        <v>1887</v>
      </c>
      <c r="D1664" s="7" t="s">
        <v>6025</v>
      </c>
      <c r="E1664" s="28" t="s">
        <v>6026</v>
      </c>
      <c r="F1664" s="5" t="s">
        <v>374</v>
      </c>
      <c r="G1664" s="6" t="s">
        <v>37</v>
      </c>
      <c r="H1664" s="6" t="s">
        <v>188</v>
      </c>
      <c r="I1664" s="6" t="s">
        <v>38</v>
      </c>
      <c r="J1664" s="8" t="s">
        <v>1057</v>
      </c>
      <c r="K1664" s="5" t="s">
        <v>1058</v>
      </c>
      <c r="L1664" s="7" t="s">
        <v>1059</v>
      </c>
      <c r="M1664" s="9">
        <v>525900</v>
      </c>
      <c r="N1664" s="5" t="s">
        <v>209</v>
      </c>
      <c r="O1664" s="31">
        <v>43196.7007554398</v>
      </c>
      <c r="P1664" s="32">
        <v>43196.8642631134</v>
      </c>
      <c r="Q1664" s="28" t="s">
        <v>38</v>
      </c>
      <c r="R1664" s="29" t="s">
        <v>6053</v>
      </c>
      <c r="S1664" s="28" t="s">
        <v>58</v>
      </c>
      <c r="T1664" s="28" t="s">
        <v>38</v>
      </c>
      <c r="U1664" s="5" t="s">
        <v>38</v>
      </c>
      <c r="V1664" s="28" t="s">
        <v>136</v>
      </c>
      <c r="W1664" s="7" t="s">
        <v>38</v>
      </c>
      <c r="X1664" s="7" t="s">
        <v>38</v>
      </c>
      <c r="Y1664" s="5" t="s">
        <v>38</v>
      </c>
      <c r="Z1664" s="5" t="s">
        <v>38</v>
      </c>
      <c r="AA1664" s="6" t="s">
        <v>38</v>
      </c>
      <c r="AB1664" s="6" t="s">
        <v>61</v>
      </c>
      <c r="AC1664" s="6" t="s">
        <v>38</v>
      </c>
      <c r="AD1664" s="6" t="s">
        <v>38</v>
      </c>
      <c r="AE1664" s="6" t="s">
        <v>38</v>
      </c>
    </row>
    <row r="1665">
      <c r="A1665" s="28" t="s">
        <v>6054</v>
      </c>
      <c r="B1665" s="6" t="s">
        <v>6055</v>
      </c>
      <c r="C1665" s="6" t="s">
        <v>1887</v>
      </c>
      <c r="D1665" s="7" t="s">
        <v>6025</v>
      </c>
      <c r="E1665" s="28" t="s">
        <v>6026</v>
      </c>
      <c r="F1665" s="5" t="s">
        <v>365</v>
      </c>
      <c r="G1665" s="6" t="s">
        <v>56</v>
      </c>
      <c r="H1665" s="6" t="s">
        <v>6056</v>
      </c>
      <c r="I1665" s="6" t="s">
        <v>38</v>
      </c>
      <c r="J1665" s="8" t="s">
        <v>1057</v>
      </c>
      <c r="K1665" s="5" t="s">
        <v>1058</v>
      </c>
      <c r="L1665" s="7" t="s">
        <v>1059</v>
      </c>
      <c r="M1665" s="9">
        <v>5498000</v>
      </c>
      <c r="N1665" s="5" t="s">
        <v>57</v>
      </c>
      <c r="O1665" s="31">
        <v>43196.7007555556</v>
      </c>
      <c r="P1665" s="32">
        <v>43196.8642631597</v>
      </c>
      <c r="Q1665" s="28" t="s">
        <v>38</v>
      </c>
      <c r="R1665" s="29" t="s">
        <v>38</v>
      </c>
      <c r="S1665" s="28" t="s">
        <v>58</v>
      </c>
      <c r="T1665" s="28" t="s">
        <v>341</v>
      </c>
      <c r="U1665" s="5" t="s">
        <v>330</v>
      </c>
      <c r="V1665" s="28" t="s">
        <v>136</v>
      </c>
      <c r="W1665" s="7" t="s">
        <v>38</v>
      </c>
      <c r="X1665" s="7" t="s">
        <v>38</v>
      </c>
      <c r="Y1665" s="5" t="s">
        <v>333</v>
      </c>
      <c r="Z1665" s="5" t="s">
        <v>38</v>
      </c>
      <c r="AA1665" s="6" t="s">
        <v>38</v>
      </c>
      <c r="AB1665" s="6" t="s">
        <v>38</v>
      </c>
      <c r="AC1665" s="6" t="s">
        <v>38</v>
      </c>
      <c r="AD1665" s="6" t="s">
        <v>38</v>
      </c>
      <c r="AE1665" s="6" t="s">
        <v>38</v>
      </c>
    </row>
    <row r="1666">
      <c r="A1666" s="28" t="s">
        <v>6057</v>
      </c>
      <c r="B1666" s="6" t="s">
        <v>6058</v>
      </c>
      <c r="C1666" s="6" t="s">
        <v>1887</v>
      </c>
      <c r="D1666" s="7" t="s">
        <v>6025</v>
      </c>
      <c r="E1666" s="28" t="s">
        <v>6026</v>
      </c>
      <c r="F1666" s="5" t="s">
        <v>186</v>
      </c>
      <c r="G1666" s="6" t="s">
        <v>56</v>
      </c>
      <c r="H1666" s="6" t="s">
        <v>6059</v>
      </c>
      <c r="I1666" s="6" t="s">
        <v>38</v>
      </c>
      <c r="J1666" s="8" t="s">
        <v>489</v>
      </c>
      <c r="K1666" s="5" t="s">
        <v>490</v>
      </c>
      <c r="L1666" s="7" t="s">
        <v>491</v>
      </c>
      <c r="M1666" s="9">
        <v>479500</v>
      </c>
      <c r="N1666" s="5" t="s">
        <v>466</v>
      </c>
      <c r="O1666" s="31">
        <v>43196.7007556366</v>
      </c>
      <c r="P1666" s="32">
        <v>43196.8648285069</v>
      </c>
      <c r="Q1666" s="28" t="s">
        <v>38</v>
      </c>
      <c r="R1666" s="29" t="s">
        <v>38</v>
      </c>
      <c r="S1666" s="28" t="s">
        <v>58</v>
      </c>
      <c r="T1666" s="28" t="s">
        <v>600</v>
      </c>
      <c r="U1666" s="5" t="s">
        <v>38</v>
      </c>
      <c r="V1666" s="28" t="s">
        <v>83</v>
      </c>
      <c r="W1666" s="7" t="s">
        <v>38</v>
      </c>
      <c r="X1666" s="7" t="s">
        <v>38</v>
      </c>
      <c r="Y1666" s="5" t="s">
        <v>38</v>
      </c>
      <c r="Z1666" s="5" t="s">
        <v>38</v>
      </c>
      <c r="AA1666" s="6" t="s">
        <v>38</v>
      </c>
      <c r="AB1666" s="6" t="s">
        <v>38</v>
      </c>
      <c r="AC1666" s="6" t="s">
        <v>38</v>
      </c>
      <c r="AD1666" s="6" t="s">
        <v>38</v>
      </c>
      <c r="AE1666" s="6" t="s">
        <v>38</v>
      </c>
    </row>
    <row r="1667">
      <c r="A1667" s="28" t="s">
        <v>6060</v>
      </c>
      <c r="B1667" s="6" t="s">
        <v>6061</v>
      </c>
      <c r="C1667" s="6" t="s">
        <v>1887</v>
      </c>
      <c r="D1667" s="7" t="s">
        <v>6025</v>
      </c>
      <c r="E1667" s="28" t="s">
        <v>6026</v>
      </c>
      <c r="F1667" s="5" t="s">
        <v>186</v>
      </c>
      <c r="G1667" s="6" t="s">
        <v>56</v>
      </c>
      <c r="H1667" s="6" t="s">
        <v>6062</v>
      </c>
      <c r="I1667" s="6" t="s">
        <v>38</v>
      </c>
      <c r="J1667" s="8" t="s">
        <v>1219</v>
      </c>
      <c r="K1667" s="5" t="s">
        <v>1220</v>
      </c>
      <c r="L1667" s="7" t="s">
        <v>1221</v>
      </c>
      <c r="M1667" s="9">
        <v>419700</v>
      </c>
      <c r="N1667" s="5" t="s">
        <v>57</v>
      </c>
      <c r="O1667" s="31">
        <v>43196.7007557523</v>
      </c>
      <c r="P1667" s="32">
        <v>43196.864828588</v>
      </c>
      <c r="Q1667" s="28" t="s">
        <v>38</v>
      </c>
      <c r="R1667" s="29" t="s">
        <v>38</v>
      </c>
      <c r="S1667" s="28" t="s">
        <v>58</v>
      </c>
      <c r="T1667" s="28" t="s">
        <v>600</v>
      </c>
      <c r="U1667" s="5" t="s">
        <v>38</v>
      </c>
      <c r="V1667" s="28" t="s">
        <v>83</v>
      </c>
      <c r="W1667" s="7" t="s">
        <v>38</v>
      </c>
      <c r="X1667" s="7" t="s">
        <v>38</v>
      </c>
      <c r="Y1667" s="5" t="s">
        <v>38</v>
      </c>
      <c r="Z1667" s="5" t="s">
        <v>38</v>
      </c>
      <c r="AA1667" s="6" t="s">
        <v>38</v>
      </c>
      <c r="AB1667" s="6" t="s">
        <v>38</v>
      </c>
      <c r="AC1667" s="6" t="s">
        <v>38</v>
      </c>
      <c r="AD1667" s="6" t="s">
        <v>38</v>
      </c>
      <c r="AE1667" s="6" t="s">
        <v>38</v>
      </c>
    </row>
    <row r="1668">
      <c r="A1668" s="28" t="s">
        <v>6063</v>
      </c>
      <c r="B1668" s="6" t="s">
        <v>6064</v>
      </c>
      <c r="C1668" s="6" t="s">
        <v>1887</v>
      </c>
      <c r="D1668" s="7" t="s">
        <v>6025</v>
      </c>
      <c r="E1668" s="28" t="s">
        <v>6026</v>
      </c>
      <c r="F1668" s="5" t="s">
        <v>365</v>
      </c>
      <c r="G1668" s="6" t="s">
        <v>56</v>
      </c>
      <c r="H1668" s="6" t="s">
        <v>188</v>
      </c>
      <c r="I1668" s="6" t="s">
        <v>38</v>
      </c>
      <c r="J1668" s="8" t="s">
        <v>4434</v>
      </c>
      <c r="K1668" s="5" t="s">
        <v>4435</v>
      </c>
      <c r="L1668" s="7" t="s">
        <v>4436</v>
      </c>
      <c r="M1668" s="9">
        <v>507100</v>
      </c>
      <c r="N1668" s="5" t="s">
        <v>209</v>
      </c>
      <c r="O1668" s="31">
        <v>43196.7007561343</v>
      </c>
      <c r="P1668" s="32">
        <v>43196.8648286227</v>
      </c>
      <c r="Q1668" s="28" t="s">
        <v>38</v>
      </c>
      <c r="R1668" s="29" t="s">
        <v>6065</v>
      </c>
      <c r="S1668" s="28" t="s">
        <v>58</v>
      </c>
      <c r="T1668" s="28" t="s">
        <v>600</v>
      </c>
      <c r="U1668" s="5" t="s">
        <v>367</v>
      </c>
      <c r="V1668" s="28" t="s">
        <v>83</v>
      </c>
      <c r="W1668" s="7" t="s">
        <v>38</v>
      </c>
      <c r="X1668" s="7" t="s">
        <v>38</v>
      </c>
      <c r="Y1668" s="5" t="s">
        <v>333</v>
      </c>
      <c r="Z1668" s="5" t="s">
        <v>38</v>
      </c>
      <c r="AA1668" s="6" t="s">
        <v>38</v>
      </c>
      <c r="AB1668" s="6" t="s">
        <v>38</v>
      </c>
      <c r="AC1668" s="6" t="s">
        <v>38</v>
      </c>
      <c r="AD1668" s="6" t="s">
        <v>38</v>
      </c>
      <c r="AE1668" s="6" t="s">
        <v>38</v>
      </c>
    </row>
    <row r="1669">
      <c r="A1669" s="28" t="s">
        <v>6066</v>
      </c>
      <c r="B1669" s="6" t="s">
        <v>6067</v>
      </c>
      <c r="C1669" s="6" t="s">
        <v>1887</v>
      </c>
      <c r="D1669" s="7" t="s">
        <v>6025</v>
      </c>
      <c r="E1669" s="28" t="s">
        <v>6026</v>
      </c>
      <c r="F1669" s="5" t="s">
        <v>186</v>
      </c>
      <c r="G1669" s="6" t="s">
        <v>56</v>
      </c>
      <c r="H1669" s="6" t="s">
        <v>6068</v>
      </c>
      <c r="I1669" s="6" t="s">
        <v>38</v>
      </c>
      <c r="J1669" s="8" t="s">
        <v>2511</v>
      </c>
      <c r="K1669" s="5" t="s">
        <v>2512</v>
      </c>
      <c r="L1669" s="7" t="s">
        <v>2513</v>
      </c>
      <c r="M1669" s="9">
        <v>507300</v>
      </c>
      <c r="N1669" s="5" t="s">
        <v>57</v>
      </c>
      <c r="O1669" s="31">
        <v>43196.70075625</v>
      </c>
      <c r="P1669" s="32">
        <v>43196.864828669</v>
      </c>
      <c r="Q1669" s="28" t="s">
        <v>38</v>
      </c>
      <c r="R1669" s="29" t="s">
        <v>38</v>
      </c>
      <c r="S1669" s="28" t="s">
        <v>58</v>
      </c>
      <c r="T1669" s="28" t="s">
        <v>600</v>
      </c>
      <c r="U1669" s="5" t="s">
        <v>38</v>
      </c>
      <c r="V1669" s="28" t="s">
        <v>83</v>
      </c>
      <c r="W1669" s="7" t="s">
        <v>38</v>
      </c>
      <c r="X1669" s="7" t="s">
        <v>38</v>
      </c>
      <c r="Y1669" s="5" t="s">
        <v>38</v>
      </c>
      <c r="Z1669" s="5" t="s">
        <v>38</v>
      </c>
      <c r="AA1669" s="6" t="s">
        <v>38</v>
      </c>
      <c r="AB1669" s="6" t="s">
        <v>38</v>
      </c>
      <c r="AC1669" s="6" t="s">
        <v>38</v>
      </c>
      <c r="AD1669" s="6" t="s">
        <v>38</v>
      </c>
      <c r="AE1669" s="6" t="s">
        <v>38</v>
      </c>
    </row>
    <row r="1670">
      <c r="A1670" s="28" t="s">
        <v>6069</v>
      </c>
      <c r="B1670" s="6" t="s">
        <v>5022</v>
      </c>
      <c r="C1670" s="6" t="s">
        <v>1887</v>
      </c>
      <c r="D1670" s="7" t="s">
        <v>3053</v>
      </c>
      <c r="E1670" s="28" t="s">
        <v>3054</v>
      </c>
      <c r="F1670" s="5" t="s">
        <v>365</v>
      </c>
      <c r="G1670" s="6" t="s">
        <v>37</v>
      </c>
      <c r="H1670" s="6" t="s">
        <v>188</v>
      </c>
      <c r="I1670" s="6" t="s">
        <v>38</v>
      </c>
      <c r="J1670" s="8" t="s">
        <v>692</v>
      </c>
      <c r="K1670" s="5" t="s">
        <v>693</v>
      </c>
      <c r="L1670" s="7" t="s">
        <v>694</v>
      </c>
      <c r="M1670" s="9">
        <v>526800</v>
      </c>
      <c r="N1670" s="5" t="s">
        <v>209</v>
      </c>
      <c r="O1670" s="31">
        <v>43196.7097452894</v>
      </c>
      <c r="P1670" s="32">
        <v>43196.7163677431</v>
      </c>
      <c r="Q1670" s="28" t="s">
        <v>38</v>
      </c>
      <c r="R1670" s="29" t="s">
        <v>6070</v>
      </c>
      <c r="S1670" s="28" t="s">
        <v>58</v>
      </c>
      <c r="T1670" s="28" t="s">
        <v>366</v>
      </c>
      <c r="U1670" s="5" t="s">
        <v>367</v>
      </c>
      <c r="V1670" s="28" t="s">
        <v>83</v>
      </c>
      <c r="W1670" s="7" t="s">
        <v>38</v>
      </c>
      <c r="X1670" s="7" t="s">
        <v>38</v>
      </c>
      <c r="Y1670" s="5" t="s">
        <v>38</v>
      </c>
      <c r="Z1670" s="5" t="s">
        <v>38</v>
      </c>
      <c r="AA1670" s="6" t="s">
        <v>38</v>
      </c>
      <c r="AB1670" s="6" t="s">
        <v>38</v>
      </c>
      <c r="AC1670" s="6" t="s">
        <v>38</v>
      </c>
      <c r="AD1670" s="6" t="s">
        <v>38</v>
      </c>
      <c r="AE1670" s="6" t="s">
        <v>38</v>
      </c>
    </row>
    <row r="1671">
      <c r="A1671" s="28" t="s">
        <v>6071</v>
      </c>
      <c r="B1671" s="6" t="s">
        <v>6072</v>
      </c>
      <c r="C1671" s="6" t="s">
        <v>1887</v>
      </c>
      <c r="D1671" s="7" t="s">
        <v>3726</v>
      </c>
      <c r="E1671" s="28" t="s">
        <v>3727</v>
      </c>
      <c r="F1671" s="5" t="s">
        <v>186</v>
      </c>
      <c r="G1671" s="6" t="s">
        <v>56</v>
      </c>
      <c r="H1671" s="6" t="s">
        <v>6073</v>
      </c>
      <c r="I1671" s="6" t="s">
        <v>38</v>
      </c>
      <c r="J1671" s="8" t="s">
        <v>2520</v>
      </c>
      <c r="K1671" s="5" t="s">
        <v>2521</v>
      </c>
      <c r="L1671" s="7" t="s">
        <v>2522</v>
      </c>
      <c r="M1671" s="9">
        <v>527100</v>
      </c>
      <c r="N1671" s="5" t="s">
        <v>57</v>
      </c>
      <c r="O1671" s="31">
        <v>43196.716453669</v>
      </c>
      <c r="P1671" s="32">
        <v>43196.8089623032</v>
      </c>
      <c r="Q1671" s="28" t="s">
        <v>38</v>
      </c>
      <c r="R1671" s="29" t="s">
        <v>38</v>
      </c>
      <c r="S1671" s="28" t="s">
        <v>38</v>
      </c>
      <c r="T1671" s="28" t="s">
        <v>38</v>
      </c>
      <c r="U1671" s="5" t="s">
        <v>38</v>
      </c>
      <c r="V1671" s="28" t="s">
        <v>83</v>
      </c>
      <c r="W1671" s="7" t="s">
        <v>38</v>
      </c>
      <c r="X1671" s="7" t="s">
        <v>38</v>
      </c>
      <c r="Y1671" s="5" t="s">
        <v>38</v>
      </c>
      <c r="Z1671" s="5" t="s">
        <v>38</v>
      </c>
      <c r="AA1671" s="6" t="s">
        <v>38</v>
      </c>
      <c r="AB1671" s="6" t="s">
        <v>38</v>
      </c>
      <c r="AC1671" s="6" t="s">
        <v>38</v>
      </c>
      <c r="AD1671" s="6" t="s">
        <v>38</v>
      </c>
      <c r="AE1671" s="6" t="s">
        <v>38</v>
      </c>
    </row>
    <row r="1672">
      <c r="A1672" s="28" t="s">
        <v>6074</v>
      </c>
      <c r="B1672" s="6" t="s">
        <v>6075</v>
      </c>
      <c r="C1672" s="6" t="s">
        <v>1887</v>
      </c>
      <c r="D1672" s="7" t="s">
        <v>3726</v>
      </c>
      <c r="E1672" s="28" t="s">
        <v>3727</v>
      </c>
      <c r="F1672" s="5" t="s">
        <v>374</v>
      </c>
      <c r="G1672" s="6" t="s">
        <v>37</v>
      </c>
      <c r="H1672" s="6" t="s">
        <v>6076</v>
      </c>
      <c r="I1672" s="6" t="s">
        <v>38</v>
      </c>
      <c r="J1672" s="8" t="s">
        <v>2520</v>
      </c>
      <c r="K1672" s="5" t="s">
        <v>2521</v>
      </c>
      <c r="L1672" s="7" t="s">
        <v>2522</v>
      </c>
      <c r="M1672" s="9">
        <v>542700</v>
      </c>
      <c r="N1672" s="5" t="s">
        <v>57</v>
      </c>
      <c r="O1672" s="31">
        <v>43196.7164540162</v>
      </c>
      <c r="P1672" s="32">
        <v>43196.8089623495</v>
      </c>
      <c r="Q1672" s="28" t="s">
        <v>38</v>
      </c>
      <c r="R1672" s="29" t="s">
        <v>38</v>
      </c>
      <c r="S1672" s="28" t="s">
        <v>38</v>
      </c>
      <c r="T1672" s="28" t="s">
        <v>38</v>
      </c>
      <c r="U1672" s="5" t="s">
        <v>38</v>
      </c>
      <c r="V1672" s="28" t="s">
        <v>83</v>
      </c>
      <c r="W1672" s="7" t="s">
        <v>38</v>
      </c>
      <c r="X1672" s="7" t="s">
        <v>38</v>
      </c>
      <c r="Y1672" s="5" t="s">
        <v>38</v>
      </c>
      <c r="Z1672" s="5" t="s">
        <v>38</v>
      </c>
      <c r="AA1672" s="6" t="s">
        <v>6077</v>
      </c>
      <c r="AB1672" s="6" t="s">
        <v>61</v>
      </c>
      <c r="AC1672" s="6" t="s">
        <v>38</v>
      </c>
      <c r="AD1672" s="6" t="s">
        <v>38</v>
      </c>
      <c r="AE1672" s="6" t="s">
        <v>38</v>
      </c>
    </row>
    <row r="1673">
      <c r="A1673" s="28" t="s">
        <v>6078</v>
      </c>
      <c r="B1673" s="6" t="s">
        <v>6079</v>
      </c>
      <c r="C1673" s="6" t="s">
        <v>1887</v>
      </c>
      <c r="D1673" s="7" t="s">
        <v>3726</v>
      </c>
      <c r="E1673" s="28" t="s">
        <v>3727</v>
      </c>
      <c r="F1673" s="5" t="s">
        <v>365</v>
      </c>
      <c r="G1673" s="6" t="s">
        <v>37</v>
      </c>
      <c r="H1673" s="6" t="s">
        <v>6080</v>
      </c>
      <c r="I1673" s="6" t="s">
        <v>38</v>
      </c>
      <c r="J1673" s="8" t="s">
        <v>2520</v>
      </c>
      <c r="K1673" s="5" t="s">
        <v>2521</v>
      </c>
      <c r="L1673" s="7" t="s">
        <v>2522</v>
      </c>
      <c r="M1673" s="9">
        <v>596000</v>
      </c>
      <c r="N1673" s="5" t="s">
        <v>57</v>
      </c>
      <c r="O1673" s="31">
        <v>43196.7164542824</v>
      </c>
      <c r="P1673" s="32">
        <v>43196.808962419</v>
      </c>
      <c r="Q1673" s="28" t="s">
        <v>38</v>
      </c>
      <c r="R1673" s="29" t="s">
        <v>38</v>
      </c>
      <c r="S1673" s="28" t="s">
        <v>58</v>
      </c>
      <c r="T1673" s="28" t="s">
        <v>600</v>
      </c>
      <c r="U1673" s="5" t="s">
        <v>367</v>
      </c>
      <c r="V1673" s="28" t="s">
        <v>83</v>
      </c>
      <c r="W1673" s="7" t="s">
        <v>38</v>
      </c>
      <c r="X1673" s="7" t="s">
        <v>38</v>
      </c>
      <c r="Y1673" s="5" t="s">
        <v>333</v>
      </c>
      <c r="Z1673" s="5" t="s">
        <v>38</v>
      </c>
      <c r="AA1673" s="6" t="s">
        <v>38</v>
      </c>
      <c r="AB1673" s="6" t="s">
        <v>38</v>
      </c>
      <c r="AC1673" s="6" t="s">
        <v>38</v>
      </c>
      <c r="AD1673" s="6" t="s">
        <v>38</v>
      </c>
      <c r="AE1673" s="6" t="s">
        <v>38</v>
      </c>
    </row>
    <row r="1674">
      <c r="A1674" s="28" t="s">
        <v>6081</v>
      </c>
      <c r="B1674" s="6" t="s">
        <v>6082</v>
      </c>
      <c r="C1674" s="6" t="s">
        <v>1887</v>
      </c>
      <c r="D1674" s="7" t="s">
        <v>3726</v>
      </c>
      <c r="E1674" s="28" t="s">
        <v>3727</v>
      </c>
      <c r="F1674" s="5" t="s">
        <v>22</v>
      </c>
      <c r="G1674" s="6" t="s">
        <v>37</v>
      </c>
      <c r="H1674" s="6" t="s">
        <v>6080</v>
      </c>
      <c r="I1674" s="6" t="s">
        <v>38</v>
      </c>
      <c r="J1674" s="8" t="s">
        <v>2520</v>
      </c>
      <c r="K1674" s="5" t="s">
        <v>2521</v>
      </c>
      <c r="L1674" s="7" t="s">
        <v>2522</v>
      </c>
      <c r="M1674" s="9">
        <v>5499000</v>
      </c>
      <c r="N1674" s="5" t="s">
        <v>57</v>
      </c>
      <c r="O1674" s="31">
        <v>43196.7164543981</v>
      </c>
      <c r="P1674" s="32">
        <v>43196.8089624653</v>
      </c>
      <c r="Q1674" s="28" t="s">
        <v>38</v>
      </c>
      <c r="R1674" s="29" t="s">
        <v>38</v>
      </c>
      <c r="S1674" s="28" t="s">
        <v>58</v>
      </c>
      <c r="T1674" s="28" t="s">
        <v>341</v>
      </c>
      <c r="U1674" s="5" t="s">
        <v>330</v>
      </c>
      <c r="V1674" s="28" t="s">
        <v>83</v>
      </c>
      <c r="W1674" s="7" t="s">
        <v>6083</v>
      </c>
      <c r="X1674" s="7" t="s">
        <v>38</v>
      </c>
      <c r="Y1674" s="5" t="s">
        <v>333</v>
      </c>
      <c r="Z1674" s="5" t="s">
        <v>38</v>
      </c>
      <c r="AA1674" s="6" t="s">
        <v>38</v>
      </c>
      <c r="AB1674" s="6" t="s">
        <v>38</v>
      </c>
      <c r="AC1674" s="6" t="s">
        <v>38</v>
      </c>
      <c r="AD1674" s="6" t="s">
        <v>38</v>
      </c>
      <c r="AE1674" s="6" t="s">
        <v>38</v>
      </c>
    </row>
    <row r="1675">
      <c r="A1675" s="30" t="s">
        <v>6084</v>
      </c>
      <c r="B1675" s="6" t="s">
        <v>6085</v>
      </c>
      <c r="C1675" s="6" t="s">
        <v>1887</v>
      </c>
      <c r="D1675" s="7" t="s">
        <v>3726</v>
      </c>
      <c r="E1675" s="28" t="s">
        <v>3727</v>
      </c>
      <c r="F1675" s="5" t="s">
        <v>195</v>
      </c>
      <c r="G1675" s="6" t="s">
        <v>37</v>
      </c>
      <c r="H1675" s="6" t="s">
        <v>6086</v>
      </c>
      <c r="I1675" s="6" t="s">
        <v>38</v>
      </c>
      <c r="J1675" s="8" t="s">
        <v>1020</v>
      </c>
      <c r="K1675" s="5" t="s">
        <v>1021</v>
      </c>
      <c r="L1675" s="7" t="s">
        <v>1022</v>
      </c>
      <c r="M1675" s="9">
        <v>418100</v>
      </c>
      <c r="N1675" s="5" t="s">
        <v>196</v>
      </c>
      <c r="O1675" s="31">
        <v>43196.7165138889</v>
      </c>
      <c r="Q1675" s="28" t="s">
        <v>38</v>
      </c>
      <c r="R1675" s="29" t="s">
        <v>38</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6087</v>
      </c>
      <c r="B1676" s="6" t="s">
        <v>6088</v>
      </c>
      <c r="C1676" s="6" t="s">
        <v>1328</v>
      </c>
      <c r="D1676" s="7" t="s">
        <v>1353</v>
      </c>
      <c r="E1676" s="28" t="s">
        <v>1354</v>
      </c>
      <c r="F1676" s="5" t="s">
        <v>186</v>
      </c>
      <c r="G1676" s="6" t="s">
        <v>56</v>
      </c>
      <c r="H1676" s="6" t="s">
        <v>6089</v>
      </c>
      <c r="I1676" s="6" t="s">
        <v>38</v>
      </c>
      <c r="J1676" s="8" t="s">
        <v>2374</v>
      </c>
      <c r="K1676" s="5" t="s">
        <v>2375</v>
      </c>
      <c r="L1676" s="7" t="s">
        <v>2376</v>
      </c>
      <c r="M1676" s="9">
        <v>527500</v>
      </c>
      <c r="N1676" s="5" t="s">
        <v>57</v>
      </c>
      <c r="O1676" s="31">
        <v>43196.7210129282</v>
      </c>
      <c r="P1676" s="32">
        <v>43196.7716565162</v>
      </c>
      <c r="Q1676" s="28" t="s">
        <v>38</v>
      </c>
      <c r="R1676" s="29" t="s">
        <v>38</v>
      </c>
      <c r="S1676" s="28" t="s">
        <v>38</v>
      </c>
      <c r="T1676" s="28" t="s">
        <v>38</v>
      </c>
      <c r="U1676" s="5" t="s">
        <v>38</v>
      </c>
      <c r="V1676" s="28" t="s">
        <v>2377</v>
      </c>
      <c r="W1676" s="7" t="s">
        <v>38</v>
      </c>
      <c r="X1676" s="7" t="s">
        <v>38</v>
      </c>
      <c r="Y1676" s="5" t="s">
        <v>38</v>
      </c>
      <c r="Z1676" s="5" t="s">
        <v>38</v>
      </c>
      <c r="AA1676" s="6" t="s">
        <v>38</v>
      </c>
      <c r="AB1676" s="6" t="s">
        <v>38</v>
      </c>
      <c r="AC1676" s="6" t="s">
        <v>38</v>
      </c>
      <c r="AD1676" s="6" t="s">
        <v>38</v>
      </c>
      <c r="AE1676" s="6" t="s">
        <v>38</v>
      </c>
    </row>
    <row r="1677">
      <c r="A1677" s="28" t="s">
        <v>6090</v>
      </c>
      <c r="B1677" s="6" t="s">
        <v>6091</v>
      </c>
      <c r="C1677" s="6" t="s">
        <v>1328</v>
      </c>
      <c r="D1677" s="7" t="s">
        <v>1353</v>
      </c>
      <c r="E1677" s="28" t="s">
        <v>1354</v>
      </c>
      <c r="F1677" s="5" t="s">
        <v>186</v>
      </c>
      <c r="G1677" s="6" t="s">
        <v>56</v>
      </c>
      <c r="H1677" s="6" t="s">
        <v>6092</v>
      </c>
      <c r="I1677" s="6" t="s">
        <v>38</v>
      </c>
      <c r="J1677" s="8" t="s">
        <v>2374</v>
      </c>
      <c r="K1677" s="5" t="s">
        <v>2375</v>
      </c>
      <c r="L1677" s="7" t="s">
        <v>2376</v>
      </c>
      <c r="M1677" s="9">
        <v>415400</v>
      </c>
      <c r="N1677" s="5" t="s">
        <v>57</v>
      </c>
      <c r="O1677" s="31">
        <v>43196.7210129977</v>
      </c>
      <c r="P1677" s="32">
        <v>43196.7716565625</v>
      </c>
      <c r="Q1677" s="28" t="s">
        <v>38</v>
      </c>
      <c r="R1677" s="29" t="s">
        <v>38</v>
      </c>
      <c r="S1677" s="28" t="s">
        <v>38</v>
      </c>
      <c r="T1677" s="28" t="s">
        <v>38</v>
      </c>
      <c r="U1677" s="5" t="s">
        <v>38</v>
      </c>
      <c r="V1677" s="28" t="s">
        <v>2377</v>
      </c>
      <c r="W1677" s="7" t="s">
        <v>38</v>
      </c>
      <c r="X1677" s="7" t="s">
        <v>38</v>
      </c>
      <c r="Y1677" s="5" t="s">
        <v>38</v>
      </c>
      <c r="Z1677" s="5" t="s">
        <v>38</v>
      </c>
      <c r="AA1677" s="6" t="s">
        <v>38</v>
      </c>
      <c r="AB1677" s="6" t="s">
        <v>38</v>
      </c>
      <c r="AC1677" s="6" t="s">
        <v>38</v>
      </c>
      <c r="AD1677" s="6" t="s">
        <v>38</v>
      </c>
      <c r="AE1677" s="6" t="s">
        <v>38</v>
      </c>
    </row>
    <row r="1678">
      <c r="A1678" s="28" t="s">
        <v>6093</v>
      </c>
      <c r="B1678" s="6" t="s">
        <v>6094</v>
      </c>
      <c r="C1678" s="6" t="s">
        <v>4862</v>
      </c>
      <c r="D1678" s="7" t="s">
        <v>1353</v>
      </c>
      <c r="E1678" s="28" t="s">
        <v>1354</v>
      </c>
      <c r="F1678" s="5" t="s">
        <v>186</v>
      </c>
      <c r="G1678" s="6" t="s">
        <v>56</v>
      </c>
      <c r="H1678" s="6" t="s">
        <v>6095</v>
      </c>
      <c r="I1678" s="6" t="s">
        <v>38</v>
      </c>
      <c r="J1678" s="8" t="s">
        <v>3729</v>
      </c>
      <c r="K1678" s="5" t="s">
        <v>3730</v>
      </c>
      <c r="L1678" s="7" t="s">
        <v>3731</v>
      </c>
      <c r="M1678" s="9">
        <v>527600</v>
      </c>
      <c r="N1678" s="5" t="s">
        <v>209</v>
      </c>
      <c r="O1678" s="31">
        <v>43196.7210130787</v>
      </c>
      <c r="P1678" s="32">
        <v>43196.7716566319</v>
      </c>
      <c r="Q1678" s="28" t="s">
        <v>38</v>
      </c>
      <c r="R1678" s="29" t="s">
        <v>6096</v>
      </c>
      <c r="S1678" s="28" t="s">
        <v>38</v>
      </c>
      <c r="T1678" s="28" t="s">
        <v>38</v>
      </c>
      <c r="U1678" s="5" t="s">
        <v>38</v>
      </c>
      <c r="V1678" s="28" t="s">
        <v>1053</v>
      </c>
      <c r="W1678" s="7" t="s">
        <v>38</v>
      </c>
      <c r="X1678" s="7" t="s">
        <v>38</v>
      </c>
      <c r="Y1678" s="5" t="s">
        <v>38</v>
      </c>
      <c r="Z1678" s="5" t="s">
        <v>38</v>
      </c>
      <c r="AA1678" s="6" t="s">
        <v>38</v>
      </c>
      <c r="AB1678" s="6" t="s">
        <v>38</v>
      </c>
      <c r="AC1678" s="6" t="s">
        <v>38</v>
      </c>
      <c r="AD1678" s="6" t="s">
        <v>38</v>
      </c>
      <c r="AE1678" s="6" t="s">
        <v>38</v>
      </c>
    </row>
    <row r="1679">
      <c r="A1679" s="28" t="s">
        <v>6097</v>
      </c>
      <c r="B1679" s="6" t="s">
        <v>6098</v>
      </c>
      <c r="C1679" s="6" t="s">
        <v>4862</v>
      </c>
      <c r="D1679" s="7" t="s">
        <v>1353</v>
      </c>
      <c r="E1679" s="28" t="s">
        <v>1354</v>
      </c>
      <c r="F1679" s="5" t="s">
        <v>186</v>
      </c>
      <c r="G1679" s="6" t="s">
        <v>56</v>
      </c>
      <c r="H1679" s="6" t="s">
        <v>6099</v>
      </c>
      <c r="I1679" s="6" t="s">
        <v>38</v>
      </c>
      <c r="J1679" s="8" t="s">
        <v>3729</v>
      </c>
      <c r="K1679" s="5" t="s">
        <v>3730</v>
      </c>
      <c r="L1679" s="7" t="s">
        <v>3731</v>
      </c>
      <c r="M1679" s="9">
        <v>527700</v>
      </c>
      <c r="N1679" s="5" t="s">
        <v>57</v>
      </c>
      <c r="O1679" s="31">
        <v>43196.7210132292</v>
      </c>
      <c r="P1679" s="32">
        <v>43196.7716566782</v>
      </c>
      <c r="Q1679" s="28" t="s">
        <v>38</v>
      </c>
      <c r="R1679" s="29" t="s">
        <v>38</v>
      </c>
      <c r="S1679" s="28" t="s">
        <v>38</v>
      </c>
      <c r="T1679" s="28" t="s">
        <v>38</v>
      </c>
      <c r="U1679" s="5" t="s">
        <v>38</v>
      </c>
      <c r="V1679" s="28" t="s">
        <v>1053</v>
      </c>
      <c r="W1679" s="7" t="s">
        <v>38</v>
      </c>
      <c r="X1679" s="7" t="s">
        <v>38</v>
      </c>
      <c r="Y1679" s="5" t="s">
        <v>38</v>
      </c>
      <c r="Z1679" s="5" t="s">
        <v>38</v>
      </c>
      <c r="AA1679" s="6" t="s">
        <v>38</v>
      </c>
      <c r="AB1679" s="6" t="s">
        <v>38</v>
      </c>
      <c r="AC1679" s="6" t="s">
        <v>38</v>
      </c>
      <c r="AD1679" s="6" t="s">
        <v>38</v>
      </c>
      <c r="AE1679" s="6" t="s">
        <v>38</v>
      </c>
    </row>
    <row r="1680">
      <c r="A1680" s="28" t="s">
        <v>6100</v>
      </c>
      <c r="B1680" s="6" t="s">
        <v>6101</v>
      </c>
      <c r="C1680" s="6" t="s">
        <v>4862</v>
      </c>
      <c r="D1680" s="7" t="s">
        <v>1353</v>
      </c>
      <c r="E1680" s="28" t="s">
        <v>1354</v>
      </c>
      <c r="F1680" s="5" t="s">
        <v>186</v>
      </c>
      <c r="G1680" s="6" t="s">
        <v>56</v>
      </c>
      <c r="H1680" s="6" t="s">
        <v>6102</v>
      </c>
      <c r="I1680" s="6" t="s">
        <v>38</v>
      </c>
      <c r="J1680" s="8" t="s">
        <v>3735</v>
      </c>
      <c r="K1680" s="5" t="s">
        <v>3736</v>
      </c>
      <c r="L1680" s="7" t="s">
        <v>3737</v>
      </c>
      <c r="M1680" s="9">
        <v>527800</v>
      </c>
      <c r="N1680" s="5" t="s">
        <v>57</v>
      </c>
      <c r="O1680" s="31">
        <v>43196.7210132755</v>
      </c>
      <c r="P1680" s="32">
        <v>43196.7716567477</v>
      </c>
      <c r="Q1680" s="28" t="s">
        <v>38</v>
      </c>
      <c r="R1680" s="29" t="s">
        <v>38</v>
      </c>
      <c r="S1680" s="28" t="s">
        <v>38</v>
      </c>
      <c r="T1680" s="28" t="s">
        <v>38</v>
      </c>
      <c r="U1680" s="5" t="s">
        <v>38</v>
      </c>
      <c r="V1680" s="28" t="s">
        <v>1053</v>
      </c>
      <c r="W1680" s="7" t="s">
        <v>38</v>
      </c>
      <c r="X1680" s="7" t="s">
        <v>38</v>
      </c>
      <c r="Y1680" s="5" t="s">
        <v>38</v>
      </c>
      <c r="Z1680" s="5" t="s">
        <v>38</v>
      </c>
      <c r="AA1680" s="6" t="s">
        <v>38</v>
      </c>
      <c r="AB1680" s="6" t="s">
        <v>38</v>
      </c>
      <c r="AC1680" s="6" t="s">
        <v>38</v>
      </c>
      <c r="AD1680" s="6" t="s">
        <v>38</v>
      </c>
      <c r="AE1680" s="6" t="s">
        <v>38</v>
      </c>
    </row>
    <row r="1681">
      <c r="A1681" s="28" t="s">
        <v>6103</v>
      </c>
      <c r="B1681" s="6" t="s">
        <v>6104</v>
      </c>
      <c r="C1681" s="6" t="s">
        <v>1328</v>
      </c>
      <c r="D1681" s="7" t="s">
        <v>1353</v>
      </c>
      <c r="E1681" s="28" t="s">
        <v>1354</v>
      </c>
      <c r="F1681" s="5" t="s">
        <v>186</v>
      </c>
      <c r="G1681" s="6" t="s">
        <v>56</v>
      </c>
      <c r="H1681" s="6" t="s">
        <v>6105</v>
      </c>
      <c r="I1681" s="6" t="s">
        <v>38</v>
      </c>
      <c r="J1681" s="8" t="s">
        <v>4092</v>
      </c>
      <c r="K1681" s="5" t="s">
        <v>4093</v>
      </c>
      <c r="L1681" s="7" t="s">
        <v>4094</v>
      </c>
      <c r="M1681" s="9">
        <v>464100</v>
      </c>
      <c r="N1681" s="5" t="s">
        <v>57</v>
      </c>
      <c r="O1681" s="31">
        <v>43196.7210133912</v>
      </c>
      <c r="P1681" s="32">
        <v>43196.771656794</v>
      </c>
      <c r="Q1681" s="28" t="s">
        <v>38</v>
      </c>
      <c r="R1681" s="29" t="s">
        <v>38</v>
      </c>
      <c r="S1681" s="28" t="s">
        <v>38</v>
      </c>
      <c r="T1681" s="28" t="s">
        <v>38</v>
      </c>
      <c r="U1681" s="5" t="s">
        <v>38</v>
      </c>
      <c r="V1681" s="28" t="s">
        <v>1053</v>
      </c>
      <c r="W1681" s="7" t="s">
        <v>38</v>
      </c>
      <c r="X1681" s="7" t="s">
        <v>38</v>
      </c>
      <c r="Y1681" s="5" t="s">
        <v>38</v>
      </c>
      <c r="Z1681" s="5" t="s">
        <v>38</v>
      </c>
      <c r="AA1681" s="6" t="s">
        <v>38</v>
      </c>
      <c r="AB1681" s="6" t="s">
        <v>38</v>
      </c>
      <c r="AC1681" s="6" t="s">
        <v>38</v>
      </c>
      <c r="AD1681" s="6" t="s">
        <v>38</v>
      </c>
      <c r="AE1681" s="6" t="s">
        <v>38</v>
      </c>
    </row>
    <row r="1682">
      <c r="A1682" s="28" t="s">
        <v>6106</v>
      </c>
      <c r="B1682" s="6" t="s">
        <v>6107</v>
      </c>
      <c r="C1682" s="6" t="s">
        <v>1328</v>
      </c>
      <c r="D1682" s="7" t="s">
        <v>1353</v>
      </c>
      <c r="E1682" s="28" t="s">
        <v>1354</v>
      </c>
      <c r="F1682" s="5" t="s">
        <v>186</v>
      </c>
      <c r="G1682" s="6" t="s">
        <v>56</v>
      </c>
      <c r="H1682" s="6" t="s">
        <v>6108</v>
      </c>
      <c r="I1682" s="6" t="s">
        <v>38</v>
      </c>
      <c r="J1682" s="8" t="s">
        <v>4086</v>
      </c>
      <c r="K1682" s="5" t="s">
        <v>4087</v>
      </c>
      <c r="L1682" s="7" t="s">
        <v>4088</v>
      </c>
      <c r="M1682" s="9">
        <v>528000</v>
      </c>
      <c r="N1682" s="5" t="s">
        <v>209</v>
      </c>
      <c r="O1682" s="31">
        <v>43196.7210134607</v>
      </c>
      <c r="P1682" s="32">
        <v>43196.7716568287</v>
      </c>
      <c r="Q1682" s="28" t="s">
        <v>38</v>
      </c>
      <c r="R1682" s="29" t="s">
        <v>6109</v>
      </c>
      <c r="S1682" s="28" t="s">
        <v>38</v>
      </c>
      <c r="T1682" s="28" t="s">
        <v>38</v>
      </c>
      <c r="U1682" s="5" t="s">
        <v>38</v>
      </c>
      <c r="V1682" s="28" t="s">
        <v>1053</v>
      </c>
      <c r="W1682" s="7" t="s">
        <v>38</v>
      </c>
      <c r="X1682" s="7" t="s">
        <v>38</v>
      </c>
      <c r="Y1682" s="5" t="s">
        <v>38</v>
      </c>
      <c r="Z1682" s="5" t="s">
        <v>38</v>
      </c>
      <c r="AA1682" s="6" t="s">
        <v>38</v>
      </c>
      <c r="AB1682" s="6" t="s">
        <v>38</v>
      </c>
      <c r="AC1682" s="6" t="s">
        <v>38</v>
      </c>
      <c r="AD1682" s="6" t="s">
        <v>38</v>
      </c>
      <c r="AE1682" s="6" t="s">
        <v>38</v>
      </c>
    </row>
    <row r="1683">
      <c r="A1683" s="28" t="s">
        <v>6110</v>
      </c>
      <c r="B1683" s="6" t="s">
        <v>6111</v>
      </c>
      <c r="C1683" s="6" t="s">
        <v>1328</v>
      </c>
      <c r="D1683" s="7" t="s">
        <v>1353</v>
      </c>
      <c r="E1683" s="28" t="s">
        <v>1354</v>
      </c>
      <c r="F1683" s="5" t="s">
        <v>186</v>
      </c>
      <c r="G1683" s="6" t="s">
        <v>56</v>
      </c>
      <c r="H1683" s="6" t="s">
        <v>6112</v>
      </c>
      <c r="I1683" s="6" t="s">
        <v>38</v>
      </c>
      <c r="J1683" s="8" t="s">
        <v>6113</v>
      </c>
      <c r="K1683" s="5" t="s">
        <v>6114</v>
      </c>
      <c r="L1683" s="7" t="s">
        <v>6115</v>
      </c>
      <c r="M1683" s="9">
        <v>528100</v>
      </c>
      <c r="N1683" s="5" t="s">
        <v>57</v>
      </c>
      <c r="O1683" s="31">
        <v>43196.7210135417</v>
      </c>
      <c r="P1683" s="32">
        <v>43196.7716568634</v>
      </c>
      <c r="Q1683" s="28" t="s">
        <v>38</v>
      </c>
      <c r="R1683" s="29" t="s">
        <v>38</v>
      </c>
      <c r="S1683" s="28" t="s">
        <v>38</v>
      </c>
      <c r="T1683" s="28" t="s">
        <v>38</v>
      </c>
      <c r="U1683" s="5" t="s">
        <v>38</v>
      </c>
      <c r="V1683" s="28" t="s">
        <v>1053</v>
      </c>
      <c r="W1683" s="7" t="s">
        <v>38</v>
      </c>
      <c r="X1683" s="7" t="s">
        <v>38</v>
      </c>
      <c r="Y1683" s="5" t="s">
        <v>38</v>
      </c>
      <c r="Z1683" s="5" t="s">
        <v>38</v>
      </c>
      <c r="AA1683" s="6" t="s">
        <v>38</v>
      </c>
      <c r="AB1683" s="6" t="s">
        <v>38</v>
      </c>
      <c r="AC1683" s="6" t="s">
        <v>38</v>
      </c>
      <c r="AD1683" s="6" t="s">
        <v>38</v>
      </c>
      <c r="AE1683" s="6" t="s">
        <v>38</v>
      </c>
    </row>
    <row r="1684">
      <c r="A1684" s="28" t="s">
        <v>6116</v>
      </c>
      <c r="B1684" s="6" t="s">
        <v>6117</v>
      </c>
      <c r="C1684" s="6" t="s">
        <v>6118</v>
      </c>
      <c r="D1684" s="7" t="s">
        <v>1353</v>
      </c>
      <c r="E1684" s="28" t="s">
        <v>1354</v>
      </c>
      <c r="F1684" s="5" t="s">
        <v>186</v>
      </c>
      <c r="G1684" s="6" t="s">
        <v>56</v>
      </c>
      <c r="H1684" s="6" t="s">
        <v>6119</v>
      </c>
      <c r="I1684" s="6" t="s">
        <v>38</v>
      </c>
      <c r="J1684" s="8" t="s">
        <v>2142</v>
      </c>
      <c r="K1684" s="5" t="s">
        <v>2143</v>
      </c>
      <c r="L1684" s="7" t="s">
        <v>2144</v>
      </c>
      <c r="M1684" s="9">
        <v>528201</v>
      </c>
      <c r="N1684" s="5" t="s">
        <v>209</v>
      </c>
      <c r="O1684" s="31">
        <v>43196.7210136574</v>
      </c>
      <c r="P1684" s="32">
        <v>43196.7716569444</v>
      </c>
      <c r="Q1684" s="28" t="s">
        <v>38</v>
      </c>
      <c r="R1684" s="29" t="s">
        <v>6120</v>
      </c>
      <c r="S1684" s="28" t="s">
        <v>38</v>
      </c>
      <c r="T1684" s="28" t="s">
        <v>38</v>
      </c>
      <c r="U1684" s="5" t="s">
        <v>38</v>
      </c>
      <c r="V1684" s="28" t="s">
        <v>2145</v>
      </c>
      <c r="W1684" s="7" t="s">
        <v>38</v>
      </c>
      <c r="X1684" s="7" t="s">
        <v>38</v>
      </c>
      <c r="Y1684" s="5" t="s">
        <v>38</v>
      </c>
      <c r="Z1684" s="5" t="s">
        <v>38</v>
      </c>
      <c r="AA1684" s="6" t="s">
        <v>38</v>
      </c>
      <c r="AB1684" s="6" t="s">
        <v>38</v>
      </c>
      <c r="AC1684" s="6" t="s">
        <v>38</v>
      </c>
      <c r="AD1684" s="6" t="s">
        <v>38</v>
      </c>
      <c r="AE1684" s="6" t="s">
        <v>38</v>
      </c>
    </row>
    <row r="1685">
      <c r="A1685" s="28" t="s">
        <v>6121</v>
      </c>
      <c r="B1685" s="6" t="s">
        <v>6122</v>
      </c>
      <c r="C1685" s="6" t="s">
        <v>1328</v>
      </c>
      <c r="D1685" s="7" t="s">
        <v>1353</v>
      </c>
      <c r="E1685" s="28" t="s">
        <v>1354</v>
      </c>
      <c r="F1685" s="5" t="s">
        <v>186</v>
      </c>
      <c r="G1685" s="6" t="s">
        <v>56</v>
      </c>
      <c r="H1685" s="6" t="s">
        <v>6123</v>
      </c>
      <c r="I1685" s="6" t="s">
        <v>38</v>
      </c>
      <c r="J1685" s="8" t="s">
        <v>2409</v>
      </c>
      <c r="K1685" s="5" t="s">
        <v>2410</v>
      </c>
      <c r="L1685" s="7" t="s">
        <v>2411</v>
      </c>
      <c r="M1685" s="9">
        <v>528300</v>
      </c>
      <c r="N1685" s="5" t="s">
        <v>209</v>
      </c>
      <c r="O1685" s="31">
        <v>43196.7210137384</v>
      </c>
      <c r="P1685" s="32">
        <v>43196.7716569792</v>
      </c>
      <c r="Q1685" s="28" t="s">
        <v>38</v>
      </c>
      <c r="R1685" s="29" t="s">
        <v>6124</v>
      </c>
      <c r="S1685" s="28" t="s">
        <v>38</v>
      </c>
      <c r="T1685" s="28" t="s">
        <v>38</v>
      </c>
      <c r="U1685" s="5" t="s">
        <v>38</v>
      </c>
      <c r="V1685" s="28" t="s">
        <v>2145</v>
      </c>
      <c r="W1685" s="7" t="s">
        <v>38</v>
      </c>
      <c r="X1685" s="7" t="s">
        <v>38</v>
      </c>
      <c r="Y1685" s="5" t="s">
        <v>38</v>
      </c>
      <c r="Z1685" s="5" t="s">
        <v>38</v>
      </c>
      <c r="AA1685" s="6" t="s">
        <v>38</v>
      </c>
      <c r="AB1685" s="6" t="s">
        <v>38</v>
      </c>
      <c r="AC1685" s="6" t="s">
        <v>38</v>
      </c>
      <c r="AD1685" s="6" t="s">
        <v>38</v>
      </c>
      <c r="AE1685" s="6" t="s">
        <v>38</v>
      </c>
    </row>
    <row r="1686">
      <c r="A1686" s="28" t="s">
        <v>6125</v>
      </c>
      <c r="B1686" s="6" t="s">
        <v>6126</v>
      </c>
      <c r="C1686" s="6" t="s">
        <v>1328</v>
      </c>
      <c r="D1686" s="7" t="s">
        <v>1353</v>
      </c>
      <c r="E1686" s="28" t="s">
        <v>1354</v>
      </c>
      <c r="F1686" s="5" t="s">
        <v>186</v>
      </c>
      <c r="G1686" s="6" t="s">
        <v>56</v>
      </c>
      <c r="H1686" s="6" t="s">
        <v>6127</v>
      </c>
      <c r="I1686" s="6" t="s">
        <v>38</v>
      </c>
      <c r="J1686" s="8" t="s">
        <v>6128</v>
      </c>
      <c r="K1686" s="5" t="s">
        <v>6129</v>
      </c>
      <c r="L1686" s="7" t="s">
        <v>6130</v>
      </c>
      <c r="M1686" s="9">
        <v>528400</v>
      </c>
      <c r="N1686" s="5" t="s">
        <v>57</v>
      </c>
      <c r="O1686" s="31">
        <v>43196.7210138542</v>
      </c>
      <c r="P1686" s="32">
        <v>43196.7716570602</v>
      </c>
      <c r="Q1686" s="28" t="s">
        <v>38</v>
      </c>
      <c r="R1686" s="29" t="s">
        <v>38</v>
      </c>
      <c r="S1686" s="28" t="s">
        <v>38</v>
      </c>
      <c r="T1686" s="28" t="s">
        <v>38</v>
      </c>
      <c r="U1686" s="5" t="s">
        <v>38</v>
      </c>
      <c r="V1686" s="28" t="s">
        <v>2145</v>
      </c>
      <c r="W1686" s="7" t="s">
        <v>38</v>
      </c>
      <c r="X1686" s="7" t="s">
        <v>38</v>
      </c>
      <c r="Y1686" s="5" t="s">
        <v>38</v>
      </c>
      <c r="Z1686" s="5" t="s">
        <v>38</v>
      </c>
      <c r="AA1686" s="6" t="s">
        <v>38</v>
      </c>
      <c r="AB1686" s="6" t="s">
        <v>38</v>
      </c>
      <c r="AC1686" s="6" t="s">
        <v>38</v>
      </c>
      <c r="AD1686" s="6" t="s">
        <v>38</v>
      </c>
      <c r="AE1686" s="6" t="s">
        <v>38</v>
      </c>
    </row>
    <row r="1687">
      <c r="A1687" s="28" t="s">
        <v>6131</v>
      </c>
      <c r="B1687" s="6" t="s">
        <v>6132</v>
      </c>
      <c r="C1687" s="6" t="s">
        <v>1328</v>
      </c>
      <c r="D1687" s="7" t="s">
        <v>1353</v>
      </c>
      <c r="E1687" s="28" t="s">
        <v>1354</v>
      </c>
      <c r="F1687" s="5" t="s">
        <v>186</v>
      </c>
      <c r="G1687" s="6" t="s">
        <v>56</v>
      </c>
      <c r="H1687" s="6" t="s">
        <v>6133</v>
      </c>
      <c r="I1687" s="6" t="s">
        <v>38</v>
      </c>
      <c r="J1687" s="8" t="s">
        <v>2414</v>
      </c>
      <c r="K1687" s="5" t="s">
        <v>2415</v>
      </c>
      <c r="L1687" s="7" t="s">
        <v>2416</v>
      </c>
      <c r="M1687" s="9">
        <v>528500</v>
      </c>
      <c r="N1687" s="5" t="s">
        <v>57</v>
      </c>
      <c r="O1687" s="31">
        <v>43196.7210139236</v>
      </c>
      <c r="P1687" s="32">
        <v>43197.1621075579</v>
      </c>
      <c r="Q1687" s="28" t="s">
        <v>38</v>
      </c>
      <c r="R1687" s="29" t="s">
        <v>38</v>
      </c>
      <c r="S1687" s="28" t="s">
        <v>38</v>
      </c>
      <c r="T1687" s="28" t="s">
        <v>38</v>
      </c>
      <c r="U1687" s="5" t="s">
        <v>38</v>
      </c>
      <c r="V1687" s="28" t="s">
        <v>2145</v>
      </c>
      <c r="W1687" s="7" t="s">
        <v>38</v>
      </c>
      <c r="X1687" s="7" t="s">
        <v>38</v>
      </c>
      <c r="Y1687" s="5" t="s">
        <v>38</v>
      </c>
      <c r="Z1687" s="5" t="s">
        <v>38</v>
      </c>
      <c r="AA1687" s="6" t="s">
        <v>38</v>
      </c>
      <c r="AB1687" s="6" t="s">
        <v>38</v>
      </c>
      <c r="AC1687" s="6" t="s">
        <v>38</v>
      </c>
      <c r="AD1687" s="6" t="s">
        <v>38</v>
      </c>
      <c r="AE1687" s="6" t="s">
        <v>38</v>
      </c>
    </row>
    <row r="1688">
      <c r="A1688" s="28" t="s">
        <v>6134</v>
      </c>
      <c r="B1688" s="6" t="s">
        <v>6135</v>
      </c>
      <c r="C1688" s="6" t="s">
        <v>6118</v>
      </c>
      <c r="D1688" s="7" t="s">
        <v>1353</v>
      </c>
      <c r="E1688" s="28" t="s">
        <v>1354</v>
      </c>
      <c r="F1688" s="5" t="s">
        <v>186</v>
      </c>
      <c r="G1688" s="6" t="s">
        <v>56</v>
      </c>
      <c r="H1688" s="6" t="s">
        <v>6136</v>
      </c>
      <c r="I1688" s="6" t="s">
        <v>38</v>
      </c>
      <c r="J1688" s="8" t="s">
        <v>6137</v>
      </c>
      <c r="K1688" s="5" t="s">
        <v>6138</v>
      </c>
      <c r="L1688" s="7" t="s">
        <v>6139</v>
      </c>
      <c r="M1688" s="9">
        <v>528600</v>
      </c>
      <c r="N1688" s="5" t="s">
        <v>57</v>
      </c>
      <c r="O1688" s="31">
        <v>43196.7210140394</v>
      </c>
      <c r="P1688" s="32">
        <v>43196.7716570949</v>
      </c>
      <c r="Q1688" s="28" t="s">
        <v>38</v>
      </c>
      <c r="R1688" s="29" t="s">
        <v>38</v>
      </c>
      <c r="S1688" s="28" t="s">
        <v>38</v>
      </c>
      <c r="T1688" s="28" t="s">
        <v>38</v>
      </c>
      <c r="U1688" s="5" t="s">
        <v>38</v>
      </c>
      <c r="V1688" s="28" t="s">
        <v>6031</v>
      </c>
      <c r="W1688" s="7" t="s">
        <v>38</v>
      </c>
      <c r="X1688" s="7" t="s">
        <v>38</v>
      </c>
      <c r="Y1688" s="5" t="s">
        <v>38</v>
      </c>
      <c r="Z1688" s="5" t="s">
        <v>38</v>
      </c>
      <c r="AA1688" s="6" t="s">
        <v>38</v>
      </c>
      <c r="AB1688" s="6" t="s">
        <v>38</v>
      </c>
      <c r="AC1688" s="6" t="s">
        <v>38</v>
      </c>
      <c r="AD1688" s="6" t="s">
        <v>38</v>
      </c>
      <c r="AE1688" s="6" t="s">
        <v>38</v>
      </c>
    </row>
    <row r="1689">
      <c r="A1689" s="28" t="s">
        <v>6140</v>
      </c>
      <c r="B1689" s="6" t="s">
        <v>6141</v>
      </c>
      <c r="C1689" s="6" t="s">
        <v>1328</v>
      </c>
      <c r="D1689" s="7" t="s">
        <v>1353</v>
      </c>
      <c r="E1689" s="28" t="s">
        <v>1354</v>
      </c>
      <c r="F1689" s="5" t="s">
        <v>195</v>
      </c>
      <c r="G1689" s="6" t="s">
        <v>37</v>
      </c>
      <c r="H1689" s="6" t="s">
        <v>6142</v>
      </c>
      <c r="I1689" s="6" t="s">
        <v>38</v>
      </c>
      <c r="J1689" s="8" t="s">
        <v>6137</v>
      </c>
      <c r="K1689" s="5" t="s">
        <v>6138</v>
      </c>
      <c r="L1689" s="7" t="s">
        <v>6139</v>
      </c>
      <c r="M1689" s="9">
        <v>528700</v>
      </c>
      <c r="N1689" s="5" t="s">
        <v>209</v>
      </c>
      <c r="O1689" s="31">
        <v>43196.7210141204</v>
      </c>
      <c r="P1689" s="32">
        <v>43196.7716571412</v>
      </c>
      <c r="Q1689" s="28" t="s">
        <v>38</v>
      </c>
      <c r="R1689" s="29" t="s">
        <v>6143</v>
      </c>
      <c r="S1689" s="28" t="s">
        <v>38</v>
      </c>
      <c r="T1689" s="28" t="s">
        <v>38</v>
      </c>
      <c r="U1689" s="5" t="s">
        <v>38</v>
      </c>
      <c r="V1689" s="28" t="s">
        <v>6031</v>
      </c>
      <c r="W1689" s="7" t="s">
        <v>38</v>
      </c>
      <c r="X1689" s="7" t="s">
        <v>38</v>
      </c>
      <c r="Y1689" s="5" t="s">
        <v>38</v>
      </c>
      <c r="Z1689" s="5" t="s">
        <v>38</v>
      </c>
      <c r="AA1689" s="6" t="s">
        <v>38</v>
      </c>
      <c r="AB1689" s="6" t="s">
        <v>38</v>
      </c>
      <c r="AC1689" s="6" t="s">
        <v>38</v>
      </c>
      <c r="AD1689" s="6" t="s">
        <v>38</v>
      </c>
      <c r="AE1689" s="6" t="s">
        <v>38</v>
      </c>
    </row>
    <row r="1690">
      <c r="A1690" s="28" t="s">
        <v>6144</v>
      </c>
      <c r="B1690" s="6" t="s">
        <v>6145</v>
      </c>
      <c r="C1690" s="6" t="s">
        <v>6146</v>
      </c>
      <c r="D1690" s="7" t="s">
        <v>1353</v>
      </c>
      <c r="E1690" s="28" t="s">
        <v>1354</v>
      </c>
      <c r="F1690" s="5" t="s">
        <v>186</v>
      </c>
      <c r="G1690" s="6" t="s">
        <v>56</v>
      </c>
      <c r="H1690" s="6" t="s">
        <v>6147</v>
      </c>
      <c r="I1690" s="6" t="s">
        <v>38</v>
      </c>
      <c r="J1690" s="8" t="s">
        <v>6148</v>
      </c>
      <c r="K1690" s="5" t="s">
        <v>6149</v>
      </c>
      <c r="L1690" s="7" t="s">
        <v>6150</v>
      </c>
      <c r="M1690" s="9">
        <v>528800</v>
      </c>
      <c r="N1690" s="5" t="s">
        <v>57</v>
      </c>
      <c r="O1690" s="31">
        <v>43196.7210144329</v>
      </c>
      <c r="P1690" s="32">
        <v>43196.7716572107</v>
      </c>
      <c r="Q1690" s="28" t="s">
        <v>38</v>
      </c>
      <c r="R1690" s="29" t="s">
        <v>38</v>
      </c>
      <c r="S1690" s="28" t="s">
        <v>38</v>
      </c>
      <c r="T1690" s="28" t="s">
        <v>38</v>
      </c>
      <c r="U1690" s="5" t="s">
        <v>38</v>
      </c>
      <c r="V1690" s="28" t="s">
        <v>6031</v>
      </c>
      <c r="W1690" s="7" t="s">
        <v>38</v>
      </c>
      <c r="X1690" s="7" t="s">
        <v>38</v>
      </c>
      <c r="Y1690" s="5" t="s">
        <v>38</v>
      </c>
      <c r="Z1690" s="5" t="s">
        <v>38</v>
      </c>
      <c r="AA1690" s="6" t="s">
        <v>38</v>
      </c>
      <c r="AB1690" s="6" t="s">
        <v>38</v>
      </c>
      <c r="AC1690" s="6" t="s">
        <v>38</v>
      </c>
      <c r="AD1690" s="6" t="s">
        <v>38</v>
      </c>
      <c r="AE1690" s="6" t="s">
        <v>38</v>
      </c>
    </row>
    <row r="1691">
      <c r="A1691" s="28" t="s">
        <v>6151</v>
      </c>
      <c r="B1691" s="6" t="s">
        <v>6152</v>
      </c>
      <c r="C1691" s="6" t="s">
        <v>4862</v>
      </c>
      <c r="D1691" s="7" t="s">
        <v>1353</v>
      </c>
      <c r="E1691" s="28" t="s">
        <v>1354</v>
      </c>
      <c r="F1691" s="5" t="s">
        <v>195</v>
      </c>
      <c r="G1691" s="6" t="s">
        <v>37</v>
      </c>
      <c r="H1691" s="6" t="s">
        <v>6142</v>
      </c>
      <c r="I1691" s="6" t="s">
        <v>38</v>
      </c>
      <c r="J1691" s="8" t="s">
        <v>6148</v>
      </c>
      <c r="K1691" s="5" t="s">
        <v>6149</v>
      </c>
      <c r="L1691" s="7" t="s">
        <v>6150</v>
      </c>
      <c r="M1691" s="9">
        <v>528900</v>
      </c>
      <c r="N1691" s="5" t="s">
        <v>209</v>
      </c>
      <c r="O1691" s="31">
        <v>43196.7210145486</v>
      </c>
      <c r="P1691" s="32">
        <v>43196.7716572569</v>
      </c>
      <c r="Q1691" s="28" t="s">
        <v>38</v>
      </c>
      <c r="R1691" s="29" t="s">
        <v>6153</v>
      </c>
      <c r="S1691" s="28" t="s">
        <v>38</v>
      </c>
      <c r="T1691" s="28" t="s">
        <v>38</v>
      </c>
      <c r="U1691" s="5" t="s">
        <v>38</v>
      </c>
      <c r="V1691" s="28" t="s">
        <v>6031</v>
      </c>
      <c r="W1691" s="7" t="s">
        <v>38</v>
      </c>
      <c r="X1691" s="7" t="s">
        <v>38</v>
      </c>
      <c r="Y1691" s="5" t="s">
        <v>38</v>
      </c>
      <c r="Z1691" s="5" t="s">
        <v>38</v>
      </c>
      <c r="AA1691" s="6" t="s">
        <v>38</v>
      </c>
      <c r="AB1691" s="6" t="s">
        <v>38</v>
      </c>
      <c r="AC1691" s="6" t="s">
        <v>38</v>
      </c>
      <c r="AD1691" s="6" t="s">
        <v>38</v>
      </c>
      <c r="AE1691" s="6" t="s">
        <v>38</v>
      </c>
    </row>
    <row r="1692">
      <c r="A1692" s="28" t="s">
        <v>6154</v>
      </c>
      <c r="B1692" s="6" t="s">
        <v>6155</v>
      </c>
      <c r="C1692" s="6" t="s">
        <v>6118</v>
      </c>
      <c r="D1692" s="7" t="s">
        <v>1353</v>
      </c>
      <c r="E1692" s="28" t="s">
        <v>1354</v>
      </c>
      <c r="F1692" s="5" t="s">
        <v>186</v>
      </c>
      <c r="G1692" s="6" t="s">
        <v>56</v>
      </c>
      <c r="H1692" s="6" t="s">
        <v>6156</v>
      </c>
      <c r="I1692" s="6" t="s">
        <v>38</v>
      </c>
      <c r="J1692" s="8" t="s">
        <v>2305</v>
      </c>
      <c r="K1692" s="5" t="s">
        <v>2306</v>
      </c>
      <c r="L1692" s="7" t="s">
        <v>2307</v>
      </c>
      <c r="M1692" s="9">
        <v>463500</v>
      </c>
      <c r="N1692" s="5" t="s">
        <v>57</v>
      </c>
      <c r="O1692" s="31">
        <v>43196.7210146643</v>
      </c>
      <c r="P1692" s="32">
        <v>43196.9598875</v>
      </c>
      <c r="Q1692" s="28" t="s">
        <v>38</v>
      </c>
      <c r="R1692" s="29" t="s">
        <v>38</v>
      </c>
      <c r="S1692" s="28" t="s">
        <v>38</v>
      </c>
      <c r="T1692" s="28" t="s">
        <v>38</v>
      </c>
      <c r="U1692" s="5" t="s">
        <v>38</v>
      </c>
      <c r="V1692" s="28" t="s">
        <v>2308</v>
      </c>
      <c r="W1692" s="7" t="s">
        <v>38</v>
      </c>
      <c r="X1692" s="7" t="s">
        <v>38</v>
      </c>
      <c r="Y1692" s="5" t="s">
        <v>38</v>
      </c>
      <c r="Z1692" s="5" t="s">
        <v>38</v>
      </c>
      <c r="AA1692" s="6" t="s">
        <v>38</v>
      </c>
      <c r="AB1692" s="6" t="s">
        <v>38</v>
      </c>
      <c r="AC1692" s="6" t="s">
        <v>38</v>
      </c>
      <c r="AD1692" s="6" t="s">
        <v>38</v>
      </c>
      <c r="AE1692" s="6" t="s">
        <v>38</v>
      </c>
    </row>
    <row r="1693">
      <c r="A1693" s="28" t="s">
        <v>6157</v>
      </c>
      <c r="B1693" s="6" t="s">
        <v>6158</v>
      </c>
      <c r="C1693" s="6" t="s">
        <v>6146</v>
      </c>
      <c r="D1693" s="7" t="s">
        <v>1353</v>
      </c>
      <c r="E1693" s="28" t="s">
        <v>1354</v>
      </c>
      <c r="F1693" s="5" t="s">
        <v>186</v>
      </c>
      <c r="G1693" s="6" t="s">
        <v>56</v>
      </c>
      <c r="H1693" s="6" t="s">
        <v>6159</v>
      </c>
      <c r="I1693" s="6" t="s">
        <v>38</v>
      </c>
      <c r="J1693" s="8" t="s">
        <v>4067</v>
      </c>
      <c r="K1693" s="5" t="s">
        <v>4068</v>
      </c>
      <c r="L1693" s="7" t="s">
        <v>4069</v>
      </c>
      <c r="M1693" s="9">
        <v>529100</v>
      </c>
      <c r="N1693" s="5" t="s">
        <v>57</v>
      </c>
      <c r="O1693" s="31">
        <v>43196.7210147801</v>
      </c>
      <c r="P1693" s="32">
        <v>43196.959887581</v>
      </c>
      <c r="Q1693" s="28" t="s">
        <v>38</v>
      </c>
      <c r="R1693" s="29" t="s">
        <v>38</v>
      </c>
      <c r="S1693" s="28" t="s">
        <v>38</v>
      </c>
      <c r="T1693" s="28" t="s">
        <v>38</v>
      </c>
      <c r="U1693" s="5" t="s">
        <v>38</v>
      </c>
      <c r="V1693" s="28" t="s">
        <v>2308</v>
      </c>
      <c r="W1693" s="7" t="s">
        <v>38</v>
      </c>
      <c r="X1693" s="7" t="s">
        <v>38</v>
      </c>
      <c r="Y1693" s="5" t="s">
        <v>38</v>
      </c>
      <c r="Z1693" s="5" t="s">
        <v>38</v>
      </c>
      <c r="AA1693" s="6" t="s">
        <v>38</v>
      </c>
      <c r="AB1693" s="6" t="s">
        <v>38</v>
      </c>
      <c r="AC1693" s="6" t="s">
        <v>38</v>
      </c>
      <c r="AD1693" s="6" t="s">
        <v>38</v>
      </c>
      <c r="AE1693" s="6" t="s">
        <v>38</v>
      </c>
    </row>
    <row r="1694">
      <c r="A1694" s="28" t="s">
        <v>6160</v>
      </c>
      <c r="B1694" s="6" t="s">
        <v>6161</v>
      </c>
      <c r="C1694" s="6" t="s">
        <v>1328</v>
      </c>
      <c r="D1694" s="7" t="s">
        <v>1353</v>
      </c>
      <c r="E1694" s="28" t="s">
        <v>1354</v>
      </c>
      <c r="F1694" s="5" t="s">
        <v>186</v>
      </c>
      <c r="G1694" s="6" t="s">
        <v>56</v>
      </c>
      <c r="H1694" s="6" t="s">
        <v>6162</v>
      </c>
      <c r="I1694" s="6" t="s">
        <v>38</v>
      </c>
      <c r="J1694" s="8" t="s">
        <v>6163</v>
      </c>
      <c r="K1694" s="5" t="s">
        <v>6164</v>
      </c>
      <c r="L1694" s="7" t="s">
        <v>6165</v>
      </c>
      <c r="M1694" s="9">
        <v>529200</v>
      </c>
      <c r="N1694" s="5" t="s">
        <v>57</v>
      </c>
      <c r="O1694" s="31">
        <v>43196.7210148958</v>
      </c>
      <c r="P1694" s="32">
        <v>43197.0735376505</v>
      </c>
      <c r="Q1694" s="28" t="s">
        <v>38</v>
      </c>
      <c r="R1694" s="29" t="s">
        <v>38</v>
      </c>
      <c r="S1694" s="28" t="s">
        <v>38</v>
      </c>
      <c r="T1694" s="28" t="s">
        <v>38</v>
      </c>
      <c r="U1694" s="5" t="s">
        <v>38</v>
      </c>
      <c r="V1694" s="28" t="s">
        <v>6166</v>
      </c>
      <c r="W1694" s="7" t="s">
        <v>38</v>
      </c>
      <c r="X1694" s="7" t="s">
        <v>38</v>
      </c>
      <c r="Y1694" s="5" t="s">
        <v>38</v>
      </c>
      <c r="Z1694" s="5" t="s">
        <v>38</v>
      </c>
      <c r="AA1694" s="6" t="s">
        <v>38</v>
      </c>
      <c r="AB1694" s="6" t="s">
        <v>38</v>
      </c>
      <c r="AC1694" s="6" t="s">
        <v>38</v>
      </c>
      <c r="AD1694" s="6" t="s">
        <v>38</v>
      </c>
      <c r="AE1694" s="6" t="s">
        <v>38</v>
      </c>
    </row>
    <row r="1695">
      <c r="A1695" s="28" t="s">
        <v>6167</v>
      </c>
      <c r="B1695" s="6" t="s">
        <v>6168</v>
      </c>
      <c r="C1695" s="6" t="s">
        <v>1328</v>
      </c>
      <c r="D1695" s="7" t="s">
        <v>1353</v>
      </c>
      <c r="E1695" s="28" t="s">
        <v>1354</v>
      </c>
      <c r="F1695" s="5" t="s">
        <v>186</v>
      </c>
      <c r="G1695" s="6" t="s">
        <v>56</v>
      </c>
      <c r="H1695" s="6" t="s">
        <v>6169</v>
      </c>
      <c r="I1695" s="6" t="s">
        <v>38</v>
      </c>
      <c r="J1695" s="8" t="s">
        <v>325</v>
      </c>
      <c r="K1695" s="5" t="s">
        <v>326</v>
      </c>
      <c r="L1695" s="7" t="s">
        <v>327</v>
      </c>
      <c r="M1695" s="9">
        <v>414500</v>
      </c>
      <c r="N1695" s="5" t="s">
        <v>57</v>
      </c>
      <c r="O1695" s="31">
        <v>43196.7210150116</v>
      </c>
      <c r="P1695" s="32">
        <v>43196.7716572917</v>
      </c>
      <c r="Q1695" s="28" t="s">
        <v>38</v>
      </c>
      <c r="R1695" s="29" t="s">
        <v>38</v>
      </c>
      <c r="S1695" s="28" t="s">
        <v>38</v>
      </c>
      <c r="T1695" s="28" t="s">
        <v>38</v>
      </c>
      <c r="U1695" s="5" t="s">
        <v>38</v>
      </c>
      <c r="V1695" s="28" t="s">
        <v>331</v>
      </c>
      <c r="W1695" s="7" t="s">
        <v>38</v>
      </c>
      <c r="X1695" s="7" t="s">
        <v>38</v>
      </c>
      <c r="Y1695" s="5" t="s">
        <v>38</v>
      </c>
      <c r="Z1695" s="5" t="s">
        <v>38</v>
      </c>
      <c r="AA1695" s="6" t="s">
        <v>38</v>
      </c>
      <c r="AB1695" s="6" t="s">
        <v>38</v>
      </c>
      <c r="AC1695" s="6" t="s">
        <v>38</v>
      </c>
      <c r="AD1695" s="6" t="s">
        <v>38</v>
      </c>
      <c r="AE1695" s="6" t="s">
        <v>38</v>
      </c>
    </row>
    <row r="1696">
      <c r="A1696" s="28" t="s">
        <v>6170</v>
      </c>
      <c r="B1696" s="6" t="s">
        <v>6171</v>
      </c>
      <c r="C1696" s="6" t="s">
        <v>1328</v>
      </c>
      <c r="D1696" s="7" t="s">
        <v>1353</v>
      </c>
      <c r="E1696" s="28" t="s">
        <v>1354</v>
      </c>
      <c r="F1696" s="5" t="s">
        <v>186</v>
      </c>
      <c r="G1696" s="6" t="s">
        <v>56</v>
      </c>
      <c r="H1696" s="6" t="s">
        <v>6172</v>
      </c>
      <c r="I1696" s="6" t="s">
        <v>38</v>
      </c>
      <c r="J1696" s="8" t="s">
        <v>325</v>
      </c>
      <c r="K1696" s="5" t="s">
        <v>326</v>
      </c>
      <c r="L1696" s="7" t="s">
        <v>327</v>
      </c>
      <c r="M1696" s="9">
        <v>414700</v>
      </c>
      <c r="N1696" s="5" t="s">
        <v>57</v>
      </c>
      <c r="O1696" s="31">
        <v>43196.7210151273</v>
      </c>
      <c r="P1696" s="32">
        <v>43196.7716573264</v>
      </c>
      <c r="Q1696" s="28" t="s">
        <v>38</v>
      </c>
      <c r="R1696" s="29" t="s">
        <v>38</v>
      </c>
      <c r="S1696" s="28" t="s">
        <v>38</v>
      </c>
      <c r="T1696" s="28" t="s">
        <v>38</v>
      </c>
      <c r="U1696" s="5" t="s">
        <v>38</v>
      </c>
      <c r="V1696" s="28" t="s">
        <v>331</v>
      </c>
      <c r="W1696" s="7" t="s">
        <v>38</v>
      </c>
      <c r="X1696" s="7" t="s">
        <v>38</v>
      </c>
      <c r="Y1696" s="5" t="s">
        <v>38</v>
      </c>
      <c r="Z1696" s="5" t="s">
        <v>38</v>
      </c>
      <c r="AA1696" s="6" t="s">
        <v>38</v>
      </c>
      <c r="AB1696" s="6" t="s">
        <v>38</v>
      </c>
      <c r="AC1696" s="6" t="s">
        <v>38</v>
      </c>
      <c r="AD1696" s="6" t="s">
        <v>38</v>
      </c>
      <c r="AE1696" s="6" t="s">
        <v>38</v>
      </c>
    </row>
    <row r="1697">
      <c r="A1697" s="28" t="s">
        <v>6173</v>
      </c>
      <c r="B1697" s="6" t="s">
        <v>6174</v>
      </c>
      <c r="C1697" s="6" t="s">
        <v>1328</v>
      </c>
      <c r="D1697" s="7" t="s">
        <v>1353</v>
      </c>
      <c r="E1697" s="28" t="s">
        <v>1354</v>
      </c>
      <c r="F1697" s="5" t="s">
        <v>186</v>
      </c>
      <c r="G1697" s="6" t="s">
        <v>56</v>
      </c>
      <c r="H1697" s="6" t="s">
        <v>6175</v>
      </c>
      <c r="I1697" s="6" t="s">
        <v>38</v>
      </c>
      <c r="J1697" s="8" t="s">
        <v>2297</v>
      </c>
      <c r="K1697" s="5" t="s">
        <v>2298</v>
      </c>
      <c r="L1697" s="7" t="s">
        <v>2299</v>
      </c>
      <c r="M1697" s="9">
        <v>529800</v>
      </c>
      <c r="N1697" s="5" t="s">
        <v>57</v>
      </c>
      <c r="O1697" s="31">
        <v>43196.7210152778</v>
      </c>
      <c r="P1697" s="32">
        <v>43196.7716573727</v>
      </c>
      <c r="Q1697" s="28" t="s">
        <v>38</v>
      </c>
      <c r="R1697" s="29" t="s">
        <v>38</v>
      </c>
      <c r="S1697" s="28" t="s">
        <v>38</v>
      </c>
      <c r="T1697" s="28" t="s">
        <v>38</v>
      </c>
      <c r="U1697" s="5" t="s">
        <v>38</v>
      </c>
      <c r="V1697" s="28" t="s">
        <v>2300</v>
      </c>
      <c r="W1697" s="7" t="s">
        <v>38</v>
      </c>
      <c r="X1697" s="7" t="s">
        <v>38</v>
      </c>
      <c r="Y1697" s="5" t="s">
        <v>38</v>
      </c>
      <c r="Z1697" s="5" t="s">
        <v>38</v>
      </c>
      <c r="AA1697" s="6" t="s">
        <v>38</v>
      </c>
      <c r="AB1697" s="6" t="s">
        <v>38</v>
      </c>
      <c r="AC1697" s="6" t="s">
        <v>38</v>
      </c>
      <c r="AD1697" s="6" t="s">
        <v>38</v>
      </c>
      <c r="AE1697" s="6" t="s">
        <v>38</v>
      </c>
    </row>
    <row r="1698">
      <c r="A1698" s="28" t="s">
        <v>6176</v>
      </c>
      <c r="B1698" s="6" t="s">
        <v>6177</v>
      </c>
      <c r="C1698" s="6" t="s">
        <v>1328</v>
      </c>
      <c r="D1698" s="7" t="s">
        <v>1353</v>
      </c>
      <c r="E1698" s="28" t="s">
        <v>1354</v>
      </c>
      <c r="F1698" s="5" t="s">
        <v>186</v>
      </c>
      <c r="G1698" s="6" t="s">
        <v>56</v>
      </c>
      <c r="H1698" s="6" t="s">
        <v>6178</v>
      </c>
      <c r="I1698" s="6" t="s">
        <v>38</v>
      </c>
      <c r="J1698" s="8" t="s">
        <v>2297</v>
      </c>
      <c r="K1698" s="5" t="s">
        <v>2298</v>
      </c>
      <c r="L1698" s="7" t="s">
        <v>2299</v>
      </c>
      <c r="M1698" s="9">
        <v>529700</v>
      </c>
      <c r="N1698" s="5" t="s">
        <v>57</v>
      </c>
      <c r="O1698" s="31">
        <v>43196.7210154745</v>
      </c>
      <c r="P1698" s="32">
        <v>43196.7716574421</v>
      </c>
      <c r="Q1698" s="28" t="s">
        <v>38</v>
      </c>
      <c r="R1698" s="29" t="s">
        <v>38</v>
      </c>
      <c r="S1698" s="28" t="s">
        <v>38</v>
      </c>
      <c r="T1698" s="28" t="s">
        <v>38</v>
      </c>
      <c r="U1698" s="5" t="s">
        <v>38</v>
      </c>
      <c r="V1698" s="28" t="s">
        <v>2300</v>
      </c>
      <c r="W1698" s="7" t="s">
        <v>38</v>
      </c>
      <c r="X1698" s="7" t="s">
        <v>38</v>
      </c>
      <c r="Y1698" s="5" t="s">
        <v>38</v>
      </c>
      <c r="Z1698" s="5" t="s">
        <v>38</v>
      </c>
      <c r="AA1698" s="6" t="s">
        <v>38</v>
      </c>
      <c r="AB1698" s="6" t="s">
        <v>38</v>
      </c>
      <c r="AC1698" s="6" t="s">
        <v>38</v>
      </c>
      <c r="AD1698" s="6" t="s">
        <v>38</v>
      </c>
      <c r="AE1698" s="6" t="s">
        <v>38</v>
      </c>
    </row>
    <row r="1699">
      <c r="A1699" s="28" t="s">
        <v>6179</v>
      </c>
      <c r="B1699" s="6" t="s">
        <v>6180</v>
      </c>
      <c r="C1699" s="6" t="s">
        <v>1328</v>
      </c>
      <c r="D1699" s="7" t="s">
        <v>1353</v>
      </c>
      <c r="E1699" s="28" t="s">
        <v>1354</v>
      </c>
      <c r="F1699" s="5" t="s">
        <v>186</v>
      </c>
      <c r="G1699" s="6" t="s">
        <v>56</v>
      </c>
      <c r="H1699" s="6" t="s">
        <v>6181</v>
      </c>
      <c r="I1699" s="6" t="s">
        <v>38</v>
      </c>
      <c r="J1699" s="8" t="s">
        <v>2297</v>
      </c>
      <c r="K1699" s="5" t="s">
        <v>2298</v>
      </c>
      <c r="L1699" s="7" t="s">
        <v>2299</v>
      </c>
      <c r="M1699" s="9">
        <v>529900</v>
      </c>
      <c r="N1699" s="5" t="s">
        <v>57</v>
      </c>
      <c r="O1699" s="31">
        <v>43196.7210156597</v>
      </c>
      <c r="P1699" s="32">
        <v>43196.7716574884</v>
      </c>
      <c r="Q1699" s="28" t="s">
        <v>38</v>
      </c>
      <c r="R1699" s="29" t="s">
        <v>38</v>
      </c>
      <c r="S1699" s="28" t="s">
        <v>38</v>
      </c>
      <c r="T1699" s="28" t="s">
        <v>38</v>
      </c>
      <c r="U1699" s="5" t="s">
        <v>38</v>
      </c>
      <c r="V1699" s="28" t="s">
        <v>2300</v>
      </c>
      <c r="W1699" s="7" t="s">
        <v>38</v>
      </c>
      <c r="X1699" s="7" t="s">
        <v>38</v>
      </c>
      <c r="Y1699" s="5" t="s">
        <v>38</v>
      </c>
      <c r="Z1699" s="5" t="s">
        <v>38</v>
      </c>
      <c r="AA1699" s="6" t="s">
        <v>38</v>
      </c>
      <c r="AB1699" s="6" t="s">
        <v>38</v>
      </c>
      <c r="AC1699" s="6" t="s">
        <v>38</v>
      </c>
      <c r="AD1699" s="6" t="s">
        <v>38</v>
      </c>
      <c r="AE1699" s="6" t="s">
        <v>38</v>
      </c>
    </row>
    <row r="1700">
      <c r="A1700" s="28" t="s">
        <v>6182</v>
      </c>
      <c r="B1700" s="6" t="s">
        <v>6183</v>
      </c>
      <c r="C1700" s="6" t="s">
        <v>1328</v>
      </c>
      <c r="D1700" s="7" t="s">
        <v>1353</v>
      </c>
      <c r="E1700" s="28" t="s">
        <v>1354</v>
      </c>
      <c r="F1700" s="5" t="s">
        <v>186</v>
      </c>
      <c r="G1700" s="6" t="s">
        <v>56</v>
      </c>
      <c r="H1700" s="6" t="s">
        <v>6184</v>
      </c>
      <c r="I1700" s="6" t="s">
        <v>38</v>
      </c>
      <c r="J1700" s="8" t="s">
        <v>2297</v>
      </c>
      <c r="K1700" s="5" t="s">
        <v>2298</v>
      </c>
      <c r="L1700" s="7" t="s">
        <v>2299</v>
      </c>
      <c r="M1700" s="9">
        <v>530000</v>
      </c>
      <c r="N1700" s="5" t="s">
        <v>57</v>
      </c>
      <c r="O1700" s="31">
        <v>43196.7210157755</v>
      </c>
      <c r="P1700" s="32">
        <v>43196.7716559028</v>
      </c>
      <c r="Q1700" s="28" t="s">
        <v>38</v>
      </c>
      <c r="R1700" s="29" t="s">
        <v>38</v>
      </c>
      <c r="S1700" s="28" t="s">
        <v>38</v>
      </c>
      <c r="T1700" s="28" t="s">
        <v>38</v>
      </c>
      <c r="U1700" s="5" t="s">
        <v>38</v>
      </c>
      <c r="V1700" s="28" t="s">
        <v>2300</v>
      </c>
      <c r="W1700" s="7" t="s">
        <v>38</v>
      </c>
      <c r="X1700" s="7" t="s">
        <v>38</v>
      </c>
      <c r="Y1700" s="5" t="s">
        <v>38</v>
      </c>
      <c r="Z1700" s="5" t="s">
        <v>38</v>
      </c>
      <c r="AA1700" s="6" t="s">
        <v>38</v>
      </c>
      <c r="AB1700" s="6" t="s">
        <v>38</v>
      </c>
      <c r="AC1700" s="6" t="s">
        <v>38</v>
      </c>
      <c r="AD1700" s="6" t="s">
        <v>38</v>
      </c>
      <c r="AE1700" s="6" t="s">
        <v>38</v>
      </c>
    </row>
    <row r="1701">
      <c r="A1701" s="28" t="s">
        <v>6185</v>
      </c>
      <c r="B1701" s="6" t="s">
        <v>6186</v>
      </c>
      <c r="C1701" s="6" t="s">
        <v>1328</v>
      </c>
      <c r="D1701" s="7" t="s">
        <v>1353</v>
      </c>
      <c r="E1701" s="28" t="s">
        <v>1354</v>
      </c>
      <c r="F1701" s="5" t="s">
        <v>186</v>
      </c>
      <c r="G1701" s="6" t="s">
        <v>56</v>
      </c>
      <c r="H1701" s="6" t="s">
        <v>6187</v>
      </c>
      <c r="I1701" s="6" t="s">
        <v>38</v>
      </c>
      <c r="J1701" s="8" t="s">
        <v>2297</v>
      </c>
      <c r="K1701" s="5" t="s">
        <v>2298</v>
      </c>
      <c r="L1701" s="7" t="s">
        <v>2299</v>
      </c>
      <c r="M1701" s="9">
        <v>5552000</v>
      </c>
      <c r="N1701" s="5" t="s">
        <v>57</v>
      </c>
      <c r="O1701" s="31">
        <v>43196.7210159375</v>
      </c>
      <c r="P1701" s="32">
        <v>43196.7716559838</v>
      </c>
      <c r="Q1701" s="28" t="s">
        <v>38</v>
      </c>
      <c r="R1701" s="29" t="s">
        <v>38</v>
      </c>
      <c r="S1701" s="28" t="s">
        <v>38</v>
      </c>
      <c r="T1701" s="28" t="s">
        <v>38</v>
      </c>
      <c r="U1701" s="5" t="s">
        <v>38</v>
      </c>
      <c r="V1701" s="28" t="s">
        <v>2300</v>
      </c>
      <c r="W1701" s="7" t="s">
        <v>38</v>
      </c>
      <c r="X1701" s="7" t="s">
        <v>38</v>
      </c>
      <c r="Y1701" s="5" t="s">
        <v>38</v>
      </c>
      <c r="Z1701" s="5" t="s">
        <v>38</v>
      </c>
      <c r="AA1701" s="6" t="s">
        <v>38</v>
      </c>
      <c r="AB1701" s="6" t="s">
        <v>38</v>
      </c>
      <c r="AC1701" s="6" t="s">
        <v>38</v>
      </c>
      <c r="AD1701" s="6" t="s">
        <v>38</v>
      </c>
      <c r="AE1701" s="6" t="s">
        <v>38</v>
      </c>
    </row>
    <row r="1702">
      <c r="A1702" s="28" t="s">
        <v>6188</v>
      </c>
      <c r="B1702" s="6" t="s">
        <v>6189</v>
      </c>
      <c r="C1702" s="6" t="s">
        <v>1328</v>
      </c>
      <c r="D1702" s="7" t="s">
        <v>1353</v>
      </c>
      <c r="E1702" s="28" t="s">
        <v>1354</v>
      </c>
      <c r="F1702" s="5" t="s">
        <v>186</v>
      </c>
      <c r="G1702" s="6" t="s">
        <v>56</v>
      </c>
      <c r="H1702" s="6" t="s">
        <v>6190</v>
      </c>
      <c r="I1702" s="6" t="s">
        <v>38</v>
      </c>
      <c r="J1702" s="8" t="s">
        <v>2297</v>
      </c>
      <c r="K1702" s="5" t="s">
        <v>2298</v>
      </c>
      <c r="L1702" s="7" t="s">
        <v>2299</v>
      </c>
      <c r="M1702" s="9">
        <v>5553000</v>
      </c>
      <c r="N1702" s="5" t="s">
        <v>57</v>
      </c>
      <c r="O1702" s="31">
        <v>43196.7210160532</v>
      </c>
      <c r="P1702" s="32">
        <v>43196.7716560185</v>
      </c>
      <c r="Q1702" s="28" t="s">
        <v>38</v>
      </c>
      <c r="R1702" s="29" t="s">
        <v>38</v>
      </c>
      <c r="S1702" s="28" t="s">
        <v>38</v>
      </c>
      <c r="T1702" s="28" t="s">
        <v>38</v>
      </c>
      <c r="U1702" s="5" t="s">
        <v>38</v>
      </c>
      <c r="V1702" s="28" t="s">
        <v>2300</v>
      </c>
      <c r="W1702" s="7" t="s">
        <v>38</v>
      </c>
      <c r="X1702" s="7" t="s">
        <v>38</v>
      </c>
      <c r="Y1702" s="5" t="s">
        <v>38</v>
      </c>
      <c r="Z1702" s="5" t="s">
        <v>38</v>
      </c>
      <c r="AA1702" s="6" t="s">
        <v>38</v>
      </c>
      <c r="AB1702" s="6" t="s">
        <v>38</v>
      </c>
      <c r="AC1702" s="6" t="s">
        <v>38</v>
      </c>
      <c r="AD1702" s="6" t="s">
        <v>38</v>
      </c>
      <c r="AE1702" s="6" t="s">
        <v>38</v>
      </c>
    </row>
    <row r="1703">
      <c r="A1703" s="28" t="s">
        <v>6191</v>
      </c>
      <c r="B1703" s="6" t="s">
        <v>6192</v>
      </c>
      <c r="C1703" s="6" t="s">
        <v>1328</v>
      </c>
      <c r="D1703" s="7" t="s">
        <v>1353</v>
      </c>
      <c r="E1703" s="28" t="s">
        <v>1354</v>
      </c>
      <c r="F1703" s="5" t="s">
        <v>22</v>
      </c>
      <c r="G1703" s="6" t="s">
        <v>1290</v>
      </c>
      <c r="H1703" s="6" t="s">
        <v>6193</v>
      </c>
      <c r="I1703" s="6" t="s">
        <v>38</v>
      </c>
      <c r="J1703" s="8" t="s">
        <v>2943</v>
      </c>
      <c r="K1703" s="5" t="s">
        <v>2944</v>
      </c>
      <c r="L1703" s="7" t="s">
        <v>2945</v>
      </c>
      <c r="M1703" s="9">
        <v>530100</v>
      </c>
      <c r="N1703" s="5" t="s">
        <v>209</v>
      </c>
      <c r="O1703" s="31">
        <v>43196.721016169</v>
      </c>
      <c r="P1703" s="32">
        <v>43196.7716560995</v>
      </c>
      <c r="Q1703" s="28" t="s">
        <v>38</v>
      </c>
      <c r="R1703" s="29" t="s">
        <v>6194</v>
      </c>
      <c r="S1703" s="28" t="s">
        <v>1940</v>
      </c>
      <c r="T1703" s="28" t="s">
        <v>329</v>
      </c>
      <c r="U1703" s="5" t="s">
        <v>3203</v>
      </c>
      <c r="V1703" s="28" t="s">
        <v>1943</v>
      </c>
      <c r="W1703" s="7" t="s">
        <v>6195</v>
      </c>
      <c r="X1703" s="7" t="s">
        <v>38</v>
      </c>
      <c r="Y1703" s="5" t="s">
        <v>344</v>
      </c>
      <c r="Z1703" s="5" t="s">
        <v>38</v>
      </c>
      <c r="AA1703" s="6" t="s">
        <v>38</v>
      </c>
      <c r="AB1703" s="6" t="s">
        <v>38</v>
      </c>
      <c r="AC1703" s="6" t="s">
        <v>38</v>
      </c>
      <c r="AD1703" s="6" t="s">
        <v>38</v>
      </c>
      <c r="AE1703" s="6" t="s">
        <v>38</v>
      </c>
    </row>
    <row r="1704">
      <c r="A1704" s="28" t="s">
        <v>6196</v>
      </c>
      <c r="B1704" s="6" t="s">
        <v>6197</v>
      </c>
      <c r="C1704" s="6" t="s">
        <v>1328</v>
      </c>
      <c r="D1704" s="7" t="s">
        <v>1353</v>
      </c>
      <c r="E1704" s="28" t="s">
        <v>1354</v>
      </c>
      <c r="F1704" s="5" t="s">
        <v>22</v>
      </c>
      <c r="G1704" s="6" t="s">
        <v>1290</v>
      </c>
      <c r="H1704" s="6" t="s">
        <v>6193</v>
      </c>
      <c r="I1704" s="6" t="s">
        <v>38</v>
      </c>
      <c r="J1704" s="8" t="s">
        <v>2943</v>
      </c>
      <c r="K1704" s="5" t="s">
        <v>2944</v>
      </c>
      <c r="L1704" s="7" t="s">
        <v>2945</v>
      </c>
      <c r="M1704" s="9">
        <v>530200</v>
      </c>
      <c r="N1704" s="5" t="s">
        <v>340</v>
      </c>
      <c r="O1704" s="31">
        <v>43196.7210263889</v>
      </c>
      <c r="P1704" s="32">
        <v>43211.397974537</v>
      </c>
      <c r="Q1704" s="28" t="s">
        <v>38</v>
      </c>
      <c r="R1704" s="29" t="s">
        <v>38</v>
      </c>
      <c r="S1704" s="28" t="s">
        <v>1948</v>
      </c>
      <c r="T1704" s="28" t="s">
        <v>329</v>
      </c>
      <c r="U1704" s="5" t="s">
        <v>3207</v>
      </c>
      <c r="V1704" s="28" t="s">
        <v>1943</v>
      </c>
      <c r="W1704" s="7" t="s">
        <v>6198</v>
      </c>
      <c r="X1704" s="7" t="s">
        <v>38</v>
      </c>
      <c r="Y1704" s="5" t="s">
        <v>350</v>
      </c>
      <c r="Z1704" s="5" t="s">
        <v>1945</v>
      </c>
      <c r="AA1704" s="6" t="s">
        <v>38</v>
      </c>
      <c r="AB1704" s="6" t="s">
        <v>38</v>
      </c>
      <c r="AC1704" s="6" t="s">
        <v>38</v>
      </c>
      <c r="AD1704" s="6" t="s">
        <v>38</v>
      </c>
      <c r="AE1704" s="6" t="s">
        <v>38</v>
      </c>
    </row>
    <row r="1705">
      <c r="A1705" s="28" t="s">
        <v>6199</v>
      </c>
      <c r="B1705" s="6" t="s">
        <v>6200</v>
      </c>
      <c r="C1705" s="6" t="s">
        <v>1328</v>
      </c>
      <c r="D1705" s="7" t="s">
        <v>1353</v>
      </c>
      <c r="E1705" s="28" t="s">
        <v>1354</v>
      </c>
      <c r="F1705" s="5" t="s">
        <v>22</v>
      </c>
      <c r="G1705" s="6" t="s">
        <v>1290</v>
      </c>
      <c r="H1705" s="6" t="s">
        <v>6193</v>
      </c>
      <c r="I1705" s="6" t="s">
        <v>38</v>
      </c>
      <c r="J1705" s="8" t="s">
        <v>2943</v>
      </c>
      <c r="K1705" s="5" t="s">
        <v>2944</v>
      </c>
      <c r="L1705" s="7" t="s">
        <v>2945</v>
      </c>
      <c r="M1705" s="9">
        <v>530300</v>
      </c>
      <c r="N1705" s="5" t="s">
        <v>340</v>
      </c>
      <c r="O1705" s="31">
        <v>43196.7210373843</v>
      </c>
      <c r="P1705" s="32">
        <v>43211.397974537</v>
      </c>
      <c r="Q1705" s="28" t="s">
        <v>38</v>
      </c>
      <c r="R1705" s="29" t="s">
        <v>38</v>
      </c>
      <c r="S1705" s="28" t="s">
        <v>1955</v>
      </c>
      <c r="T1705" s="28" t="s">
        <v>329</v>
      </c>
      <c r="U1705" s="5" t="s">
        <v>2199</v>
      </c>
      <c r="V1705" s="28" t="s">
        <v>1943</v>
      </c>
      <c r="W1705" s="7" t="s">
        <v>6201</v>
      </c>
      <c r="X1705" s="7" t="s">
        <v>38</v>
      </c>
      <c r="Y1705" s="5" t="s">
        <v>350</v>
      </c>
      <c r="Z1705" s="5" t="s">
        <v>1945</v>
      </c>
      <c r="AA1705" s="6" t="s">
        <v>38</v>
      </c>
      <c r="AB1705" s="6" t="s">
        <v>38</v>
      </c>
      <c r="AC1705" s="6" t="s">
        <v>38</v>
      </c>
      <c r="AD1705" s="6" t="s">
        <v>38</v>
      </c>
      <c r="AE1705" s="6" t="s">
        <v>38</v>
      </c>
    </row>
    <row r="1706">
      <c r="A1706" s="28" t="s">
        <v>6202</v>
      </c>
      <c r="B1706" s="6" t="s">
        <v>6203</v>
      </c>
      <c r="C1706" s="6" t="s">
        <v>1328</v>
      </c>
      <c r="D1706" s="7" t="s">
        <v>1353</v>
      </c>
      <c r="E1706" s="28" t="s">
        <v>1354</v>
      </c>
      <c r="F1706" s="5" t="s">
        <v>22</v>
      </c>
      <c r="G1706" s="6" t="s">
        <v>1290</v>
      </c>
      <c r="H1706" s="6" t="s">
        <v>6193</v>
      </c>
      <c r="I1706" s="6" t="s">
        <v>38</v>
      </c>
      <c r="J1706" s="8" t="s">
        <v>2943</v>
      </c>
      <c r="K1706" s="5" t="s">
        <v>2944</v>
      </c>
      <c r="L1706" s="7" t="s">
        <v>2945</v>
      </c>
      <c r="M1706" s="9">
        <v>530400</v>
      </c>
      <c r="N1706" s="5" t="s">
        <v>340</v>
      </c>
      <c r="O1706" s="31">
        <v>43196.7210480671</v>
      </c>
      <c r="P1706" s="32">
        <v>43211.397974537</v>
      </c>
      <c r="Q1706" s="28" t="s">
        <v>38</v>
      </c>
      <c r="R1706" s="29" t="s">
        <v>38</v>
      </c>
      <c r="S1706" s="28" t="s">
        <v>95</v>
      </c>
      <c r="T1706" s="28" t="s">
        <v>329</v>
      </c>
      <c r="U1706" s="5" t="s">
        <v>342</v>
      </c>
      <c r="V1706" s="28" t="s">
        <v>1943</v>
      </c>
      <c r="W1706" s="7" t="s">
        <v>6204</v>
      </c>
      <c r="X1706" s="7" t="s">
        <v>38</v>
      </c>
      <c r="Y1706" s="5" t="s">
        <v>350</v>
      </c>
      <c r="Z1706" s="5" t="s">
        <v>1945</v>
      </c>
      <c r="AA1706" s="6" t="s">
        <v>38</v>
      </c>
      <c r="AB1706" s="6" t="s">
        <v>38</v>
      </c>
      <c r="AC1706" s="6" t="s">
        <v>38</v>
      </c>
      <c r="AD1706" s="6" t="s">
        <v>38</v>
      </c>
      <c r="AE1706" s="6" t="s">
        <v>38</v>
      </c>
    </row>
    <row r="1707">
      <c r="A1707" s="28" t="s">
        <v>6205</v>
      </c>
      <c r="B1707" s="6" t="s">
        <v>6206</v>
      </c>
      <c r="C1707" s="6" t="s">
        <v>1328</v>
      </c>
      <c r="D1707" s="7" t="s">
        <v>1353</v>
      </c>
      <c r="E1707" s="28" t="s">
        <v>1354</v>
      </c>
      <c r="F1707" s="5" t="s">
        <v>22</v>
      </c>
      <c r="G1707" s="6" t="s">
        <v>1290</v>
      </c>
      <c r="H1707" s="6" t="s">
        <v>6193</v>
      </c>
      <c r="I1707" s="6" t="s">
        <v>38</v>
      </c>
      <c r="J1707" s="8" t="s">
        <v>2943</v>
      </c>
      <c r="K1707" s="5" t="s">
        <v>2944</v>
      </c>
      <c r="L1707" s="7" t="s">
        <v>2945</v>
      </c>
      <c r="M1707" s="9">
        <v>530500</v>
      </c>
      <c r="N1707" s="5" t="s">
        <v>340</v>
      </c>
      <c r="O1707" s="31">
        <v>43196.7210585301</v>
      </c>
      <c r="P1707" s="32">
        <v>43211.397974537</v>
      </c>
      <c r="Q1707" s="28" t="s">
        <v>38</v>
      </c>
      <c r="R1707" s="29" t="s">
        <v>38</v>
      </c>
      <c r="S1707" s="28" t="s">
        <v>71</v>
      </c>
      <c r="T1707" s="28" t="s">
        <v>329</v>
      </c>
      <c r="U1707" s="5" t="s">
        <v>348</v>
      </c>
      <c r="V1707" s="28" t="s">
        <v>1943</v>
      </c>
      <c r="W1707" s="7" t="s">
        <v>6207</v>
      </c>
      <c r="X1707" s="7" t="s">
        <v>38</v>
      </c>
      <c r="Y1707" s="5" t="s">
        <v>350</v>
      </c>
      <c r="Z1707" s="5" t="s">
        <v>1945</v>
      </c>
      <c r="AA1707" s="6" t="s">
        <v>38</v>
      </c>
      <c r="AB1707" s="6" t="s">
        <v>38</v>
      </c>
      <c r="AC1707" s="6" t="s">
        <v>38</v>
      </c>
      <c r="AD1707" s="6" t="s">
        <v>38</v>
      </c>
      <c r="AE1707" s="6" t="s">
        <v>38</v>
      </c>
    </row>
    <row r="1708">
      <c r="A1708" s="28" t="s">
        <v>6208</v>
      </c>
      <c r="B1708" s="6" t="s">
        <v>6209</v>
      </c>
      <c r="C1708" s="6" t="s">
        <v>1328</v>
      </c>
      <c r="D1708" s="7" t="s">
        <v>1353</v>
      </c>
      <c r="E1708" s="28" t="s">
        <v>1354</v>
      </c>
      <c r="F1708" s="5" t="s">
        <v>22</v>
      </c>
      <c r="G1708" s="6" t="s">
        <v>1290</v>
      </c>
      <c r="H1708" s="6" t="s">
        <v>6193</v>
      </c>
      <c r="I1708" s="6" t="s">
        <v>38</v>
      </c>
      <c r="J1708" s="8" t="s">
        <v>2943</v>
      </c>
      <c r="K1708" s="5" t="s">
        <v>2944</v>
      </c>
      <c r="L1708" s="7" t="s">
        <v>2945</v>
      </c>
      <c r="M1708" s="9">
        <v>530600</v>
      </c>
      <c r="N1708" s="5" t="s">
        <v>340</v>
      </c>
      <c r="O1708" s="31">
        <v>43196.7210697106</v>
      </c>
      <c r="P1708" s="32">
        <v>43211.397974537</v>
      </c>
      <c r="Q1708" s="28" t="s">
        <v>38</v>
      </c>
      <c r="R1708" s="29" t="s">
        <v>38</v>
      </c>
      <c r="S1708" s="28" t="s">
        <v>58</v>
      </c>
      <c r="T1708" s="28" t="s">
        <v>329</v>
      </c>
      <c r="U1708" s="5" t="s">
        <v>330</v>
      </c>
      <c r="V1708" s="28" t="s">
        <v>1943</v>
      </c>
      <c r="W1708" s="7" t="s">
        <v>6210</v>
      </c>
      <c r="X1708" s="7" t="s">
        <v>38</v>
      </c>
      <c r="Y1708" s="5" t="s">
        <v>350</v>
      </c>
      <c r="Z1708" s="5" t="s">
        <v>1945</v>
      </c>
      <c r="AA1708" s="6" t="s">
        <v>38</v>
      </c>
      <c r="AB1708" s="6" t="s">
        <v>38</v>
      </c>
      <c r="AC1708" s="6" t="s">
        <v>38</v>
      </c>
      <c r="AD1708" s="6" t="s">
        <v>38</v>
      </c>
      <c r="AE1708" s="6" t="s">
        <v>38</v>
      </c>
    </row>
    <row r="1709">
      <c r="A1709" s="28" t="s">
        <v>6211</v>
      </c>
      <c r="B1709" s="6" t="s">
        <v>6212</v>
      </c>
      <c r="C1709" s="6" t="s">
        <v>1328</v>
      </c>
      <c r="D1709" s="7" t="s">
        <v>1353</v>
      </c>
      <c r="E1709" s="28" t="s">
        <v>1354</v>
      </c>
      <c r="F1709" s="5" t="s">
        <v>186</v>
      </c>
      <c r="G1709" s="6" t="s">
        <v>56</v>
      </c>
      <c r="H1709" s="6" t="s">
        <v>6213</v>
      </c>
      <c r="I1709" s="6" t="s">
        <v>38</v>
      </c>
      <c r="J1709" s="8" t="s">
        <v>1196</v>
      </c>
      <c r="K1709" s="5" t="s">
        <v>1197</v>
      </c>
      <c r="L1709" s="7" t="s">
        <v>1077</v>
      </c>
      <c r="M1709" s="9">
        <v>464900</v>
      </c>
      <c r="N1709" s="5" t="s">
        <v>57</v>
      </c>
      <c r="O1709" s="31">
        <v>43196.7210798264</v>
      </c>
      <c r="P1709" s="32">
        <v>43196.7716561343</v>
      </c>
      <c r="Q1709" s="28" t="s">
        <v>38</v>
      </c>
      <c r="R1709" s="29" t="s">
        <v>38</v>
      </c>
      <c r="S1709" s="28" t="s">
        <v>38</v>
      </c>
      <c r="T1709" s="28" t="s">
        <v>38</v>
      </c>
      <c r="U1709" s="5" t="s">
        <v>38</v>
      </c>
      <c r="V1709" s="28" t="s">
        <v>617</v>
      </c>
      <c r="W1709" s="7" t="s">
        <v>38</v>
      </c>
      <c r="X1709" s="7" t="s">
        <v>38</v>
      </c>
      <c r="Y1709" s="5" t="s">
        <v>38</v>
      </c>
      <c r="Z1709" s="5" t="s">
        <v>38</v>
      </c>
      <c r="AA1709" s="6" t="s">
        <v>38</v>
      </c>
      <c r="AB1709" s="6" t="s">
        <v>38</v>
      </c>
      <c r="AC1709" s="6" t="s">
        <v>38</v>
      </c>
      <c r="AD1709" s="6" t="s">
        <v>38</v>
      </c>
      <c r="AE1709" s="6" t="s">
        <v>38</v>
      </c>
    </row>
    <row r="1710">
      <c r="A1710" s="28" t="s">
        <v>6214</v>
      </c>
      <c r="B1710" s="6" t="s">
        <v>6215</v>
      </c>
      <c r="C1710" s="6" t="s">
        <v>1328</v>
      </c>
      <c r="D1710" s="7" t="s">
        <v>1353</v>
      </c>
      <c r="E1710" s="28" t="s">
        <v>1354</v>
      </c>
      <c r="F1710" s="5" t="s">
        <v>186</v>
      </c>
      <c r="G1710" s="6" t="s">
        <v>56</v>
      </c>
      <c r="H1710" s="6" t="s">
        <v>6216</v>
      </c>
      <c r="I1710" s="6" t="s">
        <v>38</v>
      </c>
      <c r="J1710" s="8" t="s">
        <v>614</v>
      </c>
      <c r="K1710" s="5" t="s">
        <v>615</v>
      </c>
      <c r="L1710" s="7" t="s">
        <v>616</v>
      </c>
      <c r="M1710" s="9">
        <v>530700</v>
      </c>
      <c r="N1710" s="5" t="s">
        <v>57</v>
      </c>
      <c r="O1710" s="31">
        <v>43196.7210799769</v>
      </c>
      <c r="P1710" s="32">
        <v>43196.771656169</v>
      </c>
      <c r="Q1710" s="28" t="s">
        <v>38</v>
      </c>
      <c r="R1710" s="29" t="s">
        <v>38</v>
      </c>
      <c r="S1710" s="28" t="s">
        <v>38</v>
      </c>
      <c r="T1710" s="28" t="s">
        <v>38</v>
      </c>
      <c r="U1710" s="5" t="s">
        <v>38</v>
      </c>
      <c r="V1710" s="28" t="s">
        <v>617</v>
      </c>
      <c r="W1710" s="7" t="s">
        <v>38</v>
      </c>
      <c r="X1710" s="7" t="s">
        <v>38</v>
      </c>
      <c r="Y1710" s="5" t="s">
        <v>38</v>
      </c>
      <c r="Z1710" s="5" t="s">
        <v>38</v>
      </c>
      <c r="AA1710" s="6" t="s">
        <v>38</v>
      </c>
      <c r="AB1710" s="6" t="s">
        <v>38</v>
      </c>
      <c r="AC1710" s="6" t="s">
        <v>38</v>
      </c>
      <c r="AD1710" s="6" t="s">
        <v>38</v>
      </c>
      <c r="AE1710" s="6" t="s">
        <v>38</v>
      </c>
    </row>
    <row r="1711">
      <c r="A1711" s="28" t="s">
        <v>6217</v>
      </c>
      <c r="B1711" s="6" t="s">
        <v>6218</v>
      </c>
      <c r="C1711" s="6" t="s">
        <v>1328</v>
      </c>
      <c r="D1711" s="7" t="s">
        <v>1353</v>
      </c>
      <c r="E1711" s="28" t="s">
        <v>1354</v>
      </c>
      <c r="F1711" s="5" t="s">
        <v>186</v>
      </c>
      <c r="G1711" s="6" t="s">
        <v>56</v>
      </c>
      <c r="H1711" s="6" t="s">
        <v>6219</v>
      </c>
      <c r="I1711" s="6" t="s">
        <v>38</v>
      </c>
      <c r="J1711" s="8" t="s">
        <v>614</v>
      </c>
      <c r="K1711" s="5" t="s">
        <v>615</v>
      </c>
      <c r="L1711" s="7" t="s">
        <v>616</v>
      </c>
      <c r="M1711" s="9">
        <v>530900</v>
      </c>
      <c r="N1711" s="5" t="s">
        <v>57</v>
      </c>
      <c r="O1711" s="31">
        <v>43196.7210800926</v>
      </c>
      <c r="P1711" s="32">
        <v>43196.7716562153</v>
      </c>
      <c r="Q1711" s="28" t="s">
        <v>38</v>
      </c>
      <c r="R1711" s="29" t="s">
        <v>38</v>
      </c>
      <c r="S1711" s="28" t="s">
        <v>38</v>
      </c>
      <c r="T1711" s="28" t="s">
        <v>38</v>
      </c>
      <c r="U1711" s="5" t="s">
        <v>38</v>
      </c>
      <c r="V1711" s="28" t="s">
        <v>617</v>
      </c>
      <c r="W1711" s="7" t="s">
        <v>38</v>
      </c>
      <c r="X1711" s="7" t="s">
        <v>38</v>
      </c>
      <c r="Y1711" s="5" t="s">
        <v>38</v>
      </c>
      <c r="Z1711" s="5" t="s">
        <v>38</v>
      </c>
      <c r="AA1711" s="6" t="s">
        <v>38</v>
      </c>
      <c r="AB1711" s="6" t="s">
        <v>38</v>
      </c>
      <c r="AC1711" s="6" t="s">
        <v>38</v>
      </c>
      <c r="AD1711" s="6" t="s">
        <v>38</v>
      </c>
      <c r="AE1711" s="6" t="s">
        <v>38</v>
      </c>
    </row>
    <row r="1712">
      <c r="A1712" s="30" t="s">
        <v>6220</v>
      </c>
      <c r="B1712" s="6" t="s">
        <v>6221</v>
      </c>
      <c r="C1712" s="6" t="s">
        <v>1328</v>
      </c>
      <c r="D1712" s="7" t="s">
        <v>1353</v>
      </c>
      <c r="E1712" s="28" t="s">
        <v>1354</v>
      </c>
      <c r="F1712" s="5" t="s">
        <v>186</v>
      </c>
      <c r="G1712" s="6" t="s">
        <v>56</v>
      </c>
      <c r="H1712" s="6" t="s">
        <v>6222</v>
      </c>
      <c r="I1712" s="6" t="s">
        <v>38</v>
      </c>
      <c r="J1712" s="8" t="s">
        <v>614</v>
      </c>
      <c r="K1712" s="5" t="s">
        <v>615</v>
      </c>
      <c r="L1712" s="7" t="s">
        <v>616</v>
      </c>
      <c r="M1712" s="9">
        <v>5549000</v>
      </c>
      <c r="N1712" s="5" t="s">
        <v>196</v>
      </c>
      <c r="O1712" s="31">
        <v>43196.7210802431</v>
      </c>
      <c r="Q1712" s="28" t="s">
        <v>38</v>
      </c>
      <c r="R1712" s="29" t="s">
        <v>38</v>
      </c>
      <c r="S1712" s="28" t="s">
        <v>38</v>
      </c>
      <c r="T1712" s="28" t="s">
        <v>38</v>
      </c>
      <c r="U1712" s="5" t="s">
        <v>38</v>
      </c>
      <c r="V1712" s="28" t="s">
        <v>617</v>
      </c>
      <c r="W1712" s="7" t="s">
        <v>38</v>
      </c>
      <c r="X1712" s="7" t="s">
        <v>38</v>
      </c>
      <c r="Y1712" s="5" t="s">
        <v>38</v>
      </c>
      <c r="Z1712" s="5" t="s">
        <v>38</v>
      </c>
      <c r="AA1712" s="6" t="s">
        <v>38</v>
      </c>
      <c r="AB1712" s="6" t="s">
        <v>38</v>
      </c>
      <c r="AC1712" s="6" t="s">
        <v>38</v>
      </c>
      <c r="AD1712" s="6" t="s">
        <v>38</v>
      </c>
      <c r="AE1712" s="6" t="s">
        <v>38</v>
      </c>
    </row>
    <row r="1713">
      <c r="A1713" s="28" t="s">
        <v>6223</v>
      </c>
      <c r="B1713" s="6" t="s">
        <v>6224</v>
      </c>
      <c r="C1713" s="6" t="s">
        <v>1328</v>
      </c>
      <c r="D1713" s="7" t="s">
        <v>1353</v>
      </c>
      <c r="E1713" s="28" t="s">
        <v>1354</v>
      </c>
      <c r="F1713" s="5" t="s">
        <v>186</v>
      </c>
      <c r="G1713" s="6" t="s">
        <v>56</v>
      </c>
      <c r="H1713" s="6" t="s">
        <v>6225</v>
      </c>
      <c r="I1713" s="6" t="s">
        <v>38</v>
      </c>
      <c r="J1713" s="8" t="s">
        <v>1200</v>
      </c>
      <c r="K1713" s="5" t="s">
        <v>1201</v>
      </c>
      <c r="L1713" s="7" t="s">
        <v>1202</v>
      </c>
      <c r="M1713" s="9">
        <v>417600</v>
      </c>
      <c r="N1713" s="5" t="s">
        <v>57</v>
      </c>
      <c r="O1713" s="31">
        <v>43196.7210803588</v>
      </c>
      <c r="P1713" s="32">
        <v>43196.7716562847</v>
      </c>
      <c r="Q1713" s="28" t="s">
        <v>38</v>
      </c>
      <c r="R1713" s="29" t="s">
        <v>38</v>
      </c>
      <c r="S1713" s="28" t="s">
        <v>38</v>
      </c>
      <c r="T1713" s="28" t="s">
        <v>38</v>
      </c>
      <c r="U1713" s="5" t="s">
        <v>38</v>
      </c>
      <c r="V1713" s="28" t="s">
        <v>617</v>
      </c>
      <c r="W1713" s="7" t="s">
        <v>38</v>
      </c>
      <c r="X1713" s="7" t="s">
        <v>38</v>
      </c>
      <c r="Y1713" s="5" t="s">
        <v>38</v>
      </c>
      <c r="Z1713" s="5" t="s">
        <v>38</v>
      </c>
      <c r="AA1713" s="6" t="s">
        <v>38</v>
      </c>
      <c r="AB1713" s="6" t="s">
        <v>38</v>
      </c>
      <c r="AC1713" s="6" t="s">
        <v>38</v>
      </c>
      <c r="AD1713" s="6" t="s">
        <v>38</v>
      </c>
      <c r="AE1713" s="6" t="s">
        <v>38</v>
      </c>
    </row>
    <row r="1714">
      <c r="A1714" s="28" t="s">
        <v>6226</v>
      </c>
      <c r="B1714" s="6" t="s">
        <v>6227</v>
      </c>
      <c r="C1714" s="6" t="s">
        <v>1328</v>
      </c>
      <c r="D1714" s="7" t="s">
        <v>1353</v>
      </c>
      <c r="E1714" s="28" t="s">
        <v>1354</v>
      </c>
      <c r="F1714" s="5" t="s">
        <v>186</v>
      </c>
      <c r="G1714" s="6" t="s">
        <v>56</v>
      </c>
      <c r="H1714" s="6" t="s">
        <v>6228</v>
      </c>
      <c r="I1714" s="6" t="s">
        <v>38</v>
      </c>
      <c r="J1714" s="8" t="s">
        <v>1200</v>
      </c>
      <c r="K1714" s="5" t="s">
        <v>1201</v>
      </c>
      <c r="L1714" s="7" t="s">
        <v>1202</v>
      </c>
      <c r="M1714" s="9">
        <v>5537000</v>
      </c>
      <c r="N1714" s="5" t="s">
        <v>57</v>
      </c>
      <c r="O1714" s="31">
        <v>43196.7210805208</v>
      </c>
      <c r="P1714" s="32">
        <v>43196.771656331</v>
      </c>
      <c r="Q1714" s="28" t="s">
        <v>38</v>
      </c>
      <c r="R1714" s="29" t="s">
        <v>38</v>
      </c>
      <c r="S1714" s="28" t="s">
        <v>38</v>
      </c>
      <c r="T1714" s="28" t="s">
        <v>38</v>
      </c>
      <c r="U1714" s="5" t="s">
        <v>38</v>
      </c>
      <c r="V1714" s="28" t="s">
        <v>617</v>
      </c>
      <c r="W1714" s="7" t="s">
        <v>38</v>
      </c>
      <c r="X1714" s="7" t="s">
        <v>38</v>
      </c>
      <c r="Y1714" s="5" t="s">
        <v>38</v>
      </c>
      <c r="Z1714" s="5" t="s">
        <v>38</v>
      </c>
      <c r="AA1714" s="6" t="s">
        <v>38</v>
      </c>
      <c r="AB1714" s="6" t="s">
        <v>38</v>
      </c>
      <c r="AC1714" s="6" t="s">
        <v>38</v>
      </c>
      <c r="AD1714" s="6" t="s">
        <v>38</v>
      </c>
      <c r="AE1714" s="6" t="s">
        <v>38</v>
      </c>
    </row>
    <row r="1715">
      <c r="A1715" s="28" t="s">
        <v>6229</v>
      </c>
      <c r="B1715" s="6" t="s">
        <v>6230</v>
      </c>
      <c r="C1715" s="6" t="s">
        <v>4862</v>
      </c>
      <c r="D1715" s="7" t="s">
        <v>1353</v>
      </c>
      <c r="E1715" s="28" t="s">
        <v>1354</v>
      </c>
      <c r="F1715" s="5" t="s">
        <v>186</v>
      </c>
      <c r="G1715" s="6" t="s">
        <v>56</v>
      </c>
      <c r="H1715" s="6" t="s">
        <v>6231</v>
      </c>
      <c r="I1715" s="6" t="s">
        <v>38</v>
      </c>
      <c r="J1715" s="8" t="s">
        <v>782</v>
      </c>
      <c r="K1715" s="5" t="s">
        <v>783</v>
      </c>
      <c r="L1715" s="7" t="s">
        <v>784</v>
      </c>
      <c r="M1715" s="9">
        <v>508500</v>
      </c>
      <c r="N1715" s="5" t="s">
        <v>57</v>
      </c>
      <c r="O1715" s="31">
        <v>43196.7210807523</v>
      </c>
      <c r="P1715" s="32">
        <v>43196.7716563657</v>
      </c>
      <c r="Q1715" s="28" t="s">
        <v>38</v>
      </c>
      <c r="R1715" s="29" t="s">
        <v>38</v>
      </c>
      <c r="S1715" s="28" t="s">
        <v>38</v>
      </c>
      <c r="T1715" s="28" t="s">
        <v>38</v>
      </c>
      <c r="U1715" s="5" t="s">
        <v>38</v>
      </c>
      <c r="V1715" s="28" t="s">
        <v>617</v>
      </c>
      <c r="W1715" s="7" t="s">
        <v>38</v>
      </c>
      <c r="X1715" s="7" t="s">
        <v>38</v>
      </c>
      <c r="Y1715" s="5" t="s">
        <v>38</v>
      </c>
      <c r="Z1715" s="5" t="s">
        <v>38</v>
      </c>
      <c r="AA1715" s="6" t="s">
        <v>38</v>
      </c>
      <c r="AB1715" s="6" t="s">
        <v>38</v>
      </c>
      <c r="AC1715" s="6" t="s">
        <v>38</v>
      </c>
      <c r="AD1715" s="6" t="s">
        <v>38</v>
      </c>
      <c r="AE1715" s="6" t="s">
        <v>38</v>
      </c>
    </row>
    <row r="1716">
      <c r="A1716" s="28" t="s">
        <v>6232</v>
      </c>
      <c r="B1716" s="6" t="s">
        <v>6233</v>
      </c>
      <c r="C1716" s="6" t="s">
        <v>4862</v>
      </c>
      <c r="D1716" s="7" t="s">
        <v>1353</v>
      </c>
      <c r="E1716" s="28" t="s">
        <v>1354</v>
      </c>
      <c r="F1716" s="5" t="s">
        <v>186</v>
      </c>
      <c r="G1716" s="6" t="s">
        <v>56</v>
      </c>
      <c r="H1716" s="6" t="s">
        <v>6234</v>
      </c>
      <c r="I1716" s="6" t="s">
        <v>38</v>
      </c>
      <c r="J1716" s="8" t="s">
        <v>782</v>
      </c>
      <c r="K1716" s="5" t="s">
        <v>783</v>
      </c>
      <c r="L1716" s="7" t="s">
        <v>784</v>
      </c>
      <c r="M1716" s="9">
        <v>511000</v>
      </c>
      <c r="N1716" s="5" t="s">
        <v>57</v>
      </c>
      <c r="O1716" s="31">
        <v>43196.7210809028</v>
      </c>
      <c r="P1716" s="32">
        <v>43196.9604657407</v>
      </c>
      <c r="Q1716" s="28" t="s">
        <v>38</v>
      </c>
      <c r="R1716" s="29" t="s">
        <v>38</v>
      </c>
      <c r="S1716" s="28" t="s">
        <v>38</v>
      </c>
      <c r="T1716" s="28" t="s">
        <v>38</v>
      </c>
      <c r="U1716" s="5" t="s">
        <v>38</v>
      </c>
      <c r="V1716" s="28" t="s">
        <v>617</v>
      </c>
      <c r="W1716" s="7" t="s">
        <v>38</v>
      </c>
      <c r="X1716" s="7" t="s">
        <v>38</v>
      </c>
      <c r="Y1716" s="5" t="s">
        <v>38</v>
      </c>
      <c r="Z1716" s="5" t="s">
        <v>38</v>
      </c>
      <c r="AA1716" s="6" t="s">
        <v>38</v>
      </c>
      <c r="AB1716" s="6" t="s">
        <v>38</v>
      </c>
      <c r="AC1716" s="6" t="s">
        <v>38</v>
      </c>
      <c r="AD1716" s="6" t="s">
        <v>38</v>
      </c>
      <c r="AE1716" s="6" t="s">
        <v>38</v>
      </c>
    </row>
    <row r="1717">
      <c r="A1717" s="28" t="s">
        <v>6235</v>
      </c>
      <c r="B1717" s="6" t="s">
        <v>6236</v>
      </c>
      <c r="C1717" s="6" t="s">
        <v>1328</v>
      </c>
      <c r="D1717" s="7" t="s">
        <v>1353</v>
      </c>
      <c r="E1717" s="28" t="s">
        <v>1354</v>
      </c>
      <c r="F1717" s="5" t="s">
        <v>186</v>
      </c>
      <c r="G1717" s="6" t="s">
        <v>56</v>
      </c>
      <c r="H1717" s="6" t="s">
        <v>6237</v>
      </c>
      <c r="I1717" s="6" t="s">
        <v>38</v>
      </c>
      <c r="J1717" s="8" t="s">
        <v>2423</v>
      </c>
      <c r="K1717" s="5" t="s">
        <v>2424</v>
      </c>
      <c r="L1717" s="7" t="s">
        <v>2425</v>
      </c>
      <c r="M1717" s="9">
        <v>417400</v>
      </c>
      <c r="N1717" s="5" t="s">
        <v>57</v>
      </c>
      <c r="O1717" s="31">
        <v>43196.7210810532</v>
      </c>
      <c r="P1717" s="32">
        <v>43196.7716564005</v>
      </c>
      <c r="Q1717" s="28" t="s">
        <v>38</v>
      </c>
      <c r="R1717" s="29" t="s">
        <v>38</v>
      </c>
      <c r="S1717" s="28" t="s">
        <v>38</v>
      </c>
      <c r="T1717" s="28" t="s">
        <v>38</v>
      </c>
      <c r="U1717" s="5" t="s">
        <v>38</v>
      </c>
      <c r="V1717" s="28" t="s">
        <v>617</v>
      </c>
      <c r="W1717" s="7" t="s">
        <v>38</v>
      </c>
      <c r="X1717" s="7" t="s">
        <v>38</v>
      </c>
      <c r="Y1717" s="5" t="s">
        <v>38</v>
      </c>
      <c r="Z1717" s="5" t="s">
        <v>38</v>
      </c>
      <c r="AA1717" s="6" t="s">
        <v>38</v>
      </c>
      <c r="AB1717" s="6" t="s">
        <v>38</v>
      </c>
      <c r="AC1717" s="6" t="s">
        <v>38</v>
      </c>
      <c r="AD1717" s="6" t="s">
        <v>38</v>
      </c>
      <c r="AE1717" s="6" t="s">
        <v>38</v>
      </c>
    </row>
    <row r="1718">
      <c r="A1718" s="28" t="s">
        <v>6238</v>
      </c>
      <c r="B1718" s="6" t="s">
        <v>6239</v>
      </c>
      <c r="C1718" s="6" t="s">
        <v>1328</v>
      </c>
      <c r="D1718" s="7" t="s">
        <v>1353</v>
      </c>
      <c r="E1718" s="28" t="s">
        <v>1354</v>
      </c>
      <c r="F1718" s="5" t="s">
        <v>186</v>
      </c>
      <c r="G1718" s="6" t="s">
        <v>56</v>
      </c>
      <c r="H1718" s="6" t="s">
        <v>6240</v>
      </c>
      <c r="I1718" s="6" t="s">
        <v>38</v>
      </c>
      <c r="J1718" s="8" t="s">
        <v>1840</v>
      </c>
      <c r="K1718" s="5" t="s">
        <v>1841</v>
      </c>
      <c r="L1718" s="7" t="s">
        <v>1842</v>
      </c>
      <c r="M1718" s="9">
        <v>426800</v>
      </c>
      <c r="N1718" s="5" t="s">
        <v>57</v>
      </c>
      <c r="O1718" s="31">
        <v>43196.7210812153</v>
      </c>
      <c r="P1718" s="32">
        <v>43196.7716564468</v>
      </c>
      <c r="Q1718" s="28" t="s">
        <v>38</v>
      </c>
      <c r="R1718" s="29" t="s">
        <v>38</v>
      </c>
      <c r="S1718" s="28" t="s">
        <v>38</v>
      </c>
      <c r="T1718" s="28" t="s">
        <v>38</v>
      </c>
      <c r="U1718" s="5" t="s">
        <v>38</v>
      </c>
      <c r="V1718" s="28" t="s">
        <v>427</v>
      </c>
      <c r="W1718" s="7" t="s">
        <v>38</v>
      </c>
      <c r="X1718" s="7" t="s">
        <v>38</v>
      </c>
      <c r="Y1718" s="5" t="s">
        <v>38</v>
      </c>
      <c r="Z1718" s="5" t="s">
        <v>38</v>
      </c>
      <c r="AA1718" s="6" t="s">
        <v>38</v>
      </c>
      <c r="AB1718" s="6" t="s">
        <v>38</v>
      </c>
      <c r="AC1718" s="6" t="s">
        <v>38</v>
      </c>
      <c r="AD1718" s="6" t="s">
        <v>38</v>
      </c>
      <c r="AE1718" s="6" t="s">
        <v>38</v>
      </c>
    </row>
    <row r="1719">
      <c r="A1719" s="28" t="s">
        <v>6241</v>
      </c>
      <c r="B1719" s="6" t="s">
        <v>6242</v>
      </c>
      <c r="C1719" s="6" t="s">
        <v>5585</v>
      </c>
      <c r="D1719" s="7" t="s">
        <v>6243</v>
      </c>
      <c r="E1719" s="28" t="s">
        <v>6244</v>
      </c>
      <c r="F1719" s="5" t="s">
        <v>195</v>
      </c>
      <c r="G1719" s="6" t="s">
        <v>37</v>
      </c>
      <c r="H1719" s="6" t="s">
        <v>6245</v>
      </c>
      <c r="I1719" s="6" t="s">
        <v>38</v>
      </c>
      <c r="J1719" s="8" t="s">
        <v>3098</v>
      </c>
      <c r="K1719" s="5" t="s">
        <v>3099</v>
      </c>
      <c r="L1719" s="7" t="s">
        <v>3100</v>
      </c>
      <c r="M1719" s="9">
        <v>436900</v>
      </c>
      <c r="N1719" s="5" t="s">
        <v>209</v>
      </c>
      <c r="O1719" s="31">
        <v>43196.7279500347</v>
      </c>
      <c r="P1719" s="32">
        <v>43196.747947419</v>
      </c>
      <c r="Q1719" s="28" t="s">
        <v>38</v>
      </c>
      <c r="R1719" s="29" t="s">
        <v>6246</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6247</v>
      </c>
      <c r="B1720" s="6" t="s">
        <v>6248</v>
      </c>
      <c r="C1720" s="6" t="s">
        <v>2236</v>
      </c>
      <c r="D1720" s="7" t="s">
        <v>2237</v>
      </c>
      <c r="E1720" s="28" t="s">
        <v>2238</v>
      </c>
      <c r="F1720" s="5" t="s">
        <v>186</v>
      </c>
      <c r="G1720" s="6" t="s">
        <v>56</v>
      </c>
      <c r="H1720" s="6" t="s">
        <v>188</v>
      </c>
      <c r="I1720" s="6" t="s">
        <v>38</v>
      </c>
      <c r="J1720" s="8" t="s">
        <v>6163</v>
      </c>
      <c r="K1720" s="5" t="s">
        <v>6164</v>
      </c>
      <c r="L1720" s="7" t="s">
        <v>6165</v>
      </c>
      <c r="M1720" s="9">
        <v>531800</v>
      </c>
      <c r="N1720" s="5" t="s">
        <v>57</v>
      </c>
      <c r="O1720" s="31">
        <v>43196.7280591782</v>
      </c>
      <c r="P1720" s="32">
        <v>43196.8930946412</v>
      </c>
      <c r="Q1720" s="28" t="s">
        <v>38</v>
      </c>
      <c r="R1720" s="29" t="s">
        <v>38</v>
      </c>
      <c r="S1720" s="28" t="s">
        <v>58</v>
      </c>
      <c r="T1720" s="28" t="s">
        <v>38</v>
      </c>
      <c r="U1720" s="5" t="s">
        <v>38</v>
      </c>
      <c r="V1720" s="28" t="s">
        <v>6166</v>
      </c>
      <c r="W1720" s="7" t="s">
        <v>38</v>
      </c>
      <c r="X1720" s="7" t="s">
        <v>38</v>
      </c>
      <c r="Y1720" s="5" t="s">
        <v>38</v>
      </c>
      <c r="Z1720" s="5" t="s">
        <v>38</v>
      </c>
      <c r="AA1720" s="6" t="s">
        <v>38</v>
      </c>
      <c r="AB1720" s="6" t="s">
        <v>38</v>
      </c>
      <c r="AC1720" s="6" t="s">
        <v>38</v>
      </c>
      <c r="AD1720" s="6" t="s">
        <v>38</v>
      </c>
      <c r="AE1720" s="6" t="s">
        <v>38</v>
      </c>
    </row>
    <row r="1721">
      <c r="A1721" s="28" t="s">
        <v>6249</v>
      </c>
      <c r="B1721" s="6" t="s">
        <v>6250</v>
      </c>
      <c r="C1721" s="6" t="s">
        <v>2236</v>
      </c>
      <c r="D1721" s="7" t="s">
        <v>2237</v>
      </c>
      <c r="E1721" s="28" t="s">
        <v>2238</v>
      </c>
      <c r="F1721" s="5" t="s">
        <v>365</v>
      </c>
      <c r="G1721" s="6" t="s">
        <v>674</v>
      </c>
      <c r="H1721" s="6" t="s">
        <v>188</v>
      </c>
      <c r="I1721" s="6" t="s">
        <v>38</v>
      </c>
      <c r="J1721" s="8" t="s">
        <v>1840</v>
      </c>
      <c r="K1721" s="5" t="s">
        <v>1841</v>
      </c>
      <c r="L1721" s="7" t="s">
        <v>1842</v>
      </c>
      <c r="M1721" s="9">
        <v>531600</v>
      </c>
      <c r="N1721" s="5" t="s">
        <v>209</v>
      </c>
      <c r="O1721" s="31">
        <v>43196.7280592593</v>
      </c>
      <c r="P1721" s="32">
        <v>43196.8930946759</v>
      </c>
      <c r="Q1721" s="28" t="s">
        <v>38</v>
      </c>
      <c r="R1721" s="29" t="s">
        <v>6251</v>
      </c>
      <c r="S1721" s="28" t="s">
        <v>58</v>
      </c>
      <c r="T1721" s="28" t="s">
        <v>370</v>
      </c>
      <c r="U1721" s="5" t="s">
        <v>367</v>
      </c>
      <c r="V1721" s="28" t="s">
        <v>83</v>
      </c>
      <c r="W1721" s="7" t="s">
        <v>38</v>
      </c>
      <c r="X1721" s="7" t="s">
        <v>38</v>
      </c>
      <c r="Y1721" s="5" t="s">
        <v>38</v>
      </c>
      <c r="Z1721" s="5" t="s">
        <v>38</v>
      </c>
      <c r="AA1721" s="6" t="s">
        <v>38</v>
      </c>
      <c r="AB1721" s="6" t="s">
        <v>38</v>
      </c>
      <c r="AC1721" s="6" t="s">
        <v>38</v>
      </c>
      <c r="AD1721" s="6" t="s">
        <v>38</v>
      </c>
      <c r="AE1721" s="6" t="s">
        <v>38</v>
      </c>
    </row>
    <row r="1722">
      <c r="A1722" s="28" t="s">
        <v>6252</v>
      </c>
      <c r="B1722" s="6" t="s">
        <v>6253</v>
      </c>
      <c r="C1722" s="6" t="s">
        <v>2236</v>
      </c>
      <c r="D1722" s="7" t="s">
        <v>2237</v>
      </c>
      <c r="E1722" s="28" t="s">
        <v>2238</v>
      </c>
      <c r="F1722" s="5" t="s">
        <v>365</v>
      </c>
      <c r="G1722" s="6" t="s">
        <v>674</v>
      </c>
      <c r="H1722" s="6" t="s">
        <v>188</v>
      </c>
      <c r="I1722" s="6" t="s">
        <v>38</v>
      </c>
      <c r="J1722" s="8" t="s">
        <v>1840</v>
      </c>
      <c r="K1722" s="5" t="s">
        <v>1841</v>
      </c>
      <c r="L1722" s="7" t="s">
        <v>1842</v>
      </c>
      <c r="M1722" s="9">
        <v>531900</v>
      </c>
      <c r="N1722" s="5" t="s">
        <v>57</v>
      </c>
      <c r="O1722" s="31">
        <v>43196.7280593403</v>
      </c>
      <c r="P1722" s="32">
        <v>43196.8930948264</v>
      </c>
      <c r="Q1722" s="28" t="s">
        <v>38</v>
      </c>
      <c r="R1722" s="29" t="s">
        <v>38</v>
      </c>
      <c r="S1722" s="28" t="s">
        <v>58</v>
      </c>
      <c r="T1722" s="28" t="s">
        <v>679</v>
      </c>
      <c r="U1722" s="5" t="s">
        <v>367</v>
      </c>
      <c r="V1722" s="28" t="s">
        <v>83</v>
      </c>
      <c r="W1722" s="7" t="s">
        <v>38</v>
      </c>
      <c r="X1722" s="7" t="s">
        <v>38</v>
      </c>
      <c r="Y1722" s="5" t="s">
        <v>38</v>
      </c>
      <c r="Z1722" s="5" t="s">
        <v>38</v>
      </c>
      <c r="AA1722" s="6" t="s">
        <v>38</v>
      </c>
      <c r="AB1722" s="6" t="s">
        <v>38</v>
      </c>
      <c r="AC1722" s="6" t="s">
        <v>38</v>
      </c>
      <c r="AD1722" s="6" t="s">
        <v>38</v>
      </c>
      <c r="AE1722" s="6" t="s">
        <v>38</v>
      </c>
    </row>
    <row r="1723">
      <c r="A1723" s="28" t="s">
        <v>6254</v>
      </c>
      <c r="B1723" s="6" t="s">
        <v>6255</v>
      </c>
      <c r="C1723" s="6" t="s">
        <v>6256</v>
      </c>
      <c r="D1723" s="7" t="s">
        <v>6243</v>
      </c>
      <c r="E1723" s="28" t="s">
        <v>6244</v>
      </c>
      <c r="F1723" s="5" t="s">
        <v>186</v>
      </c>
      <c r="G1723" s="6" t="s">
        <v>56</v>
      </c>
      <c r="H1723" s="6" t="s">
        <v>6257</v>
      </c>
      <c r="I1723" s="6" t="s">
        <v>38</v>
      </c>
      <c r="J1723" s="8" t="s">
        <v>1085</v>
      </c>
      <c r="K1723" s="5" t="s">
        <v>1086</v>
      </c>
      <c r="L1723" s="7" t="s">
        <v>1087</v>
      </c>
      <c r="M1723" s="9">
        <v>593000</v>
      </c>
      <c r="N1723" s="5" t="s">
        <v>57</v>
      </c>
      <c r="O1723" s="31">
        <v>43196.7315346065</v>
      </c>
      <c r="P1723" s="32">
        <v>43196.747947338</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6258</v>
      </c>
      <c r="B1724" s="6" t="s">
        <v>6259</v>
      </c>
      <c r="C1724" s="6" t="s">
        <v>6256</v>
      </c>
      <c r="D1724" s="7" t="s">
        <v>6243</v>
      </c>
      <c r="E1724" s="28" t="s">
        <v>6244</v>
      </c>
      <c r="F1724" s="5" t="s">
        <v>195</v>
      </c>
      <c r="G1724" s="6" t="s">
        <v>37</v>
      </c>
      <c r="H1724" s="6" t="s">
        <v>6260</v>
      </c>
      <c r="I1724" s="6" t="s">
        <v>38</v>
      </c>
      <c r="J1724" s="8" t="s">
        <v>1742</v>
      </c>
      <c r="K1724" s="5" t="s">
        <v>1743</v>
      </c>
      <c r="L1724" s="7" t="s">
        <v>1744</v>
      </c>
      <c r="M1724" s="9">
        <v>570300</v>
      </c>
      <c r="N1724" s="5" t="s">
        <v>57</v>
      </c>
      <c r="O1724" s="31">
        <v>43196.7346561343</v>
      </c>
      <c r="P1724" s="32">
        <v>43196.7479472569</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6261</v>
      </c>
      <c r="B1725" s="6" t="s">
        <v>6262</v>
      </c>
      <c r="C1725" s="6" t="s">
        <v>6263</v>
      </c>
      <c r="D1725" s="7" t="s">
        <v>6264</v>
      </c>
      <c r="E1725" s="28" t="s">
        <v>6265</v>
      </c>
      <c r="F1725" s="5" t="s">
        <v>186</v>
      </c>
      <c r="G1725" s="6" t="s">
        <v>56</v>
      </c>
      <c r="H1725" s="6" t="s">
        <v>188</v>
      </c>
      <c r="I1725" s="6" t="s">
        <v>38</v>
      </c>
      <c r="J1725" s="8" t="s">
        <v>742</v>
      </c>
      <c r="K1725" s="5" t="s">
        <v>743</v>
      </c>
      <c r="L1725" s="7" t="s">
        <v>744</v>
      </c>
      <c r="M1725" s="9">
        <v>532300</v>
      </c>
      <c r="N1725" s="5" t="s">
        <v>466</v>
      </c>
      <c r="O1725" s="31">
        <v>43196.7365370718</v>
      </c>
      <c r="P1725" s="32">
        <v>43197.0708449884</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6266</v>
      </c>
      <c r="B1726" s="6" t="s">
        <v>6267</v>
      </c>
      <c r="C1726" s="6" t="s">
        <v>321</v>
      </c>
      <c r="D1726" s="7" t="s">
        <v>6268</v>
      </c>
      <c r="E1726" s="28" t="s">
        <v>6269</v>
      </c>
      <c r="F1726" s="5" t="s">
        <v>186</v>
      </c>
      <c r="G1726" s="6" t="s">
        <v>38</v>
      </c>
      <c r="H1726" s="6" t="s">
        <v>188</v>
      </c>
      <c r="I1726" s="6" t="s">
        <v>38</v>
      </c>
      <c r="J1726" s="8" t="s">
        <v>484</v>
      </c>
      <c r="K1726" s="5" t="s">
        <v>485</v>
      </c>
      <c r="L1726" s="7" t="s">
        <v>486</v>
      </c>
      <c r="M1726" s="9">
        <v>482000</v>
      </c>
      <c r="N1726" s="5" t="s">
        <v>57</v>
      </c>
      <c r="O1726" s="31">
        <v>43196.7367123495</v>
      </c>
      <c r="P1726" s="32">
        <v>43196.9410113426</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6270</v>
      </c>
      <c r="B1727" s="6" t="s">
        <v>6271</v>
      </c>
      <c r="C1727" s="6" t="s">
        <v>6272</v>
      </c>
      <c r="D1727" s="7" t="s">
        <v>6273</v>
      </c>
      <c r="E1727" s="28" t="s">
        <v>6274</v>
      </c>
      <c r="F1727" s="5" t="s">
        <v>186</v>
      </c>
      <c r="G1727" s="6" t="s">
        <v>38</v>
      </c>
      <c r="H1727" s="6" t="s">
        <v>188</v>
      </c>
      <c r="I1727" s="6" t="s">
        <v>38</v>
      </c>
      <c r="J1727" s="8" t="s">
        <v>305</v>
      </c>
      <c r="K1727" s="5" t="s">
        <v>306</v>
      </c>
      <c r="L1727" s="7" t="s">
        <v>307</v>
      </c>
      <c r="M1727" s="9">
        <v>592400</v>
      </c>
      <c r="N1727" s="5" t="s">
        <v>57</v>
      </c>
      <c r="O1727" s="31">
        <v>43196.7390527778</v>
      </c>
      <c r="P1727" s="32">
        <v>43196.9452938657</v>
      </c>
      <c r="Q1727" s="28" t="s">
        <v>38</v>
      </c>
      <c r="R1727" s="29" t="s">
        <v>38</v>
      </c>
      <c r="S1727" s="28" t="s">
        <v>58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6275</v>
      </c>
      <c r="B1728" s="6" t="s">
        <v>6276</v>
      </c>
      <c r="C1728" s="6" t="s">
        <v>747</v>
      </c>
      <c r="D1728" s="7" t="s">
        <v>6277</v>
      </c>
      <c r="E1728" s="28" t="s">
        <v>6278</v>
      </c>
      <c r="F1728" s="5" t="s">
        <v>204</v>
      </c>
      <c r="G1728" s="6" t="s">
        <v>37</v>
      </c>
      <c r="H1728" s="6" t="s">
        <v>188</v>
      </c>
      <c r="I1728" s="6" t="s">
        <v>38</v>
      </c>
      <c r="J1728" s="8" t="s">
        <v>1896</v>
      </c>
      <c r="K1728" s="5" t="s">
        <v>1897</v>
      </c>
      <c r="L1728" s="7" t="s">
        <v>1898</v>
      </c>
      <c r="M1728" s="9">
        <v>532600</v>
      </c>
      <c r="N1728" s="5" t="s">
        <v>42</v>
      </c>
      <c r="O1728" s="31">
        <v>43196.7392983449</v>
      </c>
      <c r="P1728" s="32">
        <v>43196.8013451736</v>
      </c>
      <c r="Q1728" s="28" t="s">
        <v>38</v>
      </c>
      <c r="R1728" s="29" t="s">
        <v>38</v>
      </c>
      <c r="S1728" s="28" t="s">
        <v>58</v>
      </c>
      <c r="T1728" s="28" t="s">
        <v>1594</v>
      </c>
      <c r="U1728" s="5" t="s">
        <v>947</v>
      </c>
      <c r="V1728" s="28" t="s">
        <v>83</v>
      </c>
      <c r="W1728" s="7" t="s">
        <v>38</v>
      </c>
      <c r="X1728" s="7" t="s">
        <v>38</v>
      </c>
      <c r="Y1728" s="5" t="s">
        <v>38</v>
      </c>
      <c r="Z1728" s="5" t="s">
        <v>38</v>
      </c>
      <c r="AA1728" s="6" t="s">
        <v>38</v>
      </c>
      <c r="AB1728" s="6" t="s">
        <v>38</v>
      </c>
      <c r="AC1728" s="6" t="s">
        <v>38</v>
      </c>
      <c r="AD1728" s="6" t="s">
        <v>38</v>
      </c>
      <c r="AE1728" s="6" t="s">
        <v>38</v>
      </c>
    </row>
    <row r="1729">
      <c r="A1729" s="28" t="s">
        <v>6279</v>
      </c>
      <c r="B1729" s="6" t="s">
        <v>6280</v>
      </c>
      <c r="C1729" s="6" t="s">
        <v>747</v>
      </c>
      <c r="D1729" s="7" t="s">
        <v>6277</v>
      </c>
      <c r="E1729" s="28" t="s">
        <v>6278</v>
      </c>
      <c r="F1729" s="5" t="s">
        <v>204</v>
      </c>
      <c r="G1729" s="6" t="s">
        <v>37</v>
      </c>
      <c r="H1729" s="6" t="s">
        <v>188</v>
      </c>
      <c r="I1729" s="6" t="s">
        <v>38</v>
      </c>
      <c r="J1729" s="8" t="s">
        <v>1896</v>
      </c>
      <c r="K1729" s="5" t="s">
        <v>1897</v>
      </c>
      <c r="L1729" s="7" t="s">
        <v>1898</v>
      </c>
      <c r="M1729" s="9">
        <v>532700</v>
      </c>
      <c r="N1729" s="5" t="s">
        <v>42</v>
      </c>
      <c r="O1729" s="31">
        <v>43196.7392984954</v>
      </c>
      <c r="P1729" s="32">
        <v>43196.8013452199</v>
      </c>
      <c r="Q1729" s="28" t="s">
        <v>38</v>
      </c>
      <c r="R1729" s="29" t="s">
        <v>38</v>
      </c>
      <c r="S1729" s="28" t="s">
        <v>58</v>
      </c>
      <c r="T1729" s="28" t="s">
        <v>1594</v>
      </c>
      <c r="U1729" s="5" t="s">
        <v>947</v>
      </c>
      <c r="V1729" s="28" t="s">
        <v>83</v>
      </c>
      <c r="W1729" s="7" t="s">
        <v>38</v>
      </c>
      <c r="X1729" s="7" t="s">
        <v>38</v>
      </c>
      <c r="Y1729" s="5" t="s">
        <v>38</v>
      </c>
      <c r="Z1729" s="5" t="s">
        <v>38</v>
      </c>
      <c r="AA1729" s="6" t="s">
        <v>38</v>
      </c>
      <c r="AB1729" s="6" t="s">
        <v>38</v>
      </c>
      <c r="AC1729" s="6" t="s">
        <v>38</v>
      </c>
      <c r="AD1729" s="6" t="s">
        <v>38</v>
      </c>
      <c r="AE1729" s="6" t="s">
        <v>38</v>
      </c>
    </row>
    <row r="1730">
      <c r="A1730" s="28" t="s">
        <v>6281</v>
      </c>
      <c r="B1730" s="6" t="s">
        <v>6282</v>
      </c>
      <c r="C1730" s="6" t="s">
        <v>747</v>
      </c>
      <c r="D1730" s="7" t="s">
        <v>6277</v>
      </c>
      <c r="E1730" s="28" t="s">
        <v>6278</v>
      </c>
      <c r="F1730" s="5" t="s">
        <v>204</v>
      </c>
      <c r="G1730" s="6" t="s">
        <v>37</v>
      </c>
      <c r="H1730" s="6" t="s">
        <v>188</v>
      </c>
      <c r="I1730" s="6" t="s">
        <v>38</v>
      </c>
      <c r="J1730" s="8" t="s">
        <v>1896</v>
      </c>
      <c r="K1730" s="5" t="s">
        <v>1897</v>
      </c>
      <c r="L1730" s="7" t="s">
        <v>1898</v>
      </c>
      <c r="M1730" s="9">
        <v>532800</v>
      </c>
      <c r="N1730" s="5" t="s">
        <v>42</v>
      </c>
      <c r="O1730" s="31">
        <v>43196.7392985764</v>
      </c>
      <c r="P1730" s="32">
        <v>43196.8013452894</v>
      </c>
      <c r="Q1730" s="28" t="s">
        <v>38</v>
      </c>
      <c r="R1730" s="29" t="s">
        <v>38</v>
      </c>
      <c r="S1730" s="28" t="s">
        <v>58</v>
      </c>
      <c r="T1730" s="28" t="s">
        <v>1594</v>
      </c>
      <c r="U1730" s="5" t="s">
        <v>947</v>
      </c>
      <c r="V1730" s="28" t="s">
        <v>83</v>
      </c>
      <c r="W1730" s="7" t="s">
        <v>38</v>
      </c>
      <c r="X1730" s="7" t="s">
        <v>38</v>
      </c>
      <c r="Y1730" s="5" t="s">
        <v>38</v>
      </c>
      <c r="Z1730" s="5" t="s">
        <v>38</v>
      </c>
      <c r="AA1730" s="6" t="s">
        <v>38</v>
      </c>
      <c r="AB1730" s="6" t="s">
        <v>38</v>
      </c>
      <c r="AC1730" s="6" t="s">
        <v>38</v>
      </c>
      <c r="AD1730" s="6" t="s">
        <v>38</v>
      </c>
      <c r="AE1730" s="6" t="s">
        <v>38</v>
      </c>
    </row>
    <row r="1731">
      <c r="A1731" s="28" t="s">
        <v>6283</v>
      </c>
      <c r="B1731" s="6" t="s">
        <v>6284</v>
      </c>
      <c r="C1731" s="6" t="s">
        <v>747</v>
      </c>
      <c r="D1731" s="7" t="s">
        <v>6277</v>
      </c>
      <c r="E1731" s="28" t="s">
        <v>6278</v>
      </c>
      <c r="F1731" s="5" t="s">
        <v>204</v>
      </c>
      <c r="G1731" s="6" t="s">
        <v>37</v>
      </c>
      <c r="H1731" s="6" t="s">
        <v>188</v>
      </c>
      <c r="I1731" s="6" t="s">
        <v>38</v>
      </c>
      <c r="J1731" s="8" t="s">
        <v>1896</v>
      </c>
      <c r="K1731" s="5" t="s">
        <v>1897</v>
      </c>
      <c r="L1731" s="7" t="s">
        <v>1898</v>
      </c>
      <c r="M1731" s="9">
        <v>532900</v>
      </c>
      <c r="N1731" s="5" t="s">
        <v>42</v>
      </c>
      <c r="O1731" s="31">
        <v>43196.7392986921</v>
      </c>
      <c r="P1731" s="32">
        <v>43196.8013453356</v>
      </c>
      <c r="Q1731" s="28" t="s">
        <v>38</v>
      </c>
      <c r="R1731" s="29" t="s">
        <v>38</v>
      </c>
      <c r="S1731" s="28" t="s">
        <v>58</v>
      </c>
      <c r="T1731" s="28" t="s">
        <v>1594</v>
      </c>
      <c r="U1731" s="5" t="s">
        <v>947</v>
      </c>
      <c r="V1731" s="28" t="s">
        <v>83</v>
      </c>
      <c r="W1731" s="7" t="s">
        <v>38</v>
      </c>
      <c r="X1731" s="7" t="s">
        <v>38</v>
      </c>
      <c r="Y1731" s="5" t="s">
        <v>38</v>
      </c>
      <c r="Z1731" s="5" t="s">
        <v>38</v>
      </c>
      <c r="AA1731" s="6" t="s">
        <v>38</v>
      </c>
      <c r="AB1731" s="6" t="s">
        <v>38</v>
      </c>
      <c r="AC1731" s="6" t="s">
        <v>38</v>
      </c>
      <c r="AD1731" s="6" t="s">
        <v>38</v>
      </c>
      <c r="AE1731" s="6" t="s">
        <v>38</v>
      </c>
    </row>
    <row r="1732">
      <c r="A1732" s="28" t="s">
        <v>6285</v>
      </c>
      <c r="B1732" s="6" t="s">
        <v>6286</v>
      </c>
      <c r="C1732" s="6" t="s">
        <v>747</v>
      </c>
      <c r="D1732" s="7" t="s">
        <v>6277</v>
      </c>
      <c r="E1732" s="28" t="s">
        <v>6278</v>
      </c>
      <c r="F1732" s="5" t="s">
        <v>204</v>
      </c>
      <c r="G1732" s="6" t="s">
        <v>37</v>
      </c>
      <c r="H1732" s="6" t="s">
        <v>188</v>
      </c>
      <c r="I1732" s="6" t="s">
        <v>38</v>
      </c>
      <c r="J1732" s="8" t="s">
        <v>1896</v>
      </c>
      <c r="K1732" s="5" t="s">
        <v>1897</v>
      </c>
      <c r="L1732" s="7" t="s">
        <v>1898</v>
      </c>
      <c r="M1732" s="9">
        <v>533000</v>
      </c>
      <c r="N1732" s="5" t="s">
        <v>42</v>
      </c>
      <c r="O1732" s="31">
        <v>43196.7392987616</v>
      </c>
      <c r="P1732" s="32">
        <v>43196.8013453704</v>
      </c>
      <c r="Q1732" s="28" t="s">
        <v>38</v>
      </c>
      <c r="R1732" s="29" t="s">
        <v>38</v>
      </c>
      <c r="S1732" s="28" t="s">
        <v>58</v>
      </c>
      <c r="T1732" s="28" t="s">
        <v>1594</v>
      </c>
      <c r="U1732" s="5" t="s">
        <v>947</v>
      </c>
      <c r="V1732" s="28" t="s">
        <v>83</v>
      </c>
      <c r="W1732" s="7" t="s">
        <v>38</v>
      </c>
      <c r="X1732" s="7" t="s">
        <v>38</v>
      </c>
      <c r="Y1732" s="5" t="s">
        <v>38</v>
      </c>
      <c r="Z1732" s="5" t="s">
        <v>38</v>
      </c>
      <c r="AA1732" s="6" t="s">
        <v>38</v>
      </c>
      <c r="AB1732" s="6" t="s">
        <v>38</v>
      </c>
      <c r="AC1732" s="6" t="s">
        <v>38</v>
      </c>
      <c r="AD1732" s="6" t="s">
        <v>38</v>
      </c>
      <c r="AE1732" s="6" t="s">
        <v>38</v>
      </c>
    </row>
    <row r="1733">
      <c r="A1733" s="28" t="s">
        <v>6287</v>
      </c>
      <c r="B1733" s="6" t="s">
        <v>6288</v>
      </c>
      <c r="C1733" s="6" t="s">
        <v>747</v>
      </c>
      <c r="D1733" s="7" t="s">
        <v>6277</v>
      </c>
      <c r="E1733" s="28" t="s">
        <v>6278</v>
      </c>
      <c r="F1733" s="5" t="s">
        <v>204</v>
      </c>
      <c r="G1733" s="6" t="s">
        <v>37</v>
      </c>
      <c r="H1733" s="6" t="s">
        <v>188</v>
      </c>
      <c r="I1733" s="6" t="s">
        <v>38</v>
      </c>
      <c r="J1733" s="8" t="s">
        <v>1896</v>
      </c>
      <c r="K1733" s="5" t="s">
        <v>1897</v>
      </c>
      <c r="L1733" s="7" t="s">
        <v>1898</v>
      </c>
      <c r="M1733" s="9">
        <v>533100</v>
      </c>
      <c r="N1733" s="5" t="s">
        <v>42</v>
      </c>
      <c r="O1733" s="31">
        <v>43196.7392988426</v>
      </c>
      <c r="P1733" s="32">
        <v>43196.8013454514</v>
      </c>
      <c r="Q1733" s="28" t="s">
        <v>38</v>
      </c>
      <c r="R1733" s="29" t="s">
        <v>38</v>
      </c>
      <c r="S1733" s="28" t="s">
        <v>58</v>
      </c>
      <c r="T1733" s="28" t="s">
        <v>1594</v>
      </c>
      <c r="U1733" s="5" t="s">
        <v>947</v>
      </c>
      <c r="V1733" s="28" t="s">
        <v>83</v>
      </c>
      <c r="W1733" s="7" t="s">
        <v>38</v>
      </c>
      <c r="X1733" s="7" t="s">
        <v>38</v>
      </c>
      <c r="Y1733" s="5" t="s">
        <v>38</v>
      </c>
      <c r="Z1733" s="5" t="s">
        <v>38</v>
      </c>
      <c r="AA1733" s="6" t="s">
        <v>38</v>
      </c>
      <c r="AB1733" s="6" t="s">
        <v>38</v>
      </c>
      <c r="AC1733" s="6" t="s">
        <v>38</v>
      </c>
      <c r="AD1733" s="6" t="s">
        <v>38</v>
      </c>
      <c r="AE1733" s="6" t="s">
        <v>38</v>
      </c>
    </row>
    <row r="1734">
      <c r="A1734" s="28" t="s">
        <v>6289</v>
      </c>
      <c r="B1734" s="6" t="s">
        <v>6290</v>
      </c>
      <c r="C1734" s="6" t="s">
        <v>747</v>
      </c>
      <c r="D1734" s="7" t="s">
        <v>6277</v>
      </c>
      <c r="E1734" s="28" t="s">
        <v>6278</v>
      </c>
      <c r="F1734" s="5" t="s">
        <v>204</v>
      </c>
      <c r="G1734" s="6" t="s">
        <v>37</v>
      </c>
      <c r="H1734" s="6" t="s">
        <v>188</v>
      </c>
      <c r="I1734" s="6" t="s">
        <v>38</v>
      </c>
      <c r="J1734" s="8" t="s">
        <v>1896</v>
      </c>
      <c r="K1734" s="5" t="s">
        <v>1897</v>
      </c>
      <c r="L1734" s="7" t="s">
        <v>1898</v>
      </c>
      <c r="M1734" s="9">
        <v>533200</v>
      </c>
      <c r="N1734" s="5" t="s">
        <v>42</v>
      </c>
      <c r="O1734" s="31">
        <v>43196.7392989236</v>
      </c>
      <c r="P1734" s="32">
        <v>43196.8013454861</v>
      </c>
      <c r="Q1734" s="28" t="s">
        <v>38</v>
      </c>
      <c r="R1734" s="29" t="s">
        <v>38</v>
      </c>
      <c r="S1734" s="28" t="s">
        <v>58</v>
      </c>
      <c r="T1734" s="28" t="s">
        <v>1594</v>
      </c>
      <c r="U1734" s="5" t="s">
        <v>947</v>
      </c>
      <c r="V1734" s="28" t="s">
        <v>83</v>
      </c>
      <c r="W1734" s="7" t="s">
        <v>38</v>
      </c>
      <c r="X1734" s="7" t="s">
        <v>38</v>
      </c>
      <c r="Y1734" s="5" t="s">
        <v>38</v>
      </c>
      <c r="Z1734" s="5" t="s">
        <v>38</v>
      </c>
      <c r="AA1734" s="6" t="s">
        <v>38</v>
      </c>
      <c r="AB1734" s="6" t="s">
        <v>38</v>
      </c>
      <c r="AC1734" s="6" t="s">
        <v>38</v>
      </c>
      <c r="AD1734" s="6" t="s">
        <v>38</v>
      </c>
      <c r="AE1734" s="6" t="s">
        <v>38</v>
      </c>
    </row>
    <row r="1735">
      <c r="A1735" s="28" t="s">
        <v>6291</v>
      </c>
      <c r="B1735" s="6" t="s">
        <v>6292</v>
      </c>
      <c r="C1735" s="6" t="s">
        <v>747</v>
      </c>
      <c r="D1735" s="7" t="s">
        <v>6277</v>
      </c>
      <c r="E1735" s="28" t="s">
        <v>6278</v>
      </c>
      <c r="F1735" s="5" t="s">
        <v>204</v>
      </c>
      <c r="G1735" s="6" t="s">
        <v>37</v>
      </c>
      <c r="H1735" s="6" t="s">
        <v>188</v>
      </c>
      <c r="I1735" s="6" t="s">
        <v>38</v>
      </c>
      <c r="J1735" s="8" t="s">
        <v>1896</v>
      </c>
      <c r="K1735" s="5" t="s">
        <v>1897</v>
      </c>
      <c r="L1735" s="7" t="s">
        <v>1898</v>
      </c>
      <c r="M1735" s="9">
        <v>533300</v>
      </c>
      <c r="N1735" s="5" t="s">
        <v>42</v>
      </c>
      <c r="O1735" s="31">
        <v>43196.7392990393</v>
      </c>
      <c r="P1735" s="32">
        <v>43196.8013455671</v>
      </c>
      <c r="Q1735" s="28" t="s">
        <v>38</v>
      </c>
      <c r="R1735" s="29" t="s">
        <v>38</v>
      </c>
      <c r="S1735" s="28" t="s">
        <v>58</v>
      </c>
      <c r="T1735" s="28" t="s">
        <v>1594</v>
      </c>
      <c r="U1735" s="5" t="s">
        <v>947</v>
      </c>
      <c r="V1735" s="28" t="s">
        <v>83</v>
      </c>
      <c r="W1735" s="7" t="s">
        <v>38</v>
      </c>
      <c r="X1735" s="7" t="s">
        <v>38</v>
      </c>
      <c r="Y1735" s="5" t="s">
        <v>38</v>
      </c>
      <c r="Z1735" s="5" t="s">
        <v>38</v>
      </c>
      <c r="AA1735" s="6" t="s">
        <v>38</v>
      </c>
      <c r="AB1735" s="6" t="s">
        <v>38</v>
      </c>
      <c r="AC1735" s="6" t="s">
        <v>38</v>
      </c>
      <c r="AD1735" s="6" t="s">
        <v>38</v>
      </c>
      <c r="AE1735" s="6" t="s">
        <v>38</v>
      </c>
    </row>
    <row r="1736">
      <c r="A1736" s="28" t="s">
        <v>6293</v>
      </c>
      <c r="B1736" s="6" t="s">
        <v>6294</v>
      </c>
      <c r="C1736" s="6" t="s">
        <v>747</v>
      </c>
      <c r="D1736" s="7" t="s">
        <v>6277</v>
      </c>
      <c r="E1736" s="28" t="s">
        <v>6278</v>
      </c>
      <c r="F1736" s="5" t="s">
        <v>195</v>
      </c>
      <c r="G1736" s="6" t="s">
        <v>37</v>
      </c>
      <c r="H1736" s="6" t="s">
        <v>188</v>
      </c>
      <c r="I1736" s="6" t="s">
        <v>38</v>
      </c>
      <c r="J1736" s="8" t="s">
        <v>1096</v>
      </c>
      <c r="K1736" s="5" t="s">
        <v>1097</v>
      </c>
      <c r="L1736" s="7" t="s">
        <v>1098</v>
      </c>
      <c r="M1736" s="9">
        <v>445800</v>
      </c>
      <c r="N1736" s="5" t="s">
        <v>57</v>
      </c>
      <c r="O1736" s="31">
        <v>43196.7392991551</v>
      </c>
      <c r="P1736" s="32">
        <v>43196.9042364236</v>
      </c>
      <c r="Q1736" s="28" t="s">
        <v>38</v>
      </c>
      <c r="R1736" s="29" t="s">
        <v>38</v>
      </c>
      <c r="S1736" s="28" t="s">
        <v>58</v>
      </c>
      <c r="T1736" s="28" t="s">
        <v>38</v>
      </c>
      <c r="U1736" s="5" t="s">
        <v>38</v>
      </c>
      <c r="V1736" s="28" t="s">
        <v>83</v>
      </c>
      <c r="W1736" s="7" t="s">
        <v>38</v>
      </c>
      <c r="X1736" s="7" t="s">
        <v>38</v>
      </c>
      <c r="Y1736" s="5" t="s">
        <v>38</v>
      </c>
      <c r="Z1736" s="5" t="s">
        <v>38</v>
      </c>
      <c r="AA1736" s="6" t="s">
        <v>38</v>
      </c>
      <c r="AB1736" s="6" t="s">
        <v>38</v>
      </c>
      <c r="AC1736" s="6" t="s">
        <v>38</v>
      </c>
      <c r="AD1736" s="6" t="s">
        <v>38</v>
      </c>
      <c r="AE1736" s="6" t="s">
        <v>38</v>
      </c>
    </row>
    <row r="1737">
      <c r="A1737" s="28" t="s">
        <v>6295</v>
      </c>
      <c r="B1737" s="6" t="s">
        <v>6296</v>
      </c>
      <c r="C1737" s="6" t="s">
        <v>747</v>
      </c>
      <c r="D1737" s="7" t="s">
        <v>6277</v>
      </c>
      <c r="E1737" s="28" t="s">
        <v>6278</v>
      </c>
      <c r="F1737" s="5" t="s">
        <v>365</v>
      </c>
      <c r="G1737" s="6" t="s">
        <v>674</v>
      </c>
      <c r="H1737" s="6" t="s">
        <v>188</v>
      </c>
      <c r="I1737" s="6" t="s">
        <v>38</v>
      </c>
      <c r="J1737" s="8" t="s">
        <v>1096</v>
      </c>
      <c r="K1737" s="5" t="s">
        <v>1097</v>
      </c>
      <c r="L1737" s="7" t="s">
        <v>1098</v>
      </c>
      <c r="M1737" s="9">
        <v>533600</v>
      </c>
      <c r="N1737" s="5" t="s">
        <v>57</v>
      </c>
      <c r="O1737" s="31">
        <v>43196.7392992245</v>
      </c>
      <c r="P1737" s="32">
        <v>43196.8329653935</v>
      </c>
      <c r="Q1737" s="28" t="s">
        <v>38</v>
      </c>
      <c r="R1737" s="29" t="s">
        <v>38</v>
      </c>
      <c r="S1737" s="28" t="s">
        <v>58</v>
      </c>
      <c r="T1737" s="28" t="s">
        <v>366</v>
      </c>
      <c r="U1737" s="5" t="s">
        <v>367</v>
      </c>
      <c r="V1737" s="28" t="s">
        <v>83</v>
      </c>
      <c r="W1737" s="7" t="s">
        <v>38</v>
      </c>
      <c r="X1737" s="7" t="s">
        <v>38</v>
      </c>
      <c r="Y1737" s="5" t="s">
        <v>38</v>
      </c>
      <c r="Z1737" s="5" t="s">
        <v>38</v>
      </c>
      <c r="AA1737" s="6" t="s">
        <v>38</v>
      </c>
      <c r="AB1737" s="6" t="s">
        <v>38</v>
      </c>
      <c r="AC1737" s="6" t="s">
        <v>38</v>
      </c>
      <c r="AD1737" s="6" t="s">
        <v>38</v>
      </c>
      <c r="AE1737" s="6" t="s">
        <v>38</v>
      </c>
    </row>
    <row r="1738">
      <c r="A1738" s="28" t="s">
        <v>6297</v>
      </c>
      <c r="B1738" s="6" t="s">
        <v>6298</v>
      </c>
      <c r="C1738" s="6" t="s">
        <v>747</v>
      </c>
      <c r="D1738" s="7" t="s">
        <v>6277</v>
      </c>
      <c r="E1738" s="28" t="s">
        <v>6278</v>
      </c>
      <c r="F1738" s="5" t="s">
        <v>365</v>
      </c>
      <c r="G1738" s="6" t="s">
        <v>674</v>
      </c>
      <c r="H1738" s="6" t="s">
        <v>188</v>
      </c>
      <c r="I1738" s="6" t="s">
        <v>38</v>
      </c>
      <c r="J1738" s="8" t="s">
        <v>1096</v>
      </c>
      <c r="K1738" s="5" t="s">
        <v>1097</v>
      </c>
      <c r="L1738" s="7" t="s">
        <v>1098</v>
      </c>
      <c r="M1738" s="9">
        <v>580700</v>
      </c>
      <c r="N1738" s="5" t="s">
        <v>57</v>
      </c>
      <c r="O1738" s="31">
        <v>43196.7392993403</v>
      </c>
      <c r="P1738" s="32">
        <v>43196.8329654745</v>
      </c>
      <c r="Q1738" s="28" t="s">
        <v>38</v>
      </c>
      <c r="R1738" s="29" t="s">
        <v>38</v>
      </c>
      <c r="S1738" s="28" t="s">
        <v>58</v>
      </c>
      <c r="T1738" s="28" t="s">
        <v>366</v>
      </c>
      <c r="U1738" s="5" t="s">
        <v>367</v>
      </c>
      <c r="V1738" s="28" t="s">
        <v>83</v>
      </c>
      <c r="W1738" s="7" t="s">
        <v>38</v>
      </c>
      <c r="X1738" s="7" t="s">
        <v>38</v>
      </c>
      <c r="Y1738" s="5" t="s">
        <v>38</v>
      </c>
      <c r="Z1738" s="5" t="s">
        <v>38</v>
      </c>
      <c r="AA1738" s="6" t="s">
        <v>38</v>
      </c>
      <c r="AB1738" s="6" t="s">
        <v>38</v>
      </c>
      <c r="AC1738" s="6" t="s">
        <v>38</v>
      </c>
      <c r="AD1738" s="6" t="s">
        <v>38</v>
      </c>
      <c r="AE1738" s="6" t="s">
        <v>38</v>
      </c>
    </row>
    <row r="1739">
      <c r="A1739" s="28" t="s">
        <v>6299</v>
      </c>
      <c r="B1739" s="6" t="s">
        <v>6300</v>
      </c>
      <c r="C1739" s="6" t="s">
        <v>747</v>
      </c>
      <c r="D1739" s="7" t="s">
        <v>6277</v>
      </c>
      <c r="E1739" s="28" t="s">
        <v>6278</v>
      </c>
      <c r="F1739" s="5" t="s">
        <v>195</v>
      </c>
      <c r="G1739" s="6" t="s">
        <v>37</v>
      </c>
      <c r="H1739" s="6" t="s">
        <v>188</v>
      </c>
      <c r="I1739" s="6" t="s">
        <v>38</v>
      </c>
      <c r="J1739" s="8" t="s">
        <v>639</v>
      </c>
      <c r="K1739" s="5" t="s">
        <v>640</v>
      </c>
      <c r="L1739" s="7" t="s">
        <v>641</v>
      </c>
      <c r="M1739" s="9">
        <v>498700</v>
      </c>
      <c r="N1739" s="5" t="s">
        <v>57</v>
      </c>
      <c r="O1739" s="31">
        <v>43196.7392995023</v>
      </c>
      <c r="P1739" s="32">
        <v>43196.832965544</v>
      </c>
      <c r="Q1739" s="28" t="s">
        <v>38</v>
      </c>
      <c r="R1739" s="29" t="s">
        <v>38</v>
      </c>
      <c r="S1739" s="28" t="s">
        <v>58</v>
      </c>
      <c r="T1739" s="28" t="s">
        <v>38</v>
      </c>
      <c r="U1739" s="5" t="s">
        <v>38</v>
      </c>
      <c r="V1739" s="28" t="s">
        <v>83</v>
      </c>
      <c r="W1739" s="7" t="s">
        <v>38</v>
      </c>
      <c r="X1739" s="7" t="s">
        <v>38</v>
      </c>
      <c r="Y1739" s="5" t="s">
        <v>38</v>
      </c>
      <c r="Z1739" s="5" t="s">
        <v>38</v>
      </c>
      <c r="AA1739" s="6" t="s">
        <v>38</v>
      </c>
      <c r="AB1739" s="6" t="s">
        <v>38</v>
      </c>
      <c r="AC1739" s="6" t="s">
        <v>38</v>
      </c>
      <c r="AD1739" s="6" t="s">
        <v>38</v>
      </c>
      <c r="AE1739" s="6" t="s">
        <v>38</v>
      </c>
    </row>
    <row r="1740">
      <c r="A1740" s="28" t="s">
        <v>6301</v>
      </c>
      <c r="B1740" s="6" t="s">
        <v>6302</v>
      </c>
      <c r="C1740" s="6" t="s">
        <v>747</v>
      </c>
      <c r="D1740" s="7" t="s">
        <v>6277</v>
      </c>
      <c r="E1740" s="28" t="s">
        <v>6278</v>
      </c>
      <c r="F1740" s="5" t="s">
        <v>365</v>
      </c>
      <c r="G1740" s="6" t="s">
        <v>674</v>
      </c>
      <c r="H1740" s="6" t="s">
        <v>188</v>
      </c>
      <c r="I1740" s="6" t="s">
        <v>38</v>
      </c>
      <c r="J1740" s="8" t="s">
        <v>639</v>
      </c>
      <c r="K1740" s="5" t="s">
        <v>640</v>
      </c>
      <c r="L1740" s="7" t="s">
        <v>641</v>
      </c>
      <c r="M1740" s="9">
        <v>533700</v>
      </c>
      <c r="N1740" s="5" t="s">
        <v>57</v>
      </c>
      <c r="O1740" s="31">
        <v>43196.7392995718</v>
      </c>
      <c r="P1740" s="32">
        <v>43196.8329655903</v>
      </c>
      <c r="Q1740" s="28" t="s">
        <v>38</v>
      </c>
      <c r="R1740" s="29" t="s">
        <v>38</v>
      </c>
      <c r="S1740" s="28" t="s">
        <v>58</v>
      </c>
      <c r="T1740" s="28" t="s">
        <v>366</v>
      </c>
      <c r="U1740" s="5" t="s">
        <v>367</v>
      </c>
      <c r="V1740" s="28" t="s">
        <v>83</v>
      </c>
      <c r="W1740" s="7" t="s">
        <v>38</v>
      </c>
      <c r="X1740" s="7" t="s">
        <v>38</v>
      </c>
      <c r="Y1740" s="5" t="s">
        <v>38</v>
      </c>
      <c r="Z1740" s="5" t="s">
        <v>38</v>
      </c>
      <c r="AA1740" s="6" t="s">
        <v>38</v>
      </c>
      <c r="AB1740" s="6" t="s">
        <v>38</v>
      </c>
      <c r="AC1740" s="6" t="s">
        <v>38</v>
      </c>
      <c r="AD1740" s="6" t="s">
        <v>38</v>
      </c>
      <c r="AE1740" s="6" t="s">
        <v>38</v>
      </c>
    </row>
    <row r="1741">
      <c r="A1741" s="28" t="s">
        <v>6303</v>
      </c>
      <c r="B1741" s="6" t="s">
        <v>6304</v>
      </c>
      <c r="C1741" s="6" t="s">
        <v>747</v>
      </c>
      <c r="D1741" s="7" t="s">
        <v>6277</v>
      </c>
      <c r="E1741" s="28" t="s">
        <v>6278</v>
      </c>
      <c r="F1741" s="5" t="s">
        <v>195</v>
      </c>
      <c r="G1741" s="6" t="s">
        <v>37</v>
      </c>
      <c r="H1741" s="6" t="s">
        <v>188</v>
      </c>
      <c r="I1741" s="6" t="s">
        <v>38</v>
      </c>
      <c r="J1741" s="8" t="s">
        <v>6305</v>
      </c>
      <c r="K1741" s="5" t="s">
        <v>6306</v>
      </c>
      <c r="L1741" s="7" t="s">
        <v>6307</v>
      </c>
      <c r="M1741" s="9">
        <v>533900</v>
      </c>
      <c r="N1741" s="5" t="s">
        <v>57</v>
      </c>
      <c r="O1741" s="31">
        <v>43196.7392997685</v>
      </c>
      <c r="P1741" s="32">
        <v>43196.8329656597</v>
      </c>
      <c r="Q1741" s="28" t="s">
        <v>38</v>
      </c>
      <c r="R1741" s="29" t="s">
        <v>38</v>
      </c>
      <c r="S1741" s="28" t="s">
        <v>58</v>
      </c>
      <c r="T1741" s="28" t="s">
        <v>38</v>
      </c>
      <c r="U1741" s="5" t="s">
        <v>38</v>
      </c>
      <c r="V1741" s="28" t="s">
        <v>83</v>
      </c>
      <c r="W1741" s="7" t="s">
        <v>38</v>
      </c>
      <c r="X1741" s="7" t="s">
        <v>38</v>
      </c>
      <c r="Y1741" s="5" t="s">
        <v>38</v>
      </c>
      <c r="Z1741" s="5" t="s">
        <v>38</v>
      </c>
      <c r="AA1741" s="6" t="s">
        <v>38</v>
      </c>
      <c r="AB1741" s="6" t="s">
        <v>38</v>
      </c>
      <c r="AC1741" s="6" t="s">
        <v>38</v>
      </c>
      <c r="AD1741" s="6" t="s">
        <v>38</v>
      </c>
      <c r="AE1741" s="6" t="s">
        <v>38</v>
      </c>
    </row>
    <row r="1742">
      <c r="A1742" s="28" t="s">
        <v>6308</v>
      </c>
      <c r="B1742" s="6" t="s">
        <v>6309</v>
      </c>
      <c r="C1742" s="6" t="s">
        <v>747</v>
      </c>
      <c r="D1742" s="7" t="s">
        <v>6277</v>
      </c>
      <c r="E1742" s="28" t="s">
        <v>6278</v>
      </c>
      <c r="F1742" s="5" t="s">
        <v>365</v>
      </c>
      <c r="G1742" s="6" t="s">
        <v>674</v>
      </c>
      <c r="H1742" s="6" t="s">
        <v>188</v>
      </c>
      <c r="I1742" s="6" t="s">
        <v>38</v>
      </c>
      <c r="J1742" s="8" t="s">
        <v>1110</v>
      </c>
      <c r="K1742" s="5" t="s">
        <v>1111</v>
      </c>
      <c r="L1742" s="7" t="s">
        <v>1112</v>
      </c>
      <c r="M1742" s="9">
        <v>381600</v>
      </c>
      <c r="N1742" s="5" t="s">
        <v>198</v>
      </c>
      <c r="O1742" s="31">
        <v>43196.7392998495</v>
      </c>
      <c r="P1742" s="32">
        <v>43196.832965706</v>
      </c>
      <c r="Q1742" s="28" t="s">
        <v>38</v>
      </c>
      <c r="R1742" s="29" t="s">
        <v>38</v>
      </c>
      <c r="S1742" s="28" t="s">
        <v>58</v>
      </c>
      <c r="T1742" s="28" t="s">
        <v>366</v>
      </c>
      <c r="U1742" s="5" t="s">
        <v>367</v>
      </c>
      <c r="V1742" s="28" t="s">
        <v>83</v>
      </c>
      <c r="W1742" s="7" t="s">
        <v>38</v>
      </c>
      <c r="X1742" s="7" t="s">
        <v>38</v>
      </c>
      <c r="Y1742" s="5" t="s">
        <v>38</v>
      </c>
      <c r="Z1742" s="5" t="s">
        <v>38</v>
      </c>
      <c r="AA1742" s="6" t="s">
        <v>38</v>
      </c>
      <c r="AB1742" s="6" t="s">
        <v>38</v>
      </c>
      <c r="AC1742" s="6" t="s">
        <v>38</v>
      </c>
      <c r="AD1742" s="6" t="s">
        <v>38</v>
      </c>
      <c r="AE1742" s="6" t="s">
        <v>38</v>
      </c>
    </row>
    <row r="1743">
      <c r="A1743" s="28" t="s">
        <v>6310</v>
      </c>
      <c r="B1743" s="6" t="s">
        <v>6311</v>
      </c>
      <c r="C1743" s="6" t="s">
        <v>747</v>
      </c>
      <c r="D1743" s="7" t="s">
        <v>6277</v>
      </c>
      <c r="E1743" s="28" t="s">
        <v>6278</v>
      </c>
      <c r="F1743" s="5" t="s">
        <v>365</v>
      </c>
      <c r="G1743" s="6" t="s">
        <v>674</v>
      </c>
      <c r="H1743" s="6" t="s">
        <v>188</v>
      </c>
      <c r="I1743" s="6" t="s">
        <v>6312</v>
      </c>
      <c r="J1743" s="8" t="s">
        <v>1120</v>
      </c>
      <c r="K1743" s="5" t="s">
        <v>1121</v>
      </c>
      <c r="L1743" s="7" t="s">
        <v>1122</v>
      </c>
      <c r="M1743" s="9">
        <v>381800</v>
      </c>
      <c r="N1743" s="5" t="s">
        <v>198</v>
      </c>
      <c r="O1743" s="31">
        <v>43196.7392999653</v>
      </c>
      <c r="P1743" s="32">
        <v>43196.8329657407</v>
      </c>
      <c r="Q1743" s="28" t="s">
        <v>38</v>
      </c>
      <c r="R1743" s="29" t="s">
        <v>38</v>
      </c>
      <c r="S1743" s="28" t="s">
        <v>58</v>
      </c>
      <c r="T1743" s="28" t="s">
        <v>366</v>
      </c>
      <c r="U1743" s="5" t="s">
        <v>367</v>
      </c>
      <c r="V1743" s="28" t="s">
        <v>83</v>
      </c>
      <c r="W1743" s="7" t="s">
        <v>38</v>
      </c>
      <c r="X1743" s="7" t="s">
        <v>38</v>
      </c>
      <c r="Y1743" s="5" t="s">
        <v>38</v>
      </c>
      <c r="Z1743" s="5" t="s">
        <v>38</v>
      </c>
      <c r="AA1743" s="6" t="s">
        <v>38</v>
      </c>
      <c r="AB1743" s="6" t="s">
        <v>38</v>
      </c>
      <c r="AC1743" s="6" t="s">
        <v>38</v>
      </c>
      <c r="AD1743" s="6" t="s">
        <v>38</v>
      </c>
      <c r="AE1743" s="6" t="s">
        <v>38</v>
      </c>
    </row>
    <row r="1744">
      <c r="A1744" s="28" t="s">
        <v>6313</v>
      </c>
      <c r="B1744" s="6" t="s">
        <v>6314</v>
      </c>
      <c r="C1744" s="6" t="s">
        <v>747</v>
      </c>
      <c r="D1744" s="7" t="s">
        <v>6277</v>
      </c>
      <c r="E1744" s="28" t="s">
        <v>6278</v>
      </c>
      <c r="F1744" s="5" t="s">
        <v>195</v>
      </c>
      <c r="G1744" s="6" t="s">
        <v>37</v>
      </c>
      <c r="H1744" s="6" t="s">
        <v>188</v>
      </c>
      <c r="I1744" s="6" t="s">
        <v>38</v>
      </c>
      <c r="J1744" s="8" t="s">
        <v>782</v>
      </c>
      <c r="K1744" s="5" t="s">
        <v>783</v>
      </c>
      <c r="L1744" s="7" t="s">
        <v>784</v>
      </c>
      <c r="M1744" s="9">
        <v>511100</v>
      </c>
      <c r="N1744" s="5" t="s">
        <v>196</v>
      </c>
      <c r="O1744" s="31">
        <v>43196.7393001157</v>
      </c>
      <c r="P1744" s="32">
        <v>43196.8329658218</v>
      </c>
      <c r="Q1744" s="28" t="s">
        <v>38</v>
      </c>
      <c r="R1744" s="29" t="s">
        <v>38</v>
      </c>
      <c r="S1744" s="28" t="s">
        <v>58</v>
      </c>
      <c r="T1744" s="28" t="s">
        <v>38</v>
      </c>
      <c r="U1744" s="5" t="s">
        <v>38</v>
      </c>
      <c r="V1744" s="28" t="s">
        <v>83</v>
      </c>
      <c r="W1744" s="7" t="s">
        <v>38</v>
      </c>
      <c r="X1744" s="7" t="s">
        <v>38</v>
      </c>
      <c r="Y1744" s="5" t="s">
        <v>38</v>
      </c>
      <c r="Z1744" s="5" t="s">
        <v>38</v>
      </c>
      <c r="AA1744" s="6" t="s">
        <v>38</v>
      </c>
      <c r="AB1744" s="6" t="s">
        <v>38</v>
      </c>
      <c r="AC1744" s="6" t="s">
        <v>38</v>
      </c>
      <c r="AD1744" s="6" t="s">
        <v>38</v>
      </c>
      <c r="AE1744" s="6" t="s">
        <v>38</v>
      </c>
    </row>
    <row r="1745">
      <c r="A1745" s="28" t="s">
        <v>6315</v>
      </c>
      <c r="B1745" s="6" t="s">
        <v>6316</v>
      </c>
      <c r="C1745" s="6" t="s">
        <v>747</v>
      </c>
      <c r="D1745" s="7" t="s">
        <v>6277</v>
      </c>
      <c r="E1745" s="28" t="s">
        <v>6278</v>
      </c>
      <c r="F1745" s="5" t="s">
        <v>365</v>
      </c>
      <c r="G1745" s="6" t="s">
        <v>674</v>
      </c>
      <c r="H1745" s="6" t="s">
        <v>188</v>
      </c>
      <c r="I1745" s="6" t="s">
        <v>38</v>
      </c>
      <c r="J1745" s="8" t="s">
        <v>5155</v>
      </c>
      <c r="K1745" s="5" t="s">
        <v>5156</v>
      </c>
      <c r="L1745" s="7" t="s">
        <v>5157</v>
      </c>
      <c r="M1745" s="9">
        <v>499620</v>
      </c>
      <c r="N1745" s="5" t="s">
        <v>466</v>
      </c>
      <c r="O1745" s="31">
        <v>43196.7393002315</v>
      </c>
      <c r="P1745" s="32">
        <v>43196.8013456019</v>
      </c>
      <c r="Q1745" s="28" t="s">
        <v>38</v>
      </c>
      <c r="R1745" s="29" t="s">
        <v>38</v>
      </c>
      <c r="S1745" s="28" t="s">
        <v>58</v>
      </c>
      <c r="T1745" s="28" t="s">
        <v>634</v>
      </c>
      <c r="U1745" s="5" t="s">
        <v>648</v>
      </c>
      <c r="V1745" s="28" t="s">
        <v>2654</v>
      </c>
      <c r="W1745" s="7" t="s">
        <v>38</v>
      </c>
      <c r="X1745" s="7" t="s">
        <v>38</v>
      </c>
      <c r="Y1745" s="5" t="s">
        <v>38</v>
      </c>
      <c r="Z1745" s="5" t="s">
        <v>38</v>
      </c>
      <c r="AA1745" s="6" t="s">
        <v>38</v>
      </c>
      <c r="AB1745" s="6" t="s">
        <v>38</v>
      </c>
      <c r="AC1745" s="6" t="s">
        <v>38</v>
      </c>
      <c r="AD1745" s="6" t="s">
        <v>38</v>
      </c>
      <c r="AE1745" s="6" t="s">
        <v>38</v>
      </c>
    </row>
    <row r="1746">
      <c r="A1746" s="28" t="s">
        <v>6317</v>
      </c>
      <c r="B1746" s="6" t="s">
        <v>6318</v>
      </c>
      <c r="C1746" s="6" t="s">
        <v>747</v>
      </c>
      <c r="D1746" s="7" t="s">
        <v>6277</v>
      </c>
      <c r="E1746" s="28" t="s">
        <v>6278</v>
      </c>
      <c r="F1746" s="5" t="s">
        <v>365</v>
      </c>
      <c r="G1746" s="6" t="s">
        <v>674</v>
      </c>
      <c r="H1746" s="6" t="s">
        <v>188</v>
      </c>
      <c r="I1746" s="6" t="s">
        <v>38</v>
      </c>
      <c r="J1746" s="8" t="s">
        <v>5155</v>
      </c>
      <c r="K1746" s="5" t="s">
        <v>5156</v>
      </c>
      <c r="L1746" s="7" t="s">
        <v>5157</v>
      </c>
      <c r="M1746" s="9">
        <v>499610</v>
      </c>
      <c r="N1746" s="5" t="s">
        <v>466</v>
      </c>
      <c r="O1746" s="31">
        <v>43196.7393003472</v>
      </c>
      <c r="P1746" s="32">
        <v>43196.8013456829</v>
      </c>
      <c r="Q1746" s="28" t="s">
        <v>38</v>
      </c>
      <c r="R1746" s="29" t="s">
        <v>38</v>
      </c>
      <c r="S1746" s="28" t="s">
        <v>58</v>
      </c>
      <c r="T1746" s="28" t="s">
        <v>634</v>
      </c>
      <c r="U1746" s="5" t="s">
        <v>648</v>
      </c>
      <c r="V1746" s="28" t="s">
        <v>2654</v>
      </c>
      <c r="W1746" s="7" t="s">
        <v>38</v>
      </c>
      <c r="X1746" s="7" t="s">
        <v>38</v>
      </c>
      <c r="Y1746" s="5" t="s">
        <v>38</v>
      </c>
      <c r="Z1746" s="5" t="s">
        <v>38</v>
      </c>
      <c r="AA1746" s="6" t="s">
        <v>38</v>
      </c>
      <c r="AB1746" s="6" t="s">
        <v>38</v>
      </c>
      <c r="AC1746" s="6" t="s">
        <v>38</v>
      </c>
      <c r="AD1746" s="6" t="s">
        <v>38</v>
      </c>
      <c r="AE1746" s="6" t="s">
        <v>38</v>
      </c>
    </row>
    <row r="1747">
      <c r="A1747" s="28" t="s">
        <v>6319</v>
      </c>
      <c r="B1747" s="6" t="s">
        <v>6320</v>
      </c>
      <c r="C1747" s="6" t="s">
        <v>747</v>
      </c>
      <c r="D1747" s="7" t="s">
        <v>6277</v>
      </c>
      <c r="E1747" s="28" t="s">
        <v>6278</v>
      </c>
      <c r="F1747" s="5" t="s">
        <v>195</v>
      </c>
      <c r="G1747" s="6" t="s">
        <v>37</v>
      </c>
      <c r="H1747" s="6" t="s">
        <v>188</v>
      </c>
      <c r="I1747" s="6" t="s">
        <v>38</v>
      </c>
      <c r="J1747" s="8" t="s">
        <v>5155</v>
      </c>
      <c r="K1747" s="5" t="s">
        <v>5156</v>
      </c>
      <c r="L1747" s="7" t="s">
        <v>5157</v>
      </c>
      <c r="M1747" s="9">
        <v>499600</v>
      </c>
      <c r="N1747" s="5" t="s">
        <v>466</v>
      </c>
      <c r="O1747" s="31">
        <v>43196.7393004977</v>
      </c>
      <c r="P1747" s="32">
        <v>43196.8013457176</v>
      </c>
      <c r="Q1747" s="28" t="s">
        <v>38</v>
      </c>
      <c r="R1747" s="29" t="s">
        <v>38</v>
      </c>
      <c r="S1747" s="28" t="s">
        <v>38</v>
      </c>
      <c r="T1747" s="28" t="s">
        <v>38</v>
      </c>
      <c r="U1747" s="5" t="s">
        <v>38</v>
      </c>
      <c r="V1747" s="28" t="s">
        <v>2654</v>
      </c>
      <c r="W1747" s="7" t="s">
        <v>38</v>
      </c>
      <c r="X1747" s="7" t="s">
        <v>38</v>
      </c>
      <c r="Y1747" s="5" t="s">
        <v>38</v>
      </c>
      <c r="Z1747" s="5" t="s">
        <v>38</v>
      </c>
      <c r="AA1747" s="6" t="s">
        <v>38</v>
      </c>
      <c r="AB1747" s="6" t="s">
        <v>38</v>
      </c>
      <c r="AC1747" s="6" t="s">
        <v>38</v>
      </c>
      <c r="AD1747" s="6" t="s">
        <v>38</v>
      </c>
      <c r="AE1747" s="6" t="s">
        <v>38</v>
      </c>
    </row>
    <row r="1748">
      <c r="A1748" s="28" t="s">
        <v>6321</v>
      </c>
      <c r="B1748" s="6" t="s">
        <v>6322</v>
      </c>
      <c r="C1748" s="6" t="s">
        <v>747</v>
      </c>
      <c r="D1748" s="7" t="s">
        <v>6277</v>
      </c>
      <c r="E1748" s="28" t="s">
        <v>6278</v>
      </c>
      <c r="F1748" s="5" t="s">
        <v>365</v>
      </c>
      <c r="G1748" s="6" t="s">
        <v>674</v>
      </c>
      <c r="H1748" s="6" t="s">
        <v>188</v>
      </c>
      <c r="I1748" s="6" t="s">
        <v>38</v>
      </c>
      <c r="J1748" s="8" t="s">
        <v>5155</v>
      </c>
      <c r="K1748" s="5" t="s">
        <v>5156</v>
      </c>
      <c r="L1748" s="7" t="s">
        <v>5157</v>
      </c>
      <c r="M1748" s="9">
        <v>499350</v>
      </c>
      <c r="N1748" s="5" t="s">
        <v>209</v>
      </c>
      <c r="O1748" s="31">
        <v>43196.7393006134</v>
      </c>
      <c r="P1748" s="32">
        <v>43196.8013457986</v>
      </c>
      <c r="Q1748" s="28" t="s">
        <v>38</v>
      </c>
      <c r="R1748" s="29" t="s">
        <v>6323</v>
      </c>
      <c r="S1748" s="28" t="s">
        <v>58</v>
      </c>
      <c r="T1748" s="28" t="s">
        <v>634</v>
      </c>
      <c r="U1748" s="5" t="s">
        <v>648</v>
      </c>
      <c r="V1748" s="28" t="s">
        <v>2654</v>
      </c>
      <c r="W1748" s="7" t="s">
        <v>38</v>
      </c>
      <c r="X1748" s="7" t="s">
        <v>38</v>
      </c>
      <c r="Y1748" s="5" t="s">
        <v>38</v>
      </c>
      <c r="Z1748" s="5" t="s">
        <v>38</v>
      </c>
      <c r="AA1748" s="6" t="s">
        <v>38</v>
      </c>
      <c r="AB1748" s="6" t="s">
        <v>38</v>
      </c>
      <c r="AC1748" s="6" t="s">
        <v>38</v>
      </c>
      <c r="AD1748" s="6" t="s">
        <v>38</v>
      </c>
      <c r="AE1748" s="6" t="s">
        <v>38</v>
      </c>
    </row>
    <row r="1749">
      <c r="A1749" s="28" t="s">
        <v>6324</v>
      </c>
      <c r="B1749" s="6" t="s">
        <v>6325</v>
      </c>
      <c r="C1749" s="6" t="s">
        <v>747</v>
      </c>
      <c r="D1749" s="7" t="s">
        <v>6277</v>
      </c>
      <c r="E1749" s="28" t="s">
        <v>6278</v>
      </c>
      <c r="F1749" s="5" t="s">
        <v>365</v>
      </c>
      <c r="G1749" s="6" t="s">
        <v>674</v>
      </c>
      <c r="H1749" s="6" t="s">
        <v>188</v>
      </c>
      <c r="I1749" s="6" t="s">
        <v>38</v>
      </c>
      <c r="J1749" s="8" t="s">
        <v>5155</v>
      </c>
      <c r="K1749" s="5" t="s">
        <v>5156</v>
      </c>
      <c r="L1749" s="7" t="s">
        <v>5157</v>
      </c>
      <c r="M1749" s="9">
        <v>499400</v>
      </c>
      <c r="N1749" s="5" t="s">
        <v>466</v>
      </c>
      <c r="O1749" s="31">
        <v>43196.7393007292</v>
      </c>
      <c r="P1749" s="32">
        <v>43196.8013458681</v>
      </c>
      <c r="Q1749" s="28" t="s">
        <v>38</v>
      </c>
      <c r="R1749" s="29" t="s">
        <v>38</v>
      </c>
      <c r="S1749" s="28" t="s">
        <v>58</v>
      </c>
      <c r="T1749" s="28" t="s">
        <v>634</v>
      </c>
      <c r="U1749" s="5" t="s">
        <v>648</v>
      </c>
      <c r="V1749" s="28" t="s">
        <v>2654</v>
      </c>
      <c r="W1749" s="7" t="s">
        <v>38</v>
      </c>
      <c r="X1749" s="7" t="s">
        <v>38</v>
      </c>
      <c r="Y1749" s="5" t="s">
        <v>38</v>
      </c>
      <c r="Z1749" s="5" t="s">
        <v>38</v>
      </c>
      <c r="AA1749" s="6" t="s">
        <v>38</v>
      </c>
      <c r="AB1749" s="6" t="s">
        <v>38</v>
      </c>
      <c r="AC1749" s="6" t="s">
        <v>38</v>
      </c>
      <c r="AD1749" s="6" t="s">
        <v>38</v>
      </c>
      <c r="AE1749" s="6" t="s">
        <v>38</v>
      </c>
    </row>
    <row r="1750">
      <c r="A1750" s="28" t="s">
        <v>6326</v>
      </c>
      <c r="B1750" s="6" t="s">
        <v>6327</v>
      </c>
      <c r="C1750" s="6" t="s">
        <v>747</v>
      </c>
      <c r="D1750" s="7" t="s">
        <v>6277</v>
      </c>
      <c r="E1750" s="28" t="s">
        <v>6278</v>
      </c>
      <c r="F1750" s="5" t="s">
        <v>195</v>
      </c>
      <c r="G1750" s="6" t="s">
        <v>37</v>
      </c>
      <c r="H1750" s="6" t="s">
        <v>188</v>
      </c>
      <c r="I1750" s="6" t="s">
        <v>38</v>
      </c>
      <c r="J1750" s="8" t="s">
        <v>5155</v>
      </c>
      <c r="K1750" s="5" t="s">
        <v>5156</v>
      </c>
      <c r="L1750" s="7" t="s">
        <v>5157</v>
      </c>
      <c r="M1750" s="9">
        <v>499340</v>
      </c>
      <c r="N1750" s="5" t="s">
        <v>466</v>
      </c>
      <c r="O1750" s="31">
        <v>43196.7393008449</v>
      </c>
      <c r="P1750" s="32">
        <v>43196.801343287</v>
      </c>
      <c r="Q1750" s="28" t="s">
        <v>38</v>
      </c>
      <c r="R1750" s="29" t="s">
        <v>38</v>
      </c>
      <c r="S1750" s="28" t="s">
        <v>38</v>
      </c>
      <c r="T1750" s="28" t="s">
        <v>38</v>
      </c>
      <c r="U1750" s="5" t="s">
        <v>38</v>
      </c>
      <c r="V1750" s="28" t="s">
        <v>2654</v>
      </c>
      <c r="W1750" s="7" t="s">
        <v>38</v>
      </c>
      <c r="X1750" s="7" t="s">
        <v>38</v>
      </c>
      <c r="Y1750" s="5" t="s">
        <v>38</v>
      </c>
      <c r="Z1750" s="5" t="s">
        <v>38</v>
      </c>
      <c r="AA1750" s="6" t="s">
        <v>38</v>
      </c>
      <c r="AB1750" s="6" t="s">
        <v>38</v>
      </c>
      <c r="AC1750" s="6" t="s">
        <v>38</v>
      </c>
      <c r="AD1750" s="6" t="s">
        <v>38</v>
      </c>
      <c r="AE1750" s="6" t="s">
        <v>38</v>
      </c>
    </row>
    <row r="1751">
      <c r="A1751" s="28" t="s">
        <v>6328</v>
      </c>
      <c r="B1751" s="6" t="s">
        <v>6329</v>
      </c>
      <c r="C1751" s="6" t="s">
        <v>747</v>
      </c>
      <c r="D1751" s="7" t="s">
        <v>6277</v>
      </c>
      <c r="E1751" s="28" t="s">
        <v>6278</v>
      </c>
      <c r="F1751" s="5" t="s">
        <v>365</v>
      </c>
      <c r="G1751" s="6" t="s">
        <v>674</v>
      </c>
      <c r="H1751" s="6" t="s">
        <v>188</v>
      </c>
      <c r="I1751" s="6" t="s">
        <v>38</v>
      </c>
      <c r="J1751" s="8" t="s">
        <v>1236</v>
      </c>
      <c r="K1751" s="5" t="s">
        <v>1237</v>
      </c>
      <c r="L1751" s="7" t="s">
        <v>1238</v>
      </c>
      <c r="M1751" s="9">
        <v>535300</v>
      </c>
      <c r="N1751" s="5" t="s">
        <v>57</v>
      </c>
      <c r="O1751" s="31">
        <v>43196.7393010069</v>
      </c>
      <c r="P1751" s="32">
        <v>43196.8013433681</v>
      </c>
      <c r="Q1751" s="28" t="s">
        <v>38</v>
      </c>
      <c r="R1751" s="29" t="s">
        <v>38</v>
      </c>
      <c r="S1751" s="28" t="s">
        <v>58</v>
      </c>
      <c r="T1751" s="28" t="s">
        <v>634</v>
      </c>
      <c r="U1751" s="5" t="s">
        <v>648</v>
      </c>
      <c r="V1751" s="28" t="s">
        <v>2654</v>
      </c>
      <c r="W1751" s="7" t="s">
        <v>38</v>
      </c>
      <c r="X1751" s="7" t="s">
        <v>38</v>
      </c>
      <c r="Y1751" s="5" t="s">
        <v>38</v>
      </c>
      <c r="Z1751" s="5" t="s">
        <v>38</v>
      </c>
      <c r="AA1751" s="6" t="s">
        <v>38</v>
      </c>
      <c r="AB1751" s="6" t="s">
        <v>38</v>
      </c>
      <c r="AC1751" s="6" t="s">
        <v>38</v>
      </c>
      <c r="AD1751" s="6" t="s">
        <v>38</v>
      </c>
      <c r="AE1751" s="6" t="s">
        <v>38</v>
      </c>
    </row>
    <row r="1752">
      <c r="A1752" s="28" t="s">
        <v>6330</v>
      </c>
      <c r="B1752" s="6" t="s">
        <v>6331</v>
      </c>
      <c r="C1752" s="6" t="s">
        <v>747</v>
      </c>
      <c r="D1752" s="7" t="s">
        <v>6277</v>
      </c>
      <c r="E1752" s="28" t="s">
        <v>6278</v>
      </c>
      <c r="F1752" s="5" t="s">
        <v>365</v>
      </c>
      <c r="G1752" s="6" t="s">
        <v>674</v>
      </c>
      <c r="H1752" s="6" t="s">
        <v>188</v>
      </c>
      <c r="I1752" s="6" t="s">
        <v>38</v>
      </c>
      <c r="J1752" s="8" t="s">
        <v>1236</v>
      </c>
      <c r="K1752" s="5" t="s">
        <v>1237</v>
      </c>
      <c r="L1752" s="7" t="s">
        <v>1238</v>
      </c>
      <c r="M1752" s="9">
        <v>535200</v>
      </c>
      <c r="N1752" s="5" t="s">
        <v>57</v>
      </c>
      <c r="O1752" s="31">
        <v>43196.7393011227</v>
      </c>
      <c r="P1752" s="32">
        <v>43196.8013434028</v>
      </c>
      <c r="Q1752" s="28" t="s">
        <v>38</v>
      </c>
      <c r="R1752" s="29" t="s">
        <v>38</v>
      </c>
      <c r="S1752" s="28" t="s">
        <v>58</v>
      </c>
      <c r="T1752" s="28" t="s">
        <v>634</v>
      </c>
      <c r="U1752" s="5" t="s">
        <v>648</v>
      </c>
      <c r="V1752" s="28" t="s">
        <v>2654</v>
      </c>
      <c r="W1752" s="7" t="s">
        <v>38</v>
      </c>
      <c r="X1752" s="7" t="s">
        <v>38</v>
      </c>
      <c r="Y1752" s="5" t="s">
        <v>38</v>
      </c>
      <c r="Z1752" s="5" t="s">
        <v>38</v>
      </c>
      <c r="AA1752" s="6" t="s">
        <v>38</v>
      </c>
      <c r="AB1752" s="6" t="s">
        <v>38</v>
      </c>
      <c r="AC1752" s="6" t="s">
        <v>38</v>
      </c>
      <c r="AD1752" s="6" t="s">
        <v>38</v>
      </c>
      <c r="AE1752" s="6" t="s">
        <v>38</v>
      </c>
    </row>
    <row r="1753">
      <c r="A1753" s="28" t="s">
        <v>6332</v>
      </c>
      <c r="B1753" s="6" t="s">
        <v>6333</v>
      </c>
      <c r="C1753" s="6" t="s">
        <v>747</v>
      </c>
      <c r="D1753" s="7" t="s">
        <v>6277</v>
      </c>
      <c r="E1753" s="28" t="s">
        <v>6278</v>
      </c>
      <c r="F1753" s="5" t="s">
        <v>365</v>
      </c>
      <c r="G1753" s="6" t="s">
        <v>674</v>
      </c>
      <c r="H1753" s="6" t="s">
        <v>188</v>
      </c>
      <c r="I1753" s="6" t="s">
        <v>38</v>
      </c>
      <c r="J1753" s="8" t="s">
        <v>1236</v>
      </c>
      <c r="K1753" s="5" t="s">
        <v>1237</v>
      </c>
      <c r="L1753" s="7" t="s">
        <v>1238</v>
      </c>
      <c r="M1753" s="9">
        <v>535500</v>
      </c>
      <c r="N1753" s="5" t="s">
        <v>57</v>
      </c>
      <c r="O1753" s="31">
        <v>43196.7393012384</v>
      </c>
      <c r="P1753" s="32">
        <v>43196.8013434838</v>
      </c>
      <c r="Q1753" s="28" t="s">
        <v>38</v>
      </c>
      <c r="R1753" s="29" t="s">
        <v>38</v>
      </c>
      <c r="S1753" s="28" t="s">
        <v>58</v>
      </c>
      <c r="T1753" s="28" t="s">
        <v>634</v>
      </c>
      <c r="U1753" s="5" t="s">
        <v>648</v>
      </c>
      <c r="V1753" s="28" t="s">
        <v>2654</v>
      </c>
      <c r="W1753" s="7" t="s">
        <v>38</v>
      </c>
      <c r="X1753" s="7" t="s">
        <v>38</v>
      </c>
      <c r="Y1753" s="5" t="s">
        <v>38</v>
      </c>
      <c r="Z1753" s="5" t="s">
        <v>38</v>
      </c>
      <c r="AA1753" s="6" t="s">
        <v>38</v>
      </c>
      <c r="AB1753" s="6" t="s">
        <v>38</v>
      </c>
      <c r="AC1753" s="6" t="s">
        <v>38</v>
      </c>
      <c r="AD1753" s="6" t="s">
        <v>38</v>
      </c>
      <c r="AE1753" s="6" t="s">
        <v>38</v>
      </c>
    </row>
    <row r="1754">
      <c r="A1754" s="28" t="s">
        <v>6334</v>
      </c>
      <c r="B1754" s="6" t="s">
        <v>6335</v>
      </c>
      <c r="C1754" s="6" t="s">
        <v>747</v>
      </c>
      <c r="D1754" s="7" t="s">
        <v>6277</v>
      </c>
      <c r="E1754" s="28" t="s">
        <v>6278</v>
      </c>
      <c r="F1754" s="5" t="s">
        <v>365</v>
      </c>
      <c r="G1754" s="6" t="s">
        <v>674</v>
      </c>
      <c r="H1754" s="6" t="s">
        <v>188</v>
      </c>
      <c r="I1754" s="6" t="s">
        <v>38</v>
      </c>
      <c r="J1754" s="8" t="s">
        <v>1236</v>
      </c>
      <c r="K1754" s="5" t="s">
        <v>1237</v>
      </c>
      <c r="L1754" s="7" t="s">
        <v>1238</v>
      </c>
      <c r="M1754" s="9">
        <v>535400</v>
      </c>
      <c r="N1754" s="5" t="s">
        <v>57</v>
      </c>
      <c r="O1754" s="31">
        <v>43196.7393013079</v>
      </c>
      <c r="P1754" s="32">
        <v>43196.8013435185</v>
      </c>
      <c r="Q1754" s="28" t="s">
        <v>38</v>
      </c>
      <c r="R1754" s="29" t="s">
        <v>38</v>
      </c>
      <c r="S1754" s="28" t="s">
        <v>58</v>
      </c>
      <c r="T1754" s="28" t="s">
        <v>634</v>
      </c>
      <c r="U1754" s="5" t="s">
        <v>648</v>
      </c>
      <c r="V1754" s="28" t="s">
        <v>2654</v>
      </c>
      <c r="W1754" s="7" t="s">
        <v>38</v>
      </c>
      <c r="X1754" s="7" t="s">
        <v>38</v>
      </c>
      <c r="Y1754" s="5" t="s">
        <v>38</v>
      </c>
      <c r="Z1754" s="5" t="s">
        <v>38</v>
      </c>
      <c r="AA1754" s="6" t="s">
        <v>38</v>
      </c>
      <c r="AB1754" s="6" t="s">
        <v>38</v>
      </c>
      <c r="AC1754" s="6" t="s">
        <v>38</v>
      </c>
      <c r="AD1754" s="6" t="s">
        <v>38</v>
      </c>
      <c r="AE1754" s="6" t="s">
        <v>38</v>
      </c>
    </row>
    <row r="1755">
      <c r="A1755" s="28" t="s">
        <v>6336</v>
      </c>
      <c r="B1755" s="6" t="s">
        <v>6337</v>
      </c>
      <c r="C1755" s="6" t="s">
        <v>747</v>
      </c>
      <c r="D1755" s="7" t="s">
        <v>6277</v>
      </c>
      <c r="E1755" s="28" t="s">
        <v>6278</v>
      </c>
      <c r="F1755" s="5" t="s">
        <v>195</v>
      </c>
      <c r="G1755" s="6" t="s">
        <v>37</v>
      </c>
      <c r="H1755" s="6" t="s">
        <v>188</v>
      </c>
      <c r="I1755" s="6" t="s">
        <v>38</v>
      </c>
      <c r="J1755" s="8" t="s">
        <v>1236</v>
      </c>
      <c r="K1755" s="5" t="s">
        <v>1237</v>
      </c>
      <c r="L1755" s="7" t="s">
        <v>1238</v>
      </c>
      <c r="M1755" s="9">
        <v>535100</v>
      </c>
      <c r="N1755" s="5" t="s">
        <v>57</v>
      </c>
      <c r="O1755" s="31">
        <v>43196.7393014236</v>
      </c>
      <c r="P1755" s="32">
        <v>43196.8013435995</v>
      </c>
      <c r="Q1755" s="28" t="s">
        <v>38</v>
      </c>
      <c r="R1755" s="29" t="s">
        <v>38</v>
      </c>
      <c r="S1755" s="28" t="s">
        <v>38</v>
      </c>
      <c r="T1755" s="28" t="s">
        <v>38</v>
      </c>
      <c r="U1755" s="5" t="s">
        <v>38</v>
      </c>
      <c r="V1755" s="28" t="s">
        <v>2654</v>
      </c>
      <c r="W1755" s="7" t="s">
        <v>38</v>
      </c>
      <c r="X1755" s="7" t="s">
        <v>38</v>
      </c>
      <c r="Y1755" s="5" t="s">
        <v>38</v>
      </c>
      <c r="Z1755" s="5" t="s">
        <v>38</v>
      </c>
      <c r="AA1755" s="6" t="s">
        <v>38</v>
      </c>
      <c r="AB1755" s="6" t="s">
        <v>38</v>
      </c>
      <c r="AC1755" s="6" t="s">
        <v>38</v>
      </c>
      <c r="AD1755" s="6" t="s">
        <v>38</v>
      </c>
      <c r="AE1755" s="6" t="s">
        <v>38</v>
      </c>
    </row>
    <row r="1756">
      <c r="A1756" s="28" t="s">
        <v>6338</v>
      </c>
      <c r="B1756" s="6" t="s">
        <v>6339</v>
      </c>
      <c r="C1756" s="6" t="s">
        <v>747</v>
      </c>
      <c r="D1756" s="7" t="s">
        <v>6277</v>
      </c>
      <c r="E1756" s="28" t="s">
        <v>6278</v>
      </c>
      <c r="F1756" s="5" t="s">
        <v>365</v>
      </c>
      <c r="G1756" s="6" t="s">
        <v>674</v>
      </c>
      <c r="H1756" s="6" t="s">
        <v>188</v>
      </c>
      <c r="I1756" s="6" t="s">
        <v>6312</v>
      </c>
      <c r="J1756" s="8" t="s">
        <v>1236</v>
      </c>
      <c r="K1756" s="5" t="s">
        <v>1237</v>
      </c>
      <c r="L1756" s="7" t="s">
        <v>1238</v>
      </c>
      <c r="M1756" s="9">
        <v>586000</v>
      </c>
      <c r="N1756" s="5" t="s">
        <v>198</v>
      </c>
      <c r="O1756" s="31">
        <v>43196.7393015394</v>
      </c>
      <c r="P1756" s="32">
        <v>43196.8013436343</v>
      </c>
      <c r="Q1756" s="28" t="s">
        <v>38</v>
      </c>
      <c r="R1756" s="29" t="s">
        <v>38</v>
      </c>
      <c r="S1756" s="28" t="s">
        <v>58</v>
      </c>
      <c r="T1756" s="28" t="s">
        <v>634</v>
      </c>
      <c r="U1756" s="5" t="s">
        <v>648</v>
      </c>
      <c r="V1756" s="28" t="s">
        <v>2654</v>
      </c>
      <c r="W1756" s="7" t="s">
        <v>38</v>
      </c>
      <c r="X1756" s="7" t="s">
        <v>38</v>
      </c>
      <c r="Y1756" s="5" t="s">
        <v>38</v>
      </c>
      <c r="Z1756" s="5" t="s">
        <v>38</v>
      </c>
      <c r="AA1756" s="6" t="s">
        <v>38</v>
      </c>
      <c r="AB1756" s="6" t="s">
        <v>38</v>
      </c>
      <c r="AC1756" s="6" t="s">
        <v>38</v>
      </c>
      <c r="AD1756" s="6" t="s">
        <v>38</v>
      </c>
      <c r="AE1756" s="6" t="s">
        <v>38</v>
      </c>
    </row>
    <row r="1757">
      <c r="A1757" s="28" t="s">
        <v>6340</v>
      </c>
      <c r="B1757" s="6" t="s">
        <v>6341</v>
      </c>
      <c r="C1757" s="6" t="s">
        <v>747</v>
      </c>
      <c r="D1757" s="7" t="s">
        <v>6277</v>
      </c>
      <c r="E1757" s="28" t="s">
        <v>6278</v>
      </c>
      <c r="F1757" s="5" t="s">
        <v>365</v>
      </c>
      <c r="G1757" s="6" t="s">
        <v>674</v>
      </c>
      <c r="H1757" s="6" t="s">
        <v>188</v>
      </c>
      <c r="I1757" s="6" t="s">
        <v>38</v>
      </c>
      <c r="J1757" s="8" t="s">
        <v>1236</v>
      </c>
      <c r="K1757" s="5" t="s">
        <v>1237</v>
      </c>
      <c r="L1757" s="7" t="s">
        <v>1238</v>
      </c>
      <c r="M1757" s="9">
        <v>541000</v>
      </c>
      <c r="N1757" s="5" t="s">
        <v>57</v>
      </c>
      <c r="O1757" s="31">
        <v>43196.7393016551</v>
      </c>
      <c r="P1757" s="32">
        <v>43196.801343669</v>
      </c>
      <c r="Q1757" s="28" t="s">
        <v>38</v>
      </c>
      <c r="R1757" s="29" t="s">
        <v>38</v>
      </c>
      <c r="S1757" s="28" t="s">
        <v>58</v>
      </c>
      <c r="T1757" s="28" t="s">
        <v>634</v>
      </c>
      <c r="U1757" s="5" t="s">
        <v>648</v>
      </c>
      <c r="V1757" s="28" t="s">
        <v>2654</v>
      </c>
      <c r="W1757" s="7" t="s">
        <v>38</v>
      </c>
      <c r="X1757" s="7" t="s">
        <v>38</v>
      </c>
      <c r="Y1757" s="5" t="s">
        <v>38</v>
      </c>
      <c r="Z1757" s="5" t="s">
        <v>38</v>
      </c>
      <c r="AA1757" s="6" t="s">
        <v>38</v>
      </c>
      <c r="AB1757" s="6" t="s">
        <v>38</v>
      </c>
      <c r="AC1757" s="6" t="s">
        <v>38</v>
      </c>
      <c r="AD1757" s="6" t="s">
        <v>38</v>
      </c>
      <c r="AE1757" s="6" t="s">
        <v>38</v>
      </c>
    </row>
    <row r="1758">
      <c r="A1758" s="28" t="s">
        <v>6342</v>
      </c>
      <c r="B1758" s="6" t="s">
        <v>6343</v>
      </c>
      <c r="C1758" s="6" t="s">
        <v>747</v>
      </c>
      <c r="D1758" s="7" t="s">
        <v>6277</v>
      </c>
      <c r="E1758" s="28" t="s">
        <v>6278</v>
      </c>
      <c r="F1758" s="5" t="s">
        <v>195</v>
      </c>
      <c r="G1758" s="6" t="s">
        <v>37</v>
      </c>
      <c r="H1758" s="6" t="s">
        <v>188</v>
      </c>
      <c r="I1758" s="6" t="s">
        <v>38</v>
      </c>
      <c r="J1758" s="8" t="s">
        <v>1236</v>
      </c>
      <c r="K1758" s="5" t="s">
        <v>1237</v>
      </c>
      <c r="L1758" s="7" t="s">
        <v>1238</v>
      </c>
      <c r="M1758" s="9">
        <v>535800</v>
      </c>
      <c r="N1758" s="5" t="s">
        <v>57</v>
      </c>
      <c r="O1758" s="31">
        <v>43196.7393018171</v>
      </c>
      <c r="P1758" s="32">
        <v>43196.80134375</v>
      </c>
      <c r="Q1758" s="28" t="s">
        <v>38</v>
      </c>
      <c r="R1758" s="29" t="s">
        <v>38</v>
      </c>
      <c r="S1758" s="28" t="s">
        <v>38</v>
      </c>
      <c r="T1758" s="28" t="s">
        <v>38</v>
      </c>
      <c r="U1758" s="5" t="s">
        <v>38</v>
      </c>
      <c r="V1758" s="28" t="s">
        <v>2654</v>
      </c>
      <c r="W1758" s="7" t="s">
        <v>38</v>
      </c>
      <c r="X1758" s="7" t="s">
        <v>38</v>
      </c>
      <c r="Y1758" s="5" t="s">
        <v>38</v>
      </c>
      <c r="Z1758" s="5" t="s">
        <v>38</v>
      </c>
      <c r="AA1758" s="6" t="s">
        <v>38</v>
      </c>
      <c r="AB1758" s="6" t="s">
        <v>38</v>
      </c>
      <c r="AC1758" s="6" t="s">
        <v>38</v>
      </c>
      <c r="AD1758" s="6" t="s">
        <v>38</v>
      </c>
      <c r="AE1758" s="6" t="s">
        <v>38</v>
      </c>
    </row>
    <row r="1759">
      <c r="A1759" s="28" t="s">
        <v>6344</v>
      </c>
      <c r="B1759" s="6" t="s">
        <v>6345</v>
      </c>
      <c r="C1759" s="6" t="s">
        <v>747</v>
      </c>
      <c r="D1759" s="7" t="s">
        <v>6277</v>
      </c>
      <c r="E1759" s="28" t="s">
        <v>6278</v>
      </c>
      <c r="F1759" s="5" t="s">
        <v>365</v>
      </c>
      <c r="G1759" s="6" t="s">
        <v>674</v>
      </c>
      <c r="H1759" s="6" t="s">
        <v>188</v>
      </c>
      <c r="I1759" s="6" t="s">
        <v>38</v>
      </c>
      <c r="J1759" s="8" t="s">
        <v>1236</v>
      </c>
      <c r="K1759" s="5" t="s">
        <v>1237</v>
      </c>
      <c r="L1759" s="7" t="s">
        <v>1238</v>
      </c>
      <c r="M1759" s="9">
        <v>535700</v>
      </c>
      <c r="N1759" s="5" t="s">
        <v>57</v>
      </c>
      <c r="O1759" s="31">
        <v>43196.7393019329</v>
      </c>
      <c r="P1759" s="32">
        <v>43196.8013437847</v>
      </c>
      <c r="Q1759" s="28" t="s">
        <v>38</v>
      </c>
      <c r="R1759" s="29" t="s">
        <v>38</v>
      </c>
      <c r="S1759" s="28" t="s">
        <v>58</v>
      </c>
      <c r="T1759" s="28" t="s">
        <v>634</v>
      </c>
      <c r="U1759" s="5" t="s">
        <v>648</v>
      </c>
      <c r="V1759" s="28" t="s">
        <v>2654</v>
      </c>
      <c r="W1759" s="7" t="s">
        <v>38</v>
      </c>
      <c r="X1759" s="7" t="s">
        <v>38</v>
      </c>
      <c r="Y1759" s="5" t="s">
        <v>38</v>
      </c>
      <c r="Z1759" s="5" t="s">
        <v>38</v>
      </c>
      <c r="AA1759" s="6" t="s">
        <v>38</v>
      </c>
      <c r="AB1759" s="6" t="s">
        <v>38</v>
      </c>
      <c r="AC1759" s="6" t="s">
        <v>38</v>
      </c>
      <c r="AD1759" s="6" t="s">
        <v>38</v>
      </c>
      <c r="AE1759" s="6" t="s">
        <v>38</v>
      </c>
    </row>
    <row r="1760">
      <c r="A1760" s="28" t="s">
        <v>6346</v>
      </c>
      <c r="B1760" s="6" t="s">
        <v>6347</v>
      </c>
      <c r="C1760" s="6" t="s">
        <v>747</v>
      </c>
      <c r="D1760" s="7" t="s">
        <v>6277</v>
      </c>
      <c r="E1760" s="28" t="s">
        <v>6278</v>
      </c>
      <c r="F1760" s="5" t="s">
        <v>365</v>
      </c>
      <c r="G1760" s="6" t="s">
        <v>674</v>
      </c>
      <c r="H1760" s="6" t="s">
        <v>188</v>
      </c>
      <c r="I1760" s="6" t="s">
        <v>38</v>
      </c>
      <c r="J1760" s="8" t="s">
        <v>1236</v>
      </c>
      <c r="K1760" s="5" t="s">
        <v>1237</v>
      </c>
      <c r="L1760" s="7" t="s">
        <v>1238</v>
      </c>
      <c r="M1760" s="9">
        <v>535600</v>
      </c>
      <c r="N1760" s="5" t="s">
        <v>57</v>
      </c>
      <c r="O1760" s="31">
        <v>43196.7393020486</v>
      </c>
      <c r="P1760" s="32">
        <v>43196.8013438657</v>
      </c>
      <c r="Q1760" s="28" t="s">
        <v>38</v>
      </c>
      <c r="R1760" s="29" t="s">
        <v>38</v>
      </c>
      <c r="S1760" s="28" t="s">
        <v>58</v>
      </c>
      <c r="T1760" s="28" t="s">
        <v>634</v>
      </c>
      <c r="U1760" s="5" t="s">
        <v>648</v>
      </c>
      <c r="V1760" s="28" t="s">
        <v>2654</v>
      </c>
      <c r="W1760" s="7" t="s">
        <v>38</v>
      </c>
      <c r="X1760" s="7" t="s">
        <v>38</v>
      </c>
      <c r="Y1760" s="5" t="s">
        <v>38</v>
      </c>
      <c r="Z1760" s="5" t="s">
        <v>38</v>
      </c>
      <c r="AA1760" s="6" t="s">
        <v>38</v>
      </c>
      <c r="AB1760" s="6" t="s">
        <v>38</v>
      </c>
      <c r="AC1760" s="6" t="s">
        <v>38</v>
      </c>
      <c r="AD1760" s="6" t="s">
        <v>38</v>
      </c>
      <c r="AE1760" s="6" t="s">
        <v>38</v>
      </c>
    </row>
    <row r="1761">
      <c r="A1761" s="28" t="s">
        <v>6348</v>
      </c>
      <c r="B1761" s="6" t="s">
        <v>6349</v>
      </c>
      <c r="C1761" s="6" t="s">
        <v>747</v>
      </c>
      <c r="D1761" s="7" t="s">
        <v>6277</v>
      </c>
      <c r="E1761" s="28" t="s">
        <v>6278</v>
      </c>
      <c r="F1761" s="5" t="s">
        <v>365</v>
      </c>
      <c r="G1761" s="6" t="s">
        <v>674</v>
      </c>
      <c r="H1761" s="6" t="s">
        <v>188</v>
      </c>
      <c r="I1761" s="6" t="s">
        <v>38</v>
      </c>
      <c r="J1761" s="8" t="s">
        <v>5149</v>
      </c>
      <c r="K1761" s="5" t="s">
        <v>5150</v>
      </c>
      <c r="L1761" s="7" t="s">
        <v>5151</v>
      </c>
      <c r="M1761" s="9">
        <v>536500</v>
      </c>
      <c r="N1761" s="5" t="s">
        <v>57</v>
      </c>
      <c r="O1761" s="31">
        <v>43196.7393021991</v>
      </c>
      <c r="P1761" s="32">
        <v>43196.8013439005</v>
      </c>
      <c r="Q1761" s="28" t="s">
        <v>38</v>
      </c>
      <c r="R1761" s="29" t="s">
        <v>38</v>
      </c>
      <c r="S1761" s="28" t="s">
        <v>58</v>
      </c>
      <c r="T1761" s="28" t="s">
        <v>634</v>
      </c>
      <c r="U1761" s="5" t="s">
        <v>648</v>
      </c>
      <c r="V1761" s="28" t="s">
        <v>2654</v>
      </c>
      <c r="W1761" s="7" t="s">
        <v>38</v>
      </c>
      <c r="X1761" s="7" t="s">
        <v>38</v>
      </c>
      <c r="Y1761" s="5" t="s">
        <v>38</v>
      </c>
      <c r="Z1761" s="5" t="s">
        <v>38</v>
      </c>
      <c r="AA1761" s="6" t="s">
        <v>38</v>
      </c>
      <c r="AB1761" s="6" t="s">
        <v>38</v>
      </c>
      <c r="AC1761" s="6" t="s">
        <v>38</v>
      </c>
      <c r="AD1761" s="6" t="s">
        <v>38</v>
      </c>
      <c r="AE1761" s="6" t="s">
        <v>38</v>
      </c>
    </row>
    <row r="1762">
      <c r="A1762" s="28" t="s">
        <v>6350</v>
      </c>
      <c r="B1762" s="6" t="s">
        <v>6351</v>
      </c>
      <c r="C1762" s="6" t="s">
        <v>747</v>
      </c>
      <c r="D1762" s="7" t="s">
        <v>6277</v>
      </c>
      <c r="E1762" s="28" t="s">
        <v>6278</v>
      </c>
      <c r="F1762" s="5" t="s">
        <v>365</v>
      </c>
      <c r="G1762" s="6" t="s">
        <v>674</v>
      </c>
      <c r="H1762" s="6" t="s">
        <v>188</v>
      </c>
      <c r="I1762" s="6" t="s">
        <v>38</v>
      </c>
      <c r="J1762" s="8" t="s">
        <v>5149</v>
      </c>
      <c r="K1762" s="5" t="s">
        <v>5150</v>
      </c>
      <c r="L1762" s="7" t="s">
        <v>5151</v>
      </c>
      <c r="M1762" s="9">
        <v>536100</v>
      </c>
      <c r="N1762" s="5" t="s">
        <v>57</v>
      </c>
      <c r="O1762" s="31">
        <v>43196.7393023148</v>
      </c>
      <c r="P1762" s="32">
        <v>43196.8013439468</v>
      </c>
      <c r="Q1762" s="28" t="s">
        <v>38</v>
      </c>
      <c r="R1762" s="29" t="s">
        <v>38</v>
      </c>
      <c r="S1762" s="28" t="s">
        <v>58</v>
      </c>
      <c r="T1762" s="28" t="s">
        <v>634</v>
      </c>
      <c r="U1762" s="5" t="s">
        <v>648</v>
      </c>
      <c r="V1762" s="28" t="s">
        <v>2654</v>
      </c>
      <c r="W1762" s="7" t="s">
        <v>38</v>
      </c>
      <c r="X1762" s="7" t="s">
        <v>38</v>
      </c>
      <c r="Y1762" s="5" t="s">
        <v>38</v>
      </c>
      <c r="Z1762" s="5" t="s">
        <v>38</v>
      </c>
      <c r="AA1762" s="6" t="s">
        <v>38</v>
      </c>
      <c r="AB1762" s="6" t="s">
        <v>38</v>
      </c>
      <c r="AC1762" s="6" t="s">
        <v>38</v>
      </c>
      <c r="AD1762" s="6" t="s">
        <v>38</v>
      </c>
      <c r="AE1762" s="6" t="s">
        <v>38</v>
      </c>
    </row>
    <row r="1763">
      <c r="A1763" s="28" t="s">
        <v>6352</v>
      </c>
      <c r="B1763" s="6" t="s">
        <v>6353</v>
      </c>
      <c r="C1763" s="6" t="s">
        <v>747</v>
      </c>
      <c r="D1763" s="7" t="s">
        <v>6277</v>
      </c>
      <c r="E1763" s="28" t="s">
        <v>6278</v>
      </c>
      <c r="F1763" s="5" t="s">
        <v>195</v>
      </c>
      <c r="G1763" s="6" t="s">
        <v>37</v>
      </c>
      <c r="H1763" s="6" t="s">
        <v>188</v>
      </c>
      <c r="I1763" s="6" t="s">
        <v>38</v>
      </c>
      <c r="J1763" s="8" t="s">
        <v>5149</v>
      </c>
      <c r="K1763" s="5" t="s">
        <v>5150</v>
      </c>
      <c r="L1763" s="7" t="s">
        <v>5151</v>
      </c>
      <c r="M1763" s="9">
        <v>511200</v>
      </c>
      <c r="N1763" s="5" t="s">
        <v>57</v>
      </c>
      <c r="O1763" s="31">
        <v>43196.7393024653</v>
      </c>
      <c r="P1763" s="32">
        <v>43196.8013440162</v>
      </c>
      <c r="Q1763" s="28" t="s">
        <v>38</v>
      </c>
      <c r="R1763" s="29" t="s">
        <v>38</v>
      </c>
      <c r="S1763" s="28" t="s">
        <v>58</v>
      </c>
      <c r="T1763" s="28" t="s">
        <v>38</v>
      </c>
      <c r="U1763" s="5" t="s">
        <v>38</v>
      </c>
      <c r="V1763" s="28" t="s">
        <v>2654</v>
      </c>
      <c r="W1763" s="7" t="s">
        <v>38</v>
      </c>
      <c r="X1763" s="7" t="s">
        <v>38</v>
      </c>
      <c r="Y1763" s="5" t="s">
        <v>38</v>
      </c>
      <c r="Z1763" s="5" t="s">
        <v>38</v>
      </c>
      <c r="AA1763" s="6" t="s">
        <v>38</v>
      </c>
      <c r="AB1763" s="6" t="s">
        <v>38</v>
      </c>
      <c r="AC1763" s="6" t="s">
        <v>38</v>
      </c>
      <c r="AD1763" s="6" t="s">
        <v>38</v>
      </c>
      <c r="AE1763" s="6" t="s">
        <v>38</v>
      </c>
    </row>
    <row r="1764">
      <c r="A1764" s="28" t="s">
        <v>6354</v>
      </c>
      <c r="B1764" s="6" t="s">
        <v>6355</v>
      </c>
      <c r="C1764" s="6" t="s">
        <v>747</v>
      </c>
      <c r="D1764" s="7" t="s">
        <v>6277</v>
      </c>
      <c r="E1764" s="28" t="s">
        <v>6278</v>
      </c>
      <c r="F1764" s="5" t="s">
        <v>365</v>
      </c>
      <c r="G1764" s="6" t="s">
        <v>674</v>
      </c>
      <c r="H1764" s="6" t="s">
        <v>188</v>
      </c>
      <c r="I1764" s="6" t="s">
        <v>38</v>
      </c>
      <c r="J1764" s="8" t="s">
        <v>5155</v>
      </c>
      <c r="K1764" s="5" t="s">
        <v>5156</v>
      </c>
      <c r="L1764" s="7" t="s">
        <v>5157</v>
      </c>
      <c r="M1764" s="9">
        <v>499810</v>
      </c>
      <c r="N1764" s="5" t="s">
        <v>466</v>
      </c>
      <c r="O1764" s="31">
        <v>43196.7393026273</v>
      </c>
      <c r="P1764" s="32">
        <v>43196.8013440625</v>
      </c>
      <c r="Q1764" s="28" t="s">
        <v>38</v>
      </c>
      <c r="R1764" s="29" t="s">
        <v>38</v>
      </c>
      <c r="S1764" s="28" t="s">
        <v>58</v>
      </c>
      <c r="T1764" s="28" t="s">
        <v>634</v>
      </c>
      <c r="U1764" s="5" t="s">
        <v>648</v>
      </c>
      <c r="V1764" s="28" t="s">
        <v>2654</v>
      </c>
      <c r="W1764" s="7" t="s">
        <v>38</v>
      </c>
      <c r="X1764" s="7" t="s">
        <v>38</v>
      </c>
      <c r="Y1764" s="5" t="s">
        <v>38</v>
      </c>
      <c r="Z1764" s="5" t="s">
        <v>38</v>
      </c>
      <c r="AA1764" s="6" t="s">
        <v>38</v>
      </c>
      <c r="AB1764" s="6" t="s">
        <v>38</v>
      </c>
      <c r="AC1764" s="6" t="s">
        <v>38</v>
      </c>
      <c r="AD1764" s="6" t="s">
        <v>38</v>
      </c>
      <c r="AE1764" s="6" t="s">
        <v>38</v>
      </c>
    </row>
    <row r="1765">
      <c r="A1765" s="28" t="s">
        <v>6356</v>
      </c>
      <c r="B1765" s="6" t="s">
        <v>6357</v>
      </c>
      <c r="C1765" s="6" t="s">
        <v>747</v>
      </c>
      <c r="D1765" s="7" t="s">
        <v>6277</v>
      </c>
      <c r="E1765" s="28" t="s">
        <v>6278</v>
      </c>
      <c r="F1765" s="5" t="s">
        <v>365</v>
      </c>
      <c r="G1765" s="6" t="s">
        <v>674</v>
      </c>
      <c r="H1765" s="6" t="s">
        <v>188</v>
      </c>
      <c r="I1765" s="6" t="s">
        <v>38</v>
      </c>
      <c r="J1765" s="8" t="s">
        <v>5155</v>
      </c>
      <c r="K1765" s="5" t="s">
        <v>5156</v>
      </c>
      <c r="L1765" s="7" t="s">
        <v>5157</v>
      </c>
      <c r="M1765" s="9">
        <v>499800</v>
      </c>
      <c r="N1765" s="5" t="s">
        <v>466</v>
      </c>
      <c r="O1765" s="31">
        <v>43196.7393027778</v>
      </c>
      <c r="P1765" s="32">
        <v>43196.8013441782</v>
      </c>
      <c r="Q1765" s="28" t="s">
        <v>38</v>
      </c>
      <c r="R1765" s="29" t="s">
        <v>38</v>
      </c>
      <c r="S1765" s="28" t="s">
        <v>58</v>
      </c>
      <c r="T1765" s="28" t="s">
        <v>634</v>
      </c>
      <c r="U1765" s="5" t="s">
        <v>648</v>
      </c>
      <c r="V1765" s="28" t="s">
        <v>2654</v>
      </c>
      <c r="W1765" s="7" t="s">
        <v>38</v>
      </c>
      <c r="X1765" s="7" t="s">
        <v>38</v>
      </c>
      <c r="Y1765" s="5" t="s">
        <v>38</v>
      </c>
      <c r="Z1765" s="5" t="s">
        <v>38</v>
      </c>
      <c r="AA1765" s="6" t="s">
        <v>38</v>
      </c>
      <c r="AB1765" s="6" t="s">
        <v>38</v>
      </c>
      <c r="AC1765" s="6" t="s">
        <v>38</v>
      </c>
      <c r="AD1765" s="6" t="s">
        <v>38</v>
      </c>
      <c r="AE1765" s="6" t="s">
        <v>38</v>
      </c>
    </row>
    <row r="1766">
      <c r="A1766" s="28" t="s">
        <v>6358</v>
      </c>
      <c r="B1766" s="6" t="s">
        <v>6359</v>
      </c>
      <c r="C1766" s="6" t="s">
        <v>747</v>
      </c>
      <c r="D1766" s="7" t="s">
        <v>6277</v>
      </c>
      <c r="E1766" s="28" t="s">
        <v>6278</v>
      </c>
      <c r="F1766" s="5" t="s">
        <v>195</v>
      </c>
      <c r="G1766" s="6" t="s">
        <v>37</v>
      </c>
      <c r="H1766" s="6" t="s">
        <v>188</v>
      </c>
      <c r="I1766" s="6" t="s">
        <v>38</v>
      </c>
      <c r="J1766" s="8" t="s">
        <v>5155</v>
      </c>
      <c r="K1766" s="5" t="s">
        <v>5156</v>
      </c>
      <c r="L1766" s="7" t="s">
        <v>5157</v>
      </c>
      <c r="M1766" s="9">
        <v>499700</v>
      </c>
      <c r="N1766" s="5" t="s">
        <v>466</v>
      </c>
      <c r="O1766" s="31">
        <v>43196.739303125</v>
      </c>
      <c r="P1766" s="32">
        <v>43196.801344213</v>
      </c>
      <c r="Q1766" s="28" t="s">
        <v>38</v>
      </c>
      <c r="R1766" s="29" t="s">
        <v>38</v>
      </c>
      <c r="S1766" s="28" t="s">
        <v>38</v>
      </c>
      <c r="T1766" s="28" t="s">
        <v>38</v>
      </c>
      <c r="U1766" s="5" t="s">
        <v>38</v>
      </c>
      <c r="V1766" s="28" t="s">
        <v>2654</v>
      </c>
      <c r="W1766" s="7" t="s">
        <v>38</v>
      </c>
      <c r="X1766" s="7" t="s">
        <v>38</v>
      </c>
      <c r="Y1766" s="5" t="s">
        <v>38</v>
      </c>
      <c r="Z1766" s="5" t="s">
        <v>38</v>
      </c>
      <c r="AA1766" s="6" t="s">
        <v>38</v>
      </c>
      <c r="AB1766" s="6" t="s">
        <v>38</v>
      </c>
      <c r="AC1766" s="6" t="s">
        <v>38</v>
      </c>
      <c r="AD1766" s="6" t="s">
        <v>38</v>
      </c>
      <c r="AE1766" s="6" t="s">
        <v>38</v>
      </c>
    </row>
    <row r="1767">
      <c r="A1767" s="28" t="s">
        <v>6360</v>
      </c>
      <c r="B1767" s="6" t="s">
        <v>6361</v>
      </c>
      <c r="C1767" s="6" t="s">
        <v>747</v>
      </c>
      <c r="D1767" s="7" t="s">
        <v>6277</v>
      </c>
      <c r="E1767" s="28" t="s">
        <v>6278</v>
      </c>
      <c r="F1767" s="5" t="s">
        <v>365</v>
      </c>
      <c r="G1767" s="6" t="s">
        <v>674</v>
      </c>
      <c r="H1767" s="6" t="s">
        <v>188</v>
      </c>
      <c r="I1767" s="6" t="s">
        <v>38</v>
      </c>
      <c r="J1767" s="8" t="s">
        <v>5149</v>
      </c>
      <c r="K1767" s="5" t="s">
        <v>5150</v>
      </c>
      <c r="L1767" s="7" t="s">
        <v>5151</v>
      </c>
      <c r="M1767" s="9">
        <v>584900</v>
      </c>
      <c r="N1767" s="5" t="s">
        <v>57</v>
      </c>
      <c r="O1767" s="31">
        <v>43196.7393032407</v>
      </c>
      <c r="P1767" s="32">
        <v>43196.801344294</v>
      </c>
      <c r="Q1767" s="28" t="s">
        <v>38</v>
      </c>
      <c r="R1767" s="29" t="s">
        <v>38</v>
      </c>
      <c r="S1767" s="28" t="s">
        <v>58</v>
      </c>
      <c r="T1767" s="28" t="s">
        <v>634</v>
      </c>
      <c r="U1767" s="5" t="s">
        <v>648</v>
      </c>
      <c r="V1767" s="28" t="s">
        <v>2654</v>
      </c>
      <c r="W1767" s="7" t="s">
        <v>38</v>
      </c>
      <c r="X1767" s="7" t="s">
        <v>38</v>
      </c>
      <c r="Y1767" s="5" t="s">
        <v>38</v>
      </c>
      <c r="Z1767" s="5" t="s">
        <v>38</v>
      </c>
      <c r="AA1767" s="6" t="s">
        <v>38</v>
      </c>
      <c r="AB1767" s="6" t="s">
        <v>38</v>
      </c>
      <c r="AC1767" s="6" t="s">
        <v>38</v>
      </c>
      <c r="AD1767" s="6" t="s">
        <v>38</v>
      </c>
      <c r="AE1767" s="6" t="s">
        <v>38</v>
      </c>
    </row>
    <row r="1768">
      <c r="A1768" s="28" t="s">
        <v>6362</v>
      </c>
      <c r="B1768" s="6" t="s">
        <v>6363</v>
      </c>
      <c r="C1768" s="6" t="s">
        <v>747</v>
      </c>
      <c r="D1768" s="7" t="s">
        <v>6277</v>
      </c>
      <c r="E1768" s="28" t="s">
        <v>6278</v>
      </c>
      <c r="F1768" s="5" t="s">
        <v>365</v>
      </c>
      <c r="G1768" s="6" t="s">
        <v>674</v>
      </c>
      <c r="H1768" s="6" t="s">
        <v>188</v>
      </c>
      <c r="I1768" s="6" t="s">
        <v>38</v>
      </c>
      <c r="J1768" s="8" t="s">
        <v>5149</v>
      </c>
      <c r="K1768" s="5" t="s">
        <v>5150</v>
      </c>
      <c r="L1768" s="7" t="s">
        <v>5151</v>
      </c>
      <c r="M1768" s="9">
        <v>584800</v>
      </c>
      <c r="N1768" s="5" t="s">
        <v>57</v>
      </c>
      <c r="O1768" s="31">
        <v>43196.7393033912</v>
      </c>
      <c r="P1768" s="32">
        <v>43196.8013443287</v>
      </c>
      <c r="Q1768" s="28" t="s">
        <v>38</v>
      </c>
      <c r="R1768" s="29" t="s">
        <v>38</v>
      </c>
      <c r="S1768" s="28" t="s">
        <v>58</v>
      </c>
      <c r="T1768" s="28" t="s">
        <v>634</v>
      </c>
      <c r="U1768" s="5" t="s">
        <v>648</v>
      </c>
      <c r="V1768" s="28" t="s">
        <v>2654</v>
      </c>
      <c r="W1768" s="7" t="s">
        <v>38</v>
      </c>
      <c r="X1768" s="7" t="s">
        <v>38</v>
      </c>
      <c r="Y1768" s="5" t="s">
        <v>38</v>
      </c>
      <c r="Z1768" s="5" t="s">
        <v>38</v>
      </c>
      <c r="AA1768" s="6" t="s">
        <v>38</v>
      </c>
      <c r="AB1768" s="6" t="s">
        <v>38</v>
      </c>
      <c r="AC1768" s="6" t="s">
        <v>38</v>
      </c>
      <c r="AD1768" s="6" t="s">
        <v>38</v>
      </c>
      <c r="AE1768" s="6" t="s">
        <v>38</v>
      </c>
    </row>
    <row r="1769">
      <c r="A1769" s="28" t="s">
        <v>6364</v>
      </c>
      <c r="B1769" s="6" t="s">
        <v>6365</v>
      </c>
      <c r="C1769" s="6" t="s">
        <v>747</v>
      </c>
      <c r="D1769" s="7" t="s">
        <v>6277</v>
      </c>
      <c r="E1769" s="28" t="s">
        <v>6278</v>
      </c>
      <c r="F1769" s="5" t="s">
        <v>195</v>
      </c>
      <c r="G1769" s="6" t="s">
        <v>37</v>
      </c>
      <c r="H1769" s="6" t="s">
        <v>188</v>
      </c>
      <c r="I1769" s="6" t="s">
        <v>38</v>
      </c>
      <c r="J1769" s="8" t="s">
        <v>5149</v>
      </c>
      <c r="K1769" s="5" t="s">
        <v>5150</v>
      </c>
      <c r="L1769" s="7" t="s">
        <v>5151</v>
      </c>
      <c r="M1769" s="9">
        <v>536700</v>
      </c>
      <c r="N1769" s="5" t="s">
        <v>57</v>
      </c>
      <c r="O1769" s="31">
        <v>43196.7393037384</v>
      </c>
      <c r="P1769" s="32">
        <v>43196.8013444097</v>
      </c>
      <c r="Q1769" s="28" t="s">
        <v>38</v>
      </c>
      <c r="R1769" s="29" t="s">
        <v>38</v>
      </c>
      <c r="S1769" s="28" t="s">
        <v>38</v>
      </c>
      <c r="T1769" s="28" t="s">
        <v>38</v>
      </c>
      <c r="U1769" s="5" t="s">
        <v>38</v>
      </c>
      <c r="V1769" s="28" t="s">
        <v>2654</v>
      </c>
      <c r="W1769" s="7" t="s">
        <v>38</v>
      </c>
      <c r="X1769" s="7" t="s">
        <v>38</v>
      </c>
      <c r="Y1769" s="5" t="s">
        <v>38</v>
      </c>
      <c r="Z1769" s="5" t="s">
        <v>38</v>
      </c>
      <c r="AA1769" s="6" t="s">
        <v>38</v>
      </c>
      <c r="AB1769" s="6" t="s">
        <v>38</v>
      </c>
      <c r="AC1769" s="6" t="s">
        <v>38</v>
      </c>
      <c r="AD1769" s="6" t="s">
        <v>38</v>
      </c>
      <c r="AE1769" s="6" t="s">
        <v>38</v>
      </c>
    </row>
    <row r="1770">
      <c r="A1770" s="28" t="s">
        <v>6366</v>
      </c>
      <c r="B1770" s="6" t="s">
        <v>6367</v>
      </c>
      <c r="C1770" s="6" t="s">
        <v>747</v>
      </c>
      <c r="D1770" s="7" t="s">
        <v>6277</v>
      </c>
      <c r="E1770" s="28" t="s">
        <v>6278</v>
      </c>
      <c r="F1770" s="5" t="s">
        <v>365</v>
      </c>
      <c r="G1770" s="6" t="s">
        <v>674</v>
      </c>
      <c r="H1770" s="6" t="s">
        <v>188</v>
      </c>
      <c r="I1770" s="6" t="s">
        <v>38</v>
      </c>
      <c r="J1770" s="8" t="s">
        <v>3579</v>
      </c>
      <c r="K1770" s="5" t="s">
        <v>3580</v>
      </c>
      <c r="L1770" s="7" t="s">
        <v>3581</v>
      </c>
      <c r="M1770" s="9">
        <v>537000</v>
      </c>
      <c r="N1770" s="5" t="s">
        <v>466</v>
      </c>
      <c r="O1770" s="31">
        <v>43196.7393038542</v>
      </c>
      <c r="P1770" s="32">
        <v>43196.8013444444</v>
      </c>
      <c r="Q1770" s="28" t="s">
        <v>38</v>
      </c>
      <c r="R1770" s="29" t="s">
        <v>38</v>
      </c>
      <c r="S1770" s="28" t="s">
        <v>58</v>
      </c>
      <c r="T1770" s="28" t="s">
        <v>634</v>
      </c>
      <c r="U1770" s="5" t="s">
        <v>648</v>
      </c>
      <c r="V1770" s="28" t="s">
        <v>2654</v>
      </c>
      <c r="W1770" s="7" t="s">
        <v>38</v>
      </c>
      <c r="X1770" s="7" t="s">
        <v>38</v>
      </c>
      <c r="Y1770" s="5" t="s">
        <v>38</v>
      </c>
      <c r="Z1770" s="5" t="s">
        <v>38</v>
      </c>
      <c r="AA1770" s="6" t="s">
        <v>38</v>
      </c>
      <c r="AB1770" s="6" t="s">
        <v>38</v>
      </c>
      <c r="AC1770" s="6" t="s">
        <v>38</v>
      </c>
      <c r="AD1770" s="6" t="s">
        <v>38</v>
      </c>
      <c r="AE1770" s="6" t="s">
        <v>38</v>
      </c>
    </row>
    <row r="1771">
      <c r="A1771" s="28" t="s">
        <v>6368</v>
      </c>
      <c r="B1771" s="6" t="s">
        <v>6369</v>
      </c>
      <c r="C1771" s="6" t="s">
        <v>747</v>
      </c>
      <c r="D1771" s="7" t="s">
        <v>6277</v>
      </c>
      <c r="E1771" s="28" t="s">
        <v>6278</v>
      </c>
      <c r="F1771" s="5" t="s">
        <v>365</v>
      </c>
      <c r="G1771" s="6" t="s">
        <v>674</v>
      </c>
      <c r="H1771" s="6" t="s">
        <v>188</v>
      </c>
      <c r="I1771" s="6" t="s">
        <v>38</v>
      </c>
      <c r="J1771" s="8" t="s">
        <v>3579</v>
      </c>
      <c r="K1771" s="5" t="s">
        <v>3580</v>
      </c>
      <c r="L1771" s="7" t="s">
        <v>3581</v>
      </c>
      <c r="M1771" s="9">
        <v>536900</v>
      </c>
      <c r="N1771" s="5" t="s">
        <v>466</v>
      </c>
      <c r="O1771" s="31">
        <v>43196.7393040162</v>
      </c>
      <c r="P1771" s="32">
        <v>43196.8013445255</v>
      </c>
      <c r="Q1771" s="28" t="s">
        <v>38</v>
      </c>
      <c r="R1771" s="29" t="s">
        <v>38</v>
      </c>
      <c r="S1771" s="28" t="s">
        <v>58</v>
      </c>
      <c r="T1771" s="28" t="s">
        <v>634</v>
      </c>
      <c r="U1771" s="5" t="s">
        <v>648</v>
      </c>
      <c r="V1771" s="28" t="s">
        <v>2654</v>
      </c>
      <c r="W1771" s="7" t="s">
        <v>38</v>
      </c>
      <c r="X1771" s="7" t="s">
        <v>38</v>
      </c>
      <c r="Y1771" s="5" t="s">
        <v>38</v>
      </c>
      <c r="Z1771" s="5" t="s">
        <v>38</v>
      </c>
      <c r="AA1771" s="6" t="s">
        <v>38</v>
      </c>
      <c r="AB1771" s="6" t="s">
        <v>38</v>
      </c>
      <c r="AC1771" s="6" t="s">
        <v>38</v>
      </c>
      <c r="AD1771" s="6" t="s">
        <v>38</v>
      </c>
      <c r="AE1771" s="6" t="s">
        <v>38</v>
      </c>
    </row>
    <row r="1772">
      <c r="A1772" s="28" t="s">
        <v>6370</v>
      </c>
      <c r="B1772" s="6" t="s">
        <v>6371</v>
      </c>
      <c r="C1772" s="6" t="s">
        <v>747</v>
      </c>
      <c r="D1772" s="7" t="s">
        <v>6277</v>
      </c>
      <c r="E1772" s="28" t="s">
        <v>6278</v>
      </c>
      <c r="F1772" s="5" t="s">
        <v>195</v>
      </c>
      <c r="G1772" s="6" t="s">
        <v>37</v>
      </c>
      <c r="H1772" s="6" t="s">
        <v>188</v>
      </c>
      <c r="I1772" s="6" t="s">
        <v>38</v>
      </c>
      <c r="J1772" s="8" t="s">
        <v>3579</v>
      </c>
      <c r="K1772" s="5" t="s">
        <v>3580</v>
      </c>
      <c r="L1772" s="7" t="s">
        <v>3581</v>
      </c>
      <c r="M1772" s="9">
        <v>536800</v>
      </c>
      <c r="N1772" s="5" t="s">
        <v>466</v>
      </c>
      <c r="O1772" s="31">
        <v>43196.7393041319</v>
      </c>
      <c r="P1772" s="32">
        <v>43196.8013445602</v>
      </c>
      <c r="Q1772" s="28" t="s">
        <v>38</v>
      </c>
      <c r="R1772" s="29" t="s">
        <v>38</v>
      </c>
      <c r="S1772" s="28" t="s">
        <v>38</v>
      </c>
      <c r="T1772" s="28" t="s">
        <v>38</v>
      </c>
      <c r="U1772" s="5" t="s">
        <v>38</v>
      </c>
      <c r="V1772" s="28" t="s">
        <v>2654</v>
      </c>
      <c r="W1772" s="7" t="s">
        <v>38</v>
      </c>
      <c r="X1772" s="7" t="s">
        <v>38</v>
      </c>
      <c r="Y1772" s="5" t="s">
        <v>38</v>
      </c>
      <c r="Z1772" s="5" t="s">
        <v>38</v>
      </c>
      <c r="AA1772" s="6" t="s">
        <v>38</v>
      </c>
      <c r="AB1772" s="6" t="s">
        <v>38</v>
      </c>
      <c r="AC1772" s="6" t="s">
        <v>38</v>
      </c>
      <c r="AD1772" s="6" t="s">
        <v>38</v>
      </c>
      <c r="AE1772" s="6" t="s">
        <v>38</v>
      </c>
    </row>
    <row r="1773">
      <c r="A1773" s="28" t="s">
        <v>6372</v>
      </c>
      <c r="B1773" s="6" t="s">
        <v>6373</v>
      </c>
      <c r="C1773" s="6" t="s">
        <v>747</v>
      </c>
      <c r="D1773" s="7" t="s">
        <v>6277</v>
      </c>
      <c r="E1773" s="28" t="s">
        <v>6278</v>
      </c>
      <c r="F1773" s="5" t="s">
        <v>365</v>
      </c>
      <c r="G1773" s="6" t="s">
        <v>674</v>
      </c>
      <c r="H1773" s="6" t="s">
        <v>188</v>
      </c>
      <c r="I1773" s="6" t="s">
        <v>38</v>
      </c>
      <c r="J1773" s="8" t="s">
        <v>5155</v>
      </c>
      <c r="K1773" s="5" t="s">
        <v>5156</v>
      </c>
      <c r="L1773" s="7" t="s">
        <v>5157</v>
      </c>
      <c r="M1773" s="9">
        <v>499850</v>
      </c>
      <c r="N1773" s="5" t="s">
        <v>466</v>
      </c>
      <c r="O1773" s="31">
        <v>43196.7393042824</v>
      </c>
      <c r="P1773" s="32">
        <v>43196.8013446412</v>
      </c>
      <c r="Q1773" s="28" t="s">
        <v>38</v>
      </c>
      <c r="R1773" s="29" t="s">
        <v>38</v>
      </c>
      <c r="S1773" s="28" t="s">
        <v>58</v>
      </c>
      <c r="T1773" s="28" t="s">
        <v>634</v>
      </c>
      <c r="U1773" s="5" t="s">
        <v>648</v>
      </c>
      <c r="V1773" s="28" t="s">
        <v>2654</v>
      </c>
      <c r="W1773" s="7" t="s">
        <v>38</v>
      </c>
      <c r="X1773" s="7" t="s">
        <v>38</v>
      </c>
      <c r="Y1773" s="5" t="s">
        <v>38</v>
      </c>
      <c r="Z1773" s="5" t="s">
        <v>38</v>
      </c>
      <c r="AA1773" s="6" t="s">
        <v>38</v>
      </c>
      <c r="AB1773" s="6" t="s">
        <v>38</v>
      </c>
      <c r="AC1773" s="6" t="s">
        <v>38</v>
      </c>
      <c r="AD1773" s="6" t="s">
        <v>38</v>
      </c>
      <c r="AE1773" s="6" t="s">
        <v>38</v>
      </c>
    </row>
    <row r="1774">
      <c r="A1774" s="28" t="s">
        <v>6374</v>
      </c>
      <c r="B1774" s="6" t="s">
        <v>6375</v>
      </c>
      <c r="C1774" s="6" t="s">
        <v>747</v>
      </c>
      <c r="D1774" s="7" t="s">
        <v>6277</v>
      </c>
      <c r="E1774" s="28" t="s">
        <v>6278</v>
      </c>
      <c r="F1774" s="5" t="s">
        <v>365</v>
      </c>
      <c r="G1774" s="6" t="s">
        <v>674</v>
      </c>
      <c r="H1774" s="6" t="s">
        <v>188</v>
      </c>
      <c r="I1774" s="6" t="s">
        <v>38</v>
      </c>
      <c r="J1774" s="8" t="s">
        <v>5155</v>
      </c>
      <c r="K1774" s="5" t="s">
        <v>5156</v>
      </c>
      <c r="L1774" s="7" t="s">
        <v>5157</v>
      </c>
      <c r="M1774" s="9">
        <v>499830</v>
      </c>
      <c r="N1774" s="5" t="s">
        <v>466</v>
      </c>
      <c r="O1774" s="31">
        <v>43196.7393044792</v>
      </c>
      <c r="P1774" s="32">
        <v>43196.8013446759</v>
      </c>
      <c r="Q1774" s="28" t="s">
        <v>38</v>
      </c>
      <c r="R1774" s="29" t="s">
        <v>38</v>
      </c>
      <c r="S1774" s="28" t="s">
        <v>58</v>
      </c>
      <c r="T1774" s="28" t="s">
        <v>634</v>
      </c>
      <c r="U1774" s="5" t="s">
        <v>648</v>
      </c>
      <c r="V1774" s="28" t="s">
        <v>2654</v>
      </c>
      <c r="W1774" s="7" t="s">
        <v>38</v>
      </c>
      <c r="X1774" s="7" t="s">
        <v>38</v>
      </c>
      <c r="Y1774" s="5" t="s">
        <v>38</v>
      </c>
      <c r="Z1774" s="5" t="s">
        <v>38</v>
      </c>
      <c r="AA1774" s="6" t="s">
        <v>38</v>
      </c>
      <c r="AB1774" s="6" t="s">
        <v>38</v>
      </c>
      <c r="AC1774" s="6" t="s">
        <v>38</v>
      </c>
      <c r="AD1774" s="6" t="s">
        <v>38</v>
      </c>
      <c r="AE1774" s="6" t="s">
        <v>38</v>
      </c>
    </row>
    <row r="1775">
      <c r="A1775" s="28" t="s">
        <v>6376</v>
      </c>
      <c r="B1775" s="6" t="s">
        <v>6377</v>
      </c>
      <c r="C1775" s="6" t="s">
        <v>747</v>
      </c>
      <c r="D1775" s="7" t="s">
        <v>6277</v>
      </c>
      <c r="E1775" s="28" t="s">
        <v>6278</v>
      </c>
      <c r="F1775" s="5" t="s">
        <v>195</v>
      </c>
      <c r="G1775" s="6" t="s">
        <v>37</v>
      </c>
      <c r="H1775" s="6" t="s">
        <v>188</v>
      </c>
      <c r="I1775" s="6" t="s">
        <v>38</v>
      </c>
      <c r="J1775" s="8" t="s">
        <v>5155</v>
      </c>
      <c r="K1775" s="5" t="s">
        <v>5156</v>
      </c>
      <c r="L1775" s="7" t="s">
        <v>5157</v>
      </c>
      <c r="M1775" s="9">
        <v>499820</v>
      </c>
      <c r="N1775" s="5" t="s">
        <v>466</v>
      </c>
      <c r="O1775" s="31">
        <v>43196.7393046296</v>
      </c>
      <c r="P1775" s="32">
        <v>43196.8013447569</v>
      </c>
      <c r="Q1775" s="28" t="s">
        <v>38</v>
      </c>
      <c r="R1775" s="29" t="s">
        <v>38</v>
      </c>
      <c r="S1775" s="28" t="s">
        <v>38</v>
      </c>
      <c r="T1775" s="28" t="s">
        <v>38</v>
      </c>
      <c r="U1775" s="5" t="s">
        <v>38</v>
      </c>
      <c r="V1775" s="28" t="s">
        <v>2654</v>
      </c>
      <c r="W1775" s="7" t="s">
        <v>38</v>
      </c>
      <c r="X1775" s="7" t="s">
        <v>38</v>
      </c>
      <c r="Y1775" s="5" t="s">
        <v>38</v>
      </c>
      <c r="Z1775" s="5" t="s">
        <v>38</v>
      </c>
      <c r="AA1775" s="6" t="s">
        <v>38</v>
      </c>
      <c r="AB1775" s="6" t="s">
        <v>38</v>
      </c>
      <c r="AC1775" s="6" t="s">
        <v>38</v>
      </c>
      <c r="AD1775" s="6" t="s">
        <v>38</v>
      </c>
      <c r="AE1775" s="6" t="s">
        <v>38</v>
      </c>
    </row>
    <row r="1776">
      <c r="A1776" s="28" t="s">
        <v>6378</v>
      </c>
      <c r="B1776" s="6" t="s">
        <v>6379</v>
      </c>
      <c r="C1776" s="6" t="s">
        <v>747</v>
      </c>
      <c r="D1776" s="7" t="s">
        <v>6277</v>
      </c>
      <c r="E1776" s="28" t="s">
        <v>6278</v>
      </c>
      <c r="F1776" s="5" t="s">
        <v>365</v>
      </c>
      <c r="G1776" s="6" t="s">
        <v>674</v>
      </c>
      <c r="H1776" s="6" t="s">
        <v>188</v>
      </c>
      <c r="I1776" s="6" t="s">
        <v>38</v>
      </c>
      <c r="J1776" s="8" t="s">
        <v>3556</v>
      </c>
      <c r="K1776" s="5" t="s">
        <v>3557</v>
      </c>
      <c r="L1776" s="7" t="s">
        <v>3558</v>
      </c>
      <c r="M1776" s="9">
        <v>451200</v>
      </c>
      <c r="N1776" s="5" t="s">
        <v>57</v>
      </c>
      <c r="O1776" s="31">
        <v>43196.7393047801</v>
      </c>
      <c r="P1776" s="32">
        <v>43196.8013447917</v>
      </c>
      <c r="Q1776" s="28" t="s">
        <v>38</v>
      </c>
      <c r="R1776" s="29" t="s">
        <v>38</v>
      </c>
      <c r="S1776" s="28" t="s">
        <v>58</v>
      </c>
      <c r="T1776" s="28" t="s">
        <v>634</v>
      </c>
      <c r="U1776" s="5" t="s">
        <v>648</v>
      </c>
      <c r="V1776" s="28" t="s">
        <v>2654</v>
      </c>
      <c r="W1776" s="7" t="s">
        <v>38</v>
      </c>
      <c r="X1776" s="7" t="s">
        <v>38</v>
      </c>
      <c r="Y1776" s="5" t="s">
        <v>38</v>
      </c>
      <c r="Z1776" s="5" t="s">
        <v>38</v>
      </c>
      <c r="AA1776" s="6" t="s">
        <v>38</v>
      </c>
      <c r="AB1776" s="6" t="s">
        <v>38</v>
      </c>
      <c r="AC1776" s="6" t="s">
        <v>38</v>
      </c>
      <c r="AD1776" s="6" t="s">
        <v>38</v>
      </c>
      <c r="AE1776" s="6" t="s">
        <v>38</v>
      </c>
    </row>
    <row r="1777">
      <c r="A1777" s="28" t="s">
        <v>6380</v>
      </c>
      <c r="B1777" s="6" t="s">
        <v>6381</v>
      </c>
      <c r="C1777" s="6" t="s">
        <v>747</v>
      </c>
      <c r="D1777" s="7" t="s">
        <v>6277</v>
      </c>
      <c r="E1777" s="28" t="s">
        <v>6278</v>
      </c>
      <c r="F1777" s="5" t="s">
        <v>365</v>
      </c>
      <c r="G1777" s="6" t="s">
        <v>674</v>
      </c>
      <c r="H1777" s="6" t="s">
        <v>188</v>
      </c>
      <c r="I1777" s="6" t="s">
        <v>38</v>
      </c>
      <c r="J1777" s="8" t="s">
        <v>3556</v>
      </c>
      <c r="K1777" s="5" t="s">
        <v>3557</v>
      </c>
      <c r="L1777" s="7" t="s">
        <v>3558</v>
      </c>
      <c r="M1777" s="9">
        <v>451150</v>
      </c>
      <c r="N1777" s="5" t="s">
        <v>57</v>
      </c>
      <c r="O1777" s="31">
        <v>43196.7393049421</v>
      </c>
      <c r="P1777" s="32">
        <v>43196.8013448727</v>
      </c>
      <c r="Q1777" s="28" t="s">
        <v>38</v>
      </c>
      <c r="R1777" s="29" t="s">
        <v>38</v>
      </c>
      <c r="S1777" s="28" t="s">
        <v>58</v>
      </c>
      <c r="T1777" s="28" t="s">
        <v>634</v>
      </c>
      <c r="U1777" s="5" t="s">
        <v>648</v>
      </c>
      <c r="V1777" s="28" t="s">
        <v>2654</v>
      </c>
      <c r="W1777" s="7" t="s">
        <v>38</v>
      </c>
      <c r="X1777" s="7" t="s">
        <v>38</v>
      </c>
      <c r="Y1777" s="5" t="s">
        <v>38</v>
      </c>
      <c r="Z1777" s="5" t="s">
        <v>38</v>
      </c>
      <c r="AA1777" s="6" t="s">
        <v>38</v>
      </c>
      <c r="AB1777" s="6" t="s">
        <v>38</v>
      </c>
      <c r="AC1777" s="6" t="s">
        <v>38</v>
      </c>
      <c r="AD1777" s="6" t="s">
        <v>38</v>
      </c>
      <c r="AE1777" s="6" t="s">
        <v>38</v>
      </c>
    </row>
    <row r="1778">
      <c r="A1778" s="28" t="s">
        <v>6382</v>
      </c>
      <c r="B1778" s="6" t="s">
        <v>6383</v>
      </c>
      <c r="C1778" s="6" t="s">
        <v>747</v>
      </c>
      <c r="D1778" s="7" t="s">
        <v>6277</v>
      </c>
      <c r="E1778" s="28" t="s">
        <v>6278</v>
      </c>
      <c r="F1778" s="5" t="s">
        <v>195</v>
      </c>
      <c r="G1778" s="6" t="s">
        <v>37</v>
      </c>
      <c r="H1778" s="6" t="s">
        <v>188</v>
      </c>
      <c r="I1778" s="6" t="s">
        <v>38</v>
      </c>
      <c r="J1778" s="8" t="s">
        <v>3556</v>
      </c>
      <c r="K1778" s="5" t="s">
        <v>3557</v>
      </c>
      <c r="L1778" s="7" t="s">
        <v>3558</v>
      </c>
      <c r="M1778" s="9">
        <v>451140</v>
      </c>
      <c r="N1778" s="5" t="s">
        <v>57</v>
      </c>
      <c r="O1778" s="31">
        <v>43196.7393050926</v>
      </c>
      <c r="P1778" s="32">
        <v>43196.8013449074</v>
      </c>
      <c r="Q1778" s="28" t="s">
        <v>38</v>
      </c>
      <c r="R1778" s="29" t="s">
        <v>38</v>
      </c>
      <c r="S1778" s="28" t="s">
        <v>38</v>
      </c>
      <c r="T1778" s="28" t="s">
        <v>38</v>
      </c>
      <c r="U1778" s="5" t="s">
        <v>38</v>
      </c>
      <c r="V1778" s="28" t="s">
        <v>2654</v>
      </c>
      <c r="W1778" s="7" t="s">
        <v>38</v>
      </c>
      <c r="X1778" s="7" t="s">
        <v>38</v>
      </c>
      <c r="Y1778" s="5" t="s">
        <v>38</v>
      </c>
      <c r="Z1778" s="5" t="s">
        <v>38</v>
      </c>
      <c r="AA1778" s="6" t="s">
        <v>38</v>
      </c>
      <c r="AB1778" s="6" t="s">
        <v>38</v>
      </c>
      <c r="AC1778" s="6" t="s">
        <v>38</v>
      </c>
      <c r="AD1778" s="6" t="s">
        <v>38</v>
      </c>
      <c r="AE1778" s="6" t="s">
        <v>38</v>
      </c>
    </row>
    <row r="1779">
      <c r="A1779" s="28" t="s">
        <v>6384</v>
      </c>
      <c r="B1779" s="6" t="s">
        <v>6385</v>
      </c>
      <c r="C1779" s="6" t="s">
        <v>747</v>
      </c>
      <c r="D1779" s="7" t="s">
        <v>6277</v>
      </c>
      <c r="E1779" s="28" t="s">
        <v>6278</v>
      </c>
      <c r="F1779" s="5" t="s">
        <v>365</v>
      </c>
      <c r="G1779" s="6" t="s">
        <v>674</v>
      </c>
      <c r="H1779" s="6" t="s">
        <v>188</v>
      </c>
      <c r="I1779" s="6" t="s">
        <v>38</v>
      </c>
      <c r="J1779" s="8" t="s">
        <v>3579</v>
      </c>
      <c r="K1779" s="5" t="s">
        <v>3580</v>
      </c>
      <c r="L1779" s="7" t="s">
        <v>3581</v>
      </c>
      <c r="M1779" s="9">
        <v>537900</v>
      </c>
      <c r="N1779" s="5" t="s">
        <v>466</v>
      </c>
      <c r="O1779" s="31">
        <v>43196.7393052431</v>
      </c>
      <c r="P1779" s="32">
        <v>43196.8013449421</v>
      </c>
      <c r="Q1779" s="28" t="s">
        <v>38</v>
      </c>
      <c r="R1779" s="29" t="s">
        <v>38</v>
      </c>
      <c r="S1779" s="28" t="s">
        <v>58</v>
      </c>
      <c r="T1779" s="28" t="s">
        <v>634</v>
      </c>
      <c r="U1779" s="5" t="s">
        <v>648</v>
      </c>
      <c r="V1779" s="28" t="s">
        <v>2654</v>
      </c>
      <c r="W1779" s="7" t="s">
        <v>38</v>
      </c>
      <c r="X1779" s="7" t="s">
        <v>38</v>
      </c>
      <c r="Y1779" s="5" t="s">
        <v>38</v>
      </c>
      <c r="Z1779" s="5" t="s">
        <v>38</v>
      </c>
      <c r="AA1779" s="6" t="s">
        <v>38</v>
      </c>
      <c r="AB1779" s="6" t="s">
        <v>38</v>
      </c>
      <c r="AC1779" s="6" t="s">
        <v>38</v>
      </c>
      <c r="AD1779" s="6" t="s">
        <v>38</v>
      </c>
      <c r="AE1779" s="6" t="s">
        <v>38</v>
      </c>
    </row>
    <row r="1780">
      <c r="A1780" s="28" t="s">
        <v>6386</v>
      </c>
      <c r="B1780" s="6" t="s">
        <v>6387</v>
      </c>
      <c r="C1780" s="6" t="s">
        <v>747</v>
      </c>
      <c r="D1780" s="7" t="s">
        <v>6277</v>
      </c>
      <c r="E1780" s="28" t="s">
        <v>6278</v>
      </c>
      <c r="F1780" s="5" t="s">
        <v>365</v>
      </c>
      <c r="G1780" s="6" t="s">
        <v>674</v>
      </c>
      <c r="H1780" s="6" t="s">
        <v>188</v>
      </c>
      <c r="I1780" s="6" t="s">
        <v>38</v>
      </c>
      <c r="J1780" s="8" t="s">
        <v>3579</v>
      </c>
      <c r="K1780" s="5" t="s">
        <v>3580</v>
      </c>
      <c r="L1780" s="7" t="s">
        <v>3581</v>
      </c>
      <c r="M1780" s="9">
        <v>537800</v>
      </c>
      <c r="N1780" s="5" t="s">
        <v>466</v>
      </c>
      <c r="O1780" s="31">
        <v>43196.7393054745</v>
      </c>
      <c r="P1780" s="32">
        <v>43196.8013450231</v>
      </c>
      <c r="Q1780" s="28" t="s">
        <v>38</v>
      </c>
      <c r="R1780" s="29" t="s">
        <v>38</v>
      </c>
      <c r="S1780" s="28" t="s">
        <v>58</v>
      </c>
      <c r="T1780" s="28" t="s">
        <v>634</v>
      </c>
      <c r="U1780" s="5" t="s">
        <v>648</v>
      </c>
      <c r="V1780" s="28" t="s">
        <v>2654</v>
      </c>
      <c r="W1780" s="7" t="s">
        <v>38</v>
      </c>
      <c r="X1780" s="7" t="s">
        <v>38</v>
      </c>
      <c r="Y1780" s="5" t="s">
        <v>38</v>
      </c>
      <c r="Z1780" s="5" t="s">
        <v>38</v>
      </c>
      <c r="AA1780" s="6" t="s">
        <v>38</v>
      </c>
      <c r="AB1780" s="6" t="s">
        <v>38</v>
      </c>
      <c r="AC1780" s="6" t="s">
        <v>38</v>
      </c>
      <c r="AD1780" s="6" t="s">
        <v>38</v>
      </c>
      <c r="AE1780" s="6" t="s">
        <v>38</v>
      </c>
    </row>
    <row r="1781">
      <c r="A1781" s="28" t="s">
        <v>6388</v>
      </c>
      <c r="B1781" s="6" t="s">
        <v>6389</v>
      </c>
      <c r="C1781" s="6" t="s">
        <v>747</v>
      </c>
      <c r="D1781" s="7" t="s">
        <v>6277</v>
      </c>
      <c r="E1781" s="28" t="s">
        <v>6278</v>
      </c>
      <c r="F1781" s="5" t="s">
        <v>195</v>
      </c>
      <c r="G1781" s="6" t="s">
        <v>37</v>
      </c>
      <c r="H1781" s="6" t="s">
        <v>188</v>
      </c>
      <c r="I1781" s="6" t="s">
        <v>38</v>
      </c>
      <c r="J1781" s="8" t="s">
        <v>3579</v>
      </c>
      <c r="K1781" s="5" t="s">
        <v>3580</v>
      </c>
      <c r="L1781" s="7" t="s">
        <v>3581</v>
      </c>
      <c r="M1781" s="9">
        <v>537700</v>
      </c>
      <c r="N1781" s="5" t="s">
        <v>466</v>
      </c>
      <c r="O1781" s="31">
        <v>43196.739305787</v>
      </c>
      <c r="P1781" s="32">
        <v>43196.8013450579</v>
      </c>
      <c r="Q1781" s="28" t="s">
        <v>38</v>
      </c>
      <c r="R1781" s="29" t="s">
        <v>38</v>
      </c>
      <c r="S1781" s="28" t="s">
        <v>38</v>
      </c>
      <c r="T1781" s="28" t="s">
        <v>38</v>
      </c>
      <c r="U1781" s="5" t="s">
        <v>38</v>
      </c>
      <c r="V1781" s="28" t="s">
        <v>2654</v>
      </c>
      <c r="W1781" s="7" t="s">
        <v>38</v>
      </c>
      <c r="X1781" s="7" t="s">
        <v>38</v>
      </c>
      <c r="Y1781" s="5" t="s">
        <v>38</v>
      </c>
      <c r="Z1781" s="5" t="s">
        <v>38</v>
      </c>
      <c r="AA1781" s="6" t="s">
        <v>38</v>
      </c>
      <c r="AB1781" s="6" t="s">
        <v>38</v>
      </c>
      <c r="AC1781" s="6" t="s">
        <v>38</v>
      </c>
      <c r="AD1781" s="6" t="s">
        <v>38</v>
      </c>
      <c r="AE1781" s="6" t="s">
        <v>38</v>
      </c>
    </row>
    <row r="1782">
      <c r="A1782" s="28" t="s">
        <v>6390</v>
      </c>
      <c r="B1782" s="6" t="s">
        <v>6391</v>
      </c>
      <c r="C1782" s="6" t="s">
        <v>747</v>
      </c>
      <c r="D1782" s="7" t="s">
        <v>6277</v>
      </c>
      <c r="E1782" s="28" t="s">
        <v>6278</v>
      </c>
      <c r="F1782" s="5" t="s">
        <v>365</v>
      </c>
      <c r="G1782" s="6" t="s">
        <v>674</v>
      </c>
      <c r="H1782" s="6" t="s">
        <v>188</v>
      </c>
      <c r="I1782" s="6" t="s">
        <v>38</v>
      </c>
      <c r="J1782" s="8" t="s">
        <v>3777</v>
      </c>
      <c r="K1782" s="5" t="s">
        <v>3778</v>
      </c>
      <c r="L1782" s="7" t="s">
        <v>3779</v>
      </c>
      <c r="M1782" s="9">
        <v>538000</v>
      </c>
      <c r="N1782" s="5" t="s">
        <v>209</v>
      </c>
      <c r="O1782" s="31">
        <v>43196.7393062847</v>
      </c>
      <c r="P1782" s="32">
        <v>43196.8013451042</v>
      </c>
      <c r="Q1782" s="28" t="s">
        <v>38</v>
      </c>
      <c r="R1782" s="29" t="s">
        <v>6392</v>
      </c>
      <c r="S1782" s="28" t="s">
        <v>58</v>
      </c>
      <c r="T1782" s="28" t="s">
        <v>2662</v>
      </c>
      <c r="U1782" s="5" t="s">
        <v>2663</v>
      </c>
      <c r="V1782" s="28" t="s">
        <v>2654</v>
      </c>
      <c r="W1782" s="7" t="s">
        <v>38</v>
      </c>
      <c r="X1782" s="7" t="s">
        <v>38</v>
      </c>
      <c r="Y1782" s="5" t="s">
        <v>38</v>
      </c>
      <c r="Z1782" s="5" t="s">
        <v>38</v>
      </c>
      <c r="AA1782" s="6" t="s">
        <v>38</v>
      </c>
      <c r="AB1782" s="6" t="s">
        <v>38</v>
      </c>
      <c r="AC1782" s="6" t="s">
        <v>38</v>
      </c>
      <c r="AD1782" s="6" t="s">
        <v>38</v>
      </c>
      <c r="AE1782" s="6" t="s">
        <v>38</v>
      </c>
    </row>
    <row r="1783">
      <c r="A1783" s="28" t="s">
        <v>6393</v>
      </c>
      <c r="B1783" s="6" t="s">
        <v>6394</v>
      </c>
      <c r="C1783" s="6" t="s">
        <v>6272</v>
      </c>
      <c r="D1783" s="7" t="s">
        <v>6273</v>
      </c>
      <c r="E1783" s="28" t="s">
        <v>6274</v>
      </c>
      <c r="F1783" s="5" t="s">
        <v>186</v>
      </c>
      <c r="G1783" s="6" t="s">
        <v>38</v>
      </c>
      <c r="H1783" s="6" t="s">
        <v>188</v>
      </c>
      <c r="I1783" s="6" t="s">
        <v>38</v>
      </c>
      <c r="J1783" s="8" t="s">
        <v>1130</v>
      </c>
      <c r="K1783" s="5" t="s">
        <v>1131</v>
      </c>
      <c r="L1783" s="7" t="s">
        <v>1132</v>
      </c>
      <c r="M1783" s="9">
        <v>441200</v>
      </c>
      <c r="N1783" s="5" t="s">
        <v>209</v>
      </c>
      <c r="O1783" s="31">
        <v>43196.7423978009</v>
      </c>
      <c r="P1783" s="32">
        <v>43196.9452939468</v>
      </c>
      <c r="Q1783" s="28" t="s">
        <v>38</v>
      </c>
      <c r="R1783" s="29" t="s">
        <v>6395</v>
      </c>
      <c r="S1783" s="28" t="s">
        <v>58</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6396</v>
      </c>
      <c r="B1784" s="6" t="s">
        <v>6397</v>
      </c>
      <c r="C1784" s="6" t="s">
        <v>321</v>
      </c>
      <c r="D1784" s="7" t="s">
        <v>6268</v>
      </c>
      <c r="E1784" s="28" t="s">
        <v>6269</v>
      </c>
      <c r="F1784" s="5" t="s">
        <v>186</v>
      </c>
      <c r="G1784" s="6" t="s">
        <v>38</v>
      </c>
      <c r="H1784" s="6" t="s">
        <v>188</v>
      </c>
      <c r="I1784" s="6" t="s">
        <v>38</v>
      </c>
      <c r="J1784" s="8" t="s">
        <v>1020</v>
      </c>
      <c r="K1784" s="5" t="s">
        <v>1021</v>
      </c>
      <c r="L1784" s="7" t="s">
        <v>1022</v>
      </c>
      <c r="M1784" s="9">
        <v>418000</v>
      </c>
      <c r="N1784" s="5" t="s">
        <v>57</v>
      </c>
      <c r="O1784" s="31">
        <v>43196.7450196759</v>
      </c>
      <c r="P1784" s="32">
        <v>43196.9410113773</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6398</v>
      </c>
      <c r="B1785" s="6" t="s">
        <v>6399</v>
      </c>
      <c r="C1785" s="6" t="s">
        <v>321</v>
      </c>
      <c r="D1785" s="7" t="s">
        <v>6268</v>
      </c>
      <c r="E1785" s="28" t="s">
        <v>6269</v>
      </c>
      <c r="F1785" s="5" t="s">
        <v>186</v>
      </c>
      <c r="G1785" s="6" t="s">
        <v>1290</v>
      </c>
      <c r="H1785" s="6" t="s">
        <v>188</v>
      </c>
      <c r="I1785" s="6" t="s">
        <v>38</v>
      </c>
      <c r="J1785" s="8" t="s">
        <v>3655</v>
      </c>
      <c r="K1785" s="5" t="s">
        <v>3656</v>
      </c>
      <c r="L1785" s="7" t="s">
        <v>3657</v>
      </c>
      <c r="M1785" s="9">
        <v>567700</v>
      </c>
      <c r="N1785" s="5" t="s">
        <v>57</v>
      </c>
      <c r="O1785" s="31">
        <v>43196.7485383449</v>
      </c>
      <c r="P1785" s="32">
        <v>43196.9410114583</v>
      </c>
      <c r="Q1785" s="28" t="s">
        <v>38</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6400</v>
      </c>
      <c r="B1786" s="6" t="s">
        <v>6401</v>
      </c>
      <c r="C1786" s="6" t="s">
        <v>321</v>
      </c>
      <c r="D1786" s="7" t="s">
        <v>6268</v>
      </c>
      <c r="E1786" s="28" t="s">
        <v>6269</v>
      </c>
      <c r="F1786" s="5" t="s">
        <v>186</v>
      </c>
      <c r="G1786" s="6" t="s">
        <v>1290</v>
      </c>
      <c r="H1786" s="6" t="s">
        <v>188</v>
      </c>
      <c r="I1786" s="6" t="s">
        <v>38</v>
      </c>
      <c r="J1786" s="8" t="s">
        <v>360</v>
      </c>
      <c r="K1786" s="5" t="s">
        <v>361</v>
      </c>
      <c r="L1786" s="7" t="s">
        <v>362</v>
      </c>
      <c r="M1786" s="9">
        <v>365500</v>
      </c>
      <c r="N1786" s="5" t="s">
        <v>57</v>
      </c>
      <c r="O1786" s="31">
        <v>43196.7518363079</v>
      </c>
      <c r="P1786" s="32">
        <v>43196.9410115394</v>
      </c>
      <c r="Q1786" s="28" t="s">
        <v>38</v>
      </c>
      <c r="R1786" s="29" t="s">
        <v>38</v>
      </c>
      <c r="S1786" s="28" t="s">
        <v>38</v>
      </c>
      <c r="T1786" s="28" t="s">
        <v>38</v>
      </c>
      <c r="U1786" s="5" t="s">
        <v>38</v>
      </c>
      <c r="V1786" s="28" t="s">
        <v>38</v>
      </c>
      <c r="W1786" s="7" t="s">
        <v>38</v>
      </c>
      <c r="X1786" s="7" t="s">
        <v>38</v>
      </c>
      <c r="Y1786" s="5" t="s">
        <v>38</v>
      </c>
      <c r="Z1786" s="5" t="s">
        <v>38</v>
      </c>
      <c r="AA1786" s="6" t="s">
        <v>38</v>
      </c>
      <c r="AB1786" s="6" t="s">
        <v>38</v>
      </c>
      <c r="AC1786" s="6" t="s">
        <v>38</v>
      </c>
      <c r="AD1786" s="6" t="s">
        <v>38</v>
      </c>
      <c r="AE1786" s="6" t="s">
        <v>38</v>
      </c>
    </row>
    <row r="1787">
      <c r="A1787" s="28" t="s">
        <v>6402</v>
      </c>
      <c r="B1787" s="6" t="s">
        <v>6403</v>
      </c>
      <c r="C1787" s="6" t="s">
        <v>1887</v>
      </c>
      <c r="D1787" s="7" t="s">
        <v>6404</v>
      </c>
      <c r="E1787" s="28" t="s">
        <v>6405</v>
      </c>
      <c r="F1787" s="5" t="s">
        <v>195</v>
      </c>
      <c r="G1787" s="6" t="s">
        <v>56</v>
      </c>
      <c r="H1787" s="6" t="s">
        <v>6406</v>
      </c>
      <c r="I1787" s="6" t="s">
        <v>38</v>
      </c>
      <c r="J1787" s="8" t="s">
        <v>2721</v>
      </c>
      <c r="K1787" s="5" t="s">
        <v>2722</v>
      </c>
      <c r="L1787" s="7" t="s">
        <v>2723</v>
      </c>
      <c r="M1787" s="9">
        <v>538500</v>
      </c>
      <c r="N1787" s="5" t="s">
        <v>57</v>
      </c>
      <c r="O1787" s="31">
        <v>43196.7630302083</v>
      </c>
      <c r="P1787" s="32">
        <v>43196.8455615394</v>
      </c>
      <c r="Q1787" s="28" t="s">
        <v>38</v>
      </c>
      <c r="R1787" s="29" t="s">
        <v>38</v>
      </c>
      <c r="S1787" s="28" t="s">
        <v>58</v>
      </c>
      <c r="T1787" s="28" t="s">
        <v>38</v>
      </c>
      <c r="U1787" s="5" t="s">
        <v>38</v>
      </c>
      <c r="V1787" s="28" t="s">
        <v>617</v>
      </c>
      <c r="W1787" s="7" t="s">
        <v>38</v>
      </c>
      <c r="X1787" s="7" t="s">
        <v>38</v>
      </c>
      <c r="Y1787" s="5" t="s">
        <v>38</v>
      </c>
      <c r="Z1787" s="5" t="s">
        <v>38</v>
      </c>
      <c r="AA1787" s="6" t="s">
        <v>38</v>
      </c>
      <c r="AB1787" s="6" t="s">
        <v>38</v>
      </c>
      <c r="AC1787" s="6" t="s">
        <v>38</v>
      </c>
      <c r="AD1787" s="6" t="s">
        <v>38</v>
      </c>
      <c r="AE1787" s="6" t="s">
        <v>38</v>
      </c>
    </row>
    <row r="1788">
      <c r="A1788" s="28" t="s">
        <v>6407</v>
      </c>
      <c r="B1788" s="6" t="s">
        <v>6408</v>
      </c>
      <c r="C1788" s="6" t="s">
        <v>4862</v>
      </c>
      <c r="D1788" s="7" t="s">
        <v>4863</v>
      </c>
      <c r="E1788" s="28" t="s">
        <v>4864</v>
      </c>
      <c r="F1788" s="5" t="s">
        <v>204</v>
      </c>
      <c r="G1788" s="6" t="s">
        <v>37</v>
      </c>
      <c r="H1788" s="6" t="s">
        <v>6409</v>
      </c>
      <c r="I1788" s="6" t="s">
        <v>38</v>
      </c>
      <c r="J1788" s="8" t="s">
        <v>3533</v>
      </c>
      <c r="K1788" s="5" t="s">
        <v>3534</v>
      </c>
      <c r="L1788" s="7" t="s">
        <v>3535</v>
      </c>
      <c r="M1788" s="9">
        <v>538600</v>
      </c>
      <c r="N1788" s="5" t="s">
        <v>42</v>
      </c>
      <c r="O1788" s="31">
        <v>43196.7653457523</v>
      </c>
      <c r="P1788" s="32">
        <v>43196.8399097222</v>
      </c>
      <c r="Q1788" s="28" t="s">
        <v>38</v>
      </c>
      <c r="R1788" s="29" t="s">
        <v>38</v>
      </c>
      <c r="S1788" s="28" t="s">
        <v>58</v>
      </c>
      <c r="T1788" s="28" t="s">
        <v>2701</v>
      </c>
      <c r="U1788" s="5" t="s">
        <v>1651</v>
      </c>
      <c r="V1788" s="28" t="s">
        <v>617</v>
      </c>
      <c r="W1788" s="7" t="s">
        <v>38</v>
      </c>
      <c r="X1788" s="7" t="s">
        <v>38</v>
      </c>
      <c r="Y1788" s="5" t="s">
        <v>38</v>
      </c>
      <c r="Z1788" s="5" t="s">
        <v>38</v>
      </c>
      <c r="AA1788" s="6" t="s">
        <v>38</v>
      </c>
      <c r="AB1788" s="6" t="s">
        <v>38</v>
      </c>
      <c r="AC1788" s="6" t="s">
        <v>38</v>
      </c>
      <c r="AD1788" s="6" t="s">
        <v>38</v>
      </c>
      <c r="AE1788" s="6" t="s">
        <v>38</v>
      </c>
    </row>
    <row r="1789">
      <c r="A1789" s="28" t="s">
        <v>6410</v>
      </c>
      <c r="B1789" s="6" t="s">
        <v>6411</v>
      </c>
      <c r="C1789" s="6" t="s">
        <v>4862</v>
      </c>
      <c r="D1789" s="7" t="s">
        <v>4863</v>
      </c>
      <c r="E1789" s="28" t="s">
        <v>4864</v>
      </c>
      <c r="F1789" s="5" t="s">
        <v>204</v>
      </c>
      <c r="G1789" s="6" t="s">
        <v>37</v>
      </c>
      <c r="H1789" s="6" t="s">
        <v>6412</v>
      </c>
      <c r="I1789" s="6" t="s">
        <v>38</v>
      </c>
      <c r="J1789" s="8" t="s">
        <v>3533</v>
      </c>
      <c r="K1789" s="5" t="s">
        <v>3534</v>
      </c>
      <c r="L1789" s="7" t="s">
        <v>3535</v>
      </c>
      <c r="M1789" s="9">
        <v>538700</v>
      </c>
      <c r="N1789" s="5" t="s">
        <v>209</v>
      </c>
      <c r="O1789" s="31">
        <v>43196.7653458681</v>
      </c>
      <c r="P1789" s="32">
        <v>43196.8399097569</v>
      </c>
      <c r="Q1789" s="28" t="s">
        <v>38</v>
      </c>
      <c r="R1789" s="29" t="s">
        <v>6413</v>
      </c>
      <c r="S1789" s="28" t="s">
        <v>58</v>
      </c>
      <c r="T1789" s="28" t="s">
        <v>2701</v>
      </c>
      <c r="U1789" s="5" t="s">
        <v>1651</v>
      </c>
      <c r="V1789" s="28" t="s">
        <v>617</v>
      </c>
      <c r="W1789" s="7" t="s">
        <v>38</v>
      </c>
      <c r="X1789" s="7" t="s">
        <v>38</v>
      </c>
      <c r="Y1789" s="5" t="s">
        <v>38</v>
      </c>
      <c r="Z1789" s="5" t="s">
        <v>38</v>
      </c>
      <c r="AA1789" s="6" t="s">
        <v>38</v>
      </c>
      <c r="AB1789" s="6" t="s">
        <v>38</v>
      </c>
      <c r="AC1789" s="6" t="s">
        <v>38</v>
      </c>
      <c r="AD1789" s="6" t="s">
        <v>38</v>
      </c>
      <c r="AE1789" s="6" t="s">
        <v>38</v>
      </c>
    </row>
    <row r="1790">
      <c r="A1790" s="28" t="s">
        <v>6414</v>
      </c>
      <c r="B1790" s="6" t="s">
        <v>6415</v>
      </c>
      <c r="C1790" s="6" t="s">
        <v>1887</v>
      </c>
      <c r="D1790" s="7" t="s">
        <v>6404</v>
      </c>
      <c r="E1790" s="28" t="s">
        <v>6405</v>
      </c>
      <c r="F1790" s="5" t="s">
        <v>204</v>
      </c>
      <c r="G1790" s="6" t="s">
        <v>37</v>
      </c>
      <c r="H1790" s="6" t="s">
        <v>6416</v>
      </c>
      <c r="I1790" s="6" t="s">
        <v>38</v>
      </c>
      <c r="J1790" s="8" t="s">
        <v>2721</v>
      </c>
      <c r="K1790" s="5" t="s">
        <v>2722</v>
      </c>
      <c r="L1790" s="7" t="s">
        <v>2723</v>
      </c>
      <c r="M1790" s="9">
        <v>538800</v>
      </c>
      <c r="N1790" s="5" t="s">
        <v>57</v>
      </c>
      <c r="O1790" s="31">
        <v>43196.7706462153</v>
      </c>
      <c r="P1790" s="32">
        <v>43196.8455615741</v>
      </c>
      <c r="Q1790" s="28" t="s">
        <v>38</v>
      </c>
      <c r="R1790" s="29" t="s">
        <v>38</v>
      </c>
      <c r="S1790" s="28" t="s">
        <v>58</v>
      </c>
      <c r="T1790" s="28" t="s">
        <v>1981</v>
      </c>
      <c r="U1790" s="5" t="s">
        <v>1284</v>
      </c>
      <c r="V1790" s="28" t="s">
        <v>617</v>
      </c>
      <c r="W1790" s="7" t="s">
        <v>38</v>
      </c>
      <c r="X1790" s="7" t="s">
        <v>38</v>
      </c>
      <c r="Y1790" s="5" t="s">
        <v>38</v>
      </c>
      <c r="Z1790" s="5" t="s">
        <v>38</v>
      </c>
      <c r="AA1790" s="6" t="s">
        <v>38</v>
      </c>
      <c r="AB1790" s="6" t="s">
        <v>38</v>
      </c>
      <c r="AC1790" s="6" t="s">
        <v>38</v>
      </c>
      <c r="AD1790" s="6" t="s">
        <v>38</v>
      </c>
      <c r="AE1790" s="6" t="s">
        <v>38</v>
      </c>
    </row>
    <row r="1791">
      <c r="A1791" s="28" t="s">
        <v>6417</v>
      </c>
      <c r="B1791" s="6" t="s">
        <v>6418</v>
      </c>
      <c r="C1791" s="6" t="s">
        <v>6419</v>
      </c>
      <c r="D1791" s="7" t="s">
        <v>6420</v>
      </c>
      <c r="E1791" s="28" t="s">
        <v>6421</v>
      </c>
      <c r="F1791" s="5" t="s">
        <v>204</v>
      </c>
      <c r="G1791" s="6" t="s">
        <v>674</v>
      </c>
      <c r="H1791" s="6" t="s">
        <v>188</v>
      </c>
      <c r="I1791" s="6" t="s">
        <v>38</v>
      </c>
      <c r="J1791" s="8" t="s">
        <v>3421</v>
      </c>
      <c r="K1791" s="5" t="s">
        <v>3422</v>
      </c>
      <c r="L1791" s="7" t="s">
        <v>3423</v>
      </c>
      <c r="M1791" s="9">
        <v>589200</v>
      </c>
      <c r="N1791" s="5" t="s">
        <v>196</v>
      </c>
      <c r="O1791" s="31">
        <v>43196.7838995718</v>
      </c>
      <c r="P1791" s="32">
        <v>43196.7978348727</v>
      </c>
      <c r="Q1791" s="28" t="s">
        <v>38</v>
      </c>
      <c r="R1791" s="29" t="s">
        <v>38</v>
      </c>
      <c r="S1791" s="28" t="s">
        <v>58</v>
      </c>
      <c r="T1791" s="28" t="s">
        <v>1321</v>
      </c>
      <c r="U1791" s="5" t="s">
        <v>1322</v>
      </c>
      <c r="V1791" s="28" t="s">
        <v>1316</v>
      </c>
      <c r="W1791" s="7" t="s">
        <v>38</v>
      </c>
      <c r="X1791" s="7" t="s">
        <v>38</v>
      </c>
      <c r="Y1791" s="5" t="s">
        <v>38</v>
      </c>
      <c r="Z1791" s="5" t="s">
        <v>38</v>
      </c>
      <c r="AA1791" s="6" t="s">
        <v>38</v>
      </c>
      <c r="AB1791" s="6" t="s">
        <v>38</v>
      </c>
      <c r="AC1791" s="6" t="s">
        <v>38</v>
      </c>
      <c r="AD1791" s="6" t="s">
        <v>38</v>
      </c>
      <c r="AE1791" s="6" t="s">
        <v>38</v>
      </c>
    </row>
    <row r="1792">
      <c r="A1792" s="28" t="s">
        <v>6422</v>
      </c>
      <c r="B1792" s="6" t="s">
        <v>6423</v>
      </c>
      <c r="C1792" s="6" t="s">
        <v>1887</v>
      </c>
      <c r="D1792" s="7" t="s">
        <v>6404</v>
      </c>
      <c r="E1792" s="28" t="s">
        <v>6405</v>
      </c>
      <c r="F1792" s="5" t="s">
        <v>195</v>
      </c>
      <c r="G1792" s="6" t="s">
        <v>56</v>
      </c>
      <c r="H1792" s="6" t="s">
        <v>6424</v>
      </c>
      <c r="I1792" s="6" t="s">
        <v>38</v>
      </c>
      <c r="J1792" s="8" t="s">
        <v>5155</v>
      </c>
      <c r="K1792" s="5" t="s">
        <v>5156</v>
      </c>
      <c r="L1792" s="7" t="s">
        <v>5157</v>
      </c>
      <c r="M1792" s="9">
        <v>499200</v>
      </c>
      <c r="N1792" s="5" t="s">
        <v>57</v>
      </c>
      <c r="O1792" s="31">
        <v>43196.7849055208</v>
      </c>
      <c r="P1792" s="32">
        <v>43196.8449635764</v>
      </c>
      <c r="Q1792" s="28" t="s">
        <v>38</v>
      </c>
      <c r="R1792" s="29" t="s">
        <v>38</v>
      </c>
      <c r="S1792" s="28" t="s">
        <v>38</v>
      </c>
      <c r="T1792" s="28" t="s">
        <v>38</v>
      </c>
      <c r="U1792" s="5" t="s">
        <v>38</v>
      </c>
      <c r="V1792" s="28" t="s">
        <v>2654</v>
      </c>
      <c r="W1792" s="7" t="s">
        <v>38</v>
      </c>
      <c r="X1792" s="7" t="s">
        <v>38</v>
      </c>
      <c r="Y1792" s="5" t="s">
        <v>38</v>
      </c>
      <c r="Z1792" s="5" t="s">
        <v>38</v>
      </c>
      <c r="AA1792" s="6" t="s">
        <v>38</v>
      </c>
      <c r="AB1792" s="6" t="s">
        <v>38</v>
      </c>
      <c r="AC1792" s="6" t="s">
        <v>38</v>
      </c>
      <c r="AD1792" s="6" t="s">
        <v>38</v>
      </c>
      <c r="AE1792" s="6" t="s">
        <v>38</v>
      </c>
    </row>
    <row r="1793">
      <c r="A1793" s="28" t="s">
        <v>6425</v>
      </c>
      <c r="B1793" s="6" t="s">
        <v>6426</v>
      </c>
      <c r="C1793" s="6" t="s">
        <v>1887</v>
      </c>
      <c r="D1793" s="7" t="s">
        <v>6404</v>
      </c>
      <c r="E1793" s="28" t="s">
        <v>6405</v>
      </c>
      <c r="F1793" s="5" t="s">
        <v>195</v>
      </c>
      <c r="G1793" s="6" t="s">
        <v>56</v>
      </c>
      <c r="H1793" s="6" t="s">
        <v>6427</v>
      </c>
      <c r="I1793" s="6" t="s">
        <v>38</v>
      </c>
      <c r="J1793" s="8" t="s">
        <v>5155</v>
      </c>
      <c r="K1793" s="5" t="s">
        <v>5156</v>
      </c>
      <c r="L1793" s="7" t="s">
        <v>5157</v>
      </c>
      <c r="M1793" s="9">
        <v>499300</v>
      </c>
      <c r="N1793" s="5" t="s">
        <v>57</v>
      </c>
      <c r="O1793" s="31">
        <v>43196.7870573727</v>
      </c>
      <c r="P1793" s="32">
        <v>43196.8449636227</v>
      </c>
      <c r="Q1793" s="28" t="s">
        <v>38</v>
      </c>
      <c r="R1793" s="29" t="s">
        <v>38</v>
      </c>
      <c r="S1793" s="28" t="s">
        <v>38</v>
      </c>
      <c r="T1793" s="28" t="s">
        <v>38</v>
      </c>
      <c r="U1793" s="5" t="s">
        <v>38</v>
      </c>
      <c r="V1793" s="28" t="s">
        <v>2654</v>
      </c>
      <c r="W1793" s="7" t="s">
        <v>38</v>
      </c>
      <c r="X1793" s="7" t="s">
        <v>38</v>
      </c>
      <c r="Y1793" s="5" t="s">
        <v>38</v>
      </c>
      <c r="Z1793" s="5" t="s">
        <v>38</v>
      </c>
      <c r="AA1793" s="6" t="s">
        <v>38</v>
      </c>
      <c r="AB1793" s="6" t="s">
        <v>38</v>
      </c>
      <c r="AC1793" s="6" t="s">
        <v>38</v>
      </c>
      <c r="AD1793" s="6" t="s">
        <v>38</v>
      </c>
      <c r="AE1793" s="6" t="s">
        <v>38</v>
      </c>
    </row>
    <row r="1794">
      <c r="A1794" s="28" t="s">
        <v>6428</v>
      </c>
      <c r="B1794" s="6" t="s">
        <v>6429</v>
      </c>
      <c r="C1794" s="6" t="s">
        <v>1887</v>
      </c>
      <c r="D1794" s="7" t="s">
        <v>6404</v>
      </c>
      <c r="E1794" s="28" t="s">
        <v>6405</v>
      </c>
      <c r="F1794" s="5" t="s">
        <v>195</v>
      </c>
      <c r="G1794" s="6" t="s">
        <v>56</v>
      </c>
      <c r="H1794" s="6" t="s">
        <v>6430</v>
      </c>
      <c r="I1794" s="6" t="s">
        <v>38</v>
      </c>
      <c r="J1794" s="8" t="s">
        <v>5155</v>
      </c>
      <c r="K1794" s="5" t="s">
        <v>5156</v>
      </c>
      <c r="L1794" s="7" t="s">
        <v>5157</v>
      </c>
      <c r="M1794" s="9">
        <v>499310</v>
      </c>
      <c r="N1794" s="5" t="s">
        <v>57</v>
      </c>
      <c r="O1794" s="31">
        <v>43196.7887615741</v>
      </c>
      <c r="P1794" s="32">
        <v>43196.8449636921</v>
      </c>
      <c r="Q1794" s="28" t="s">
        <v>38</v>
      </c>
      <c r="R1794" s="29" t="s">
        <v>38</v>
      </c>
      <c r="S1794" s="28" t="s">
        <v>38</v>
      </c>
      <c r="T1794" s="28" t="s">
        <v>38</v>
      </c>
      <c r="U1794" s="5" t="s">
        <v>38</v>
      </c>
      <c r="V1794" s="28" t="s">
        <v>2654</v>
      </c>
      <c r="W1794" s="7" t="s">
        <v>38</v>
      </c>
      <c r="X1794" s="7" t="s">
        <v>38</v>
      </c>
      <c r="Y1794" s="5" t="s">
        <v>38</v>
      </c>
      <c r="Z1794" s="5" t="s">
        <v>38</v>
      </c>
      <c r="AA1794" s="6" t="s">
        <v>38</v>
      </c>
      <c r="AB1794" s="6" t="s">
        <v>38</v>
      </c>
      <c r="AC1794" s="6" t="s">
        <v>38</v>
      </c>
      <c r="AD1794" s="6" t="s">
        <v>38</v>
      </c>
      <c r="AE1794" s="6" t="s">
        <v>38</v>
      </c>
    </row>
    <row r="1795">
      <c r="A1795" s="28" t="s">
        <v>6431</v>
      </c>
      <c r="B1795" s="6" t="s">
        <v>6432</v>
      </c>
      <c r="C1795" s="6" t="s">
        <v>5610</v>
      </c>
      <c r="D1795" s="7" t="s">
        <v>5611</v>
      </c>
      <c r="E1795" s="28" t="s">
        <v>5612</v>
      </c>
      <c r="F1795" s="5" t="s">
        <v>204</v>
      </c>
      <c r="G1795" s="6" t="s">
        <v>37</v>
      </c>
      <c r="H1795" s="6" t="s">
        <v>188</v>
      </c>
      <c r="I1795" s="6" t="s">
        <v>38</v>
      </c>
      <c r="J1795" s="8" t="s">
        <v>5811</v>
      </c>
      <c r="K1795" s="5" t="s">
        <v>5812</v>
      </c>
      <c r="L1795" s="7" t="s">
        <v>5813</v>
      </c>
      <c r="M1795" s="9">
        <v>539300</v>
      </c>
      <c r="N1795" s="5" t="s">
        <v>42</v>
      </c>
      <c r="O1795" s="31">
        <v>43196.7904342245</v>
      </c>
      <c r="P1795" s="32">
        <v>43196.9080991551</v>
      </c>
      <c r="Q1795" s="28" t="s">
        <v>38</v>
      </c>
      <c r="R1795" s="29" t="s">
        <v>38</v>
      </c>
      <c r="S1795" s="28" t="s">
        <v>58</v>
      </c>
      <c r="T1795" s="28" t="s">
        <v>1661</v>
      </c>
      <c r="U1795" s="5" t="s">
        <v>314</v>
      </c>
      <c r="V1795" s="28" t="s">
        <v>83</v>
      </c>
      <c r="W1795" s="7" t="s">
        <v>38</v>
      </c>
      <c r="X1795" s="7" t="s">
        <v>38</v>
      </c>
      <c r="Y1795" s="5" t="s">
        <v>38</v>
      </c>
      <c r="Z1795" s="5" t="s">
        <v>38</v>
      </c>
      <c r="AA1795" s="6" t="s">
        <v>38</v>
      </c>
      <c r="AB1795" s="6" t="s">
        <v>38</v>
      </c>
      <c r="AC1795" s="6" t="s">
        <v>38</v>
      </c>
      <c r="AD1795" s="6" t="s">
        <v>38</v>
      </c>
      <c r="AE1795" s="6" t="s">
        <v>38</v>
      </c>
    </row>
    <row r="1796">
      <c r="A1796" s="28" t="s">
        <v>6433</v>
      </c>
      <c r="B1796" s="6" t="s">
        <v>6434</v>
      </c>
      <c r="C1796" s="6" t="s">
        <v>1887</v>
      </c>
      <c r="D1796" s="7" t="s">
        <v>6404</v>
      </c>
      <c r="E1796" s="28" t="s">
        <v>6405</v>
      </c>
      <c r="F1796" s="5" t="s">
        <v>195</v>
      </c>
      <c r="G1796" s="6" t="s">
        <v>56</v>
      </c>
      <c r="H1796" s="6" t="s">
        <v>6435</v>
      </c>
      <c r="I1796" s="6" t="s">
        <v>38</v>
      </c>
      <c r="J1796" s="8" t="s">
        <v>5155</v>
      </c>
      <c r="K1796" s="5" t="s">
        <v>5156</v>
      </c>
      <c r="L1796" s="7" t="s">
        <v>5157</v>
      </c>
      <c r="M1796" s="9">
        <v>499630</v>
      </c>
      <c r="N1796" s="5" t="s">
        <v>466</v>
      </c>
      <c r="O1796" s="31">
        <v>43196.7982941319</v>
      </c>
      <c r="P1796" s="32">
        <v>43196.8449637384</v>
      </c>
      <c r="Q1796" s="28" t="s">
        <v>38</v>
      </c>
      <c r="R1796" s="29" t="s">
        <v>38</v>
      </c>
      <c r="S1796" s="28" t="s">
        <v>38</v>
      </c>
      <c r="T1796" s="28" t="s">
        <v>38</v>
      </c>
      <c r="U1796" s="5" t="s">
        <v>38</v>
      </c>
      <c r="V1796" s="28" t="s">
        <v>2654</v>
      </c>
      <c r="W1796" s="7" t="s">
        <v>38</v>
      </c>
      <c r="X1796" s="7" t="s">
        <v>38</v>
      </c>
      <c r="Y1796" s="5" t="s">
        <v>38</v>
      </c>
      <c r="Z1796" s="5" t="s">
        <v>38</v>
      </c>
      <c r="AA1796" s="6" t="s">
        <v>38</v>
      </c>
      <c r="AB1796" s="6" t="s">
        <v>38</v>
      </c>
      <c r="AC1796" s="6" t="s">
        <v>38</v>
      </c>
      <c r="AD1796" s="6" t="s">
        <v>38</v>
      </c>
      <c r="AE1796" s="6" t="s">
        <v>38</v>
      </c>
    </row>
    <row r="1797">
      <c r="A1797" s="28" t="s">
        <v>6436</v>
      </c>
      <c r="B1797" s="6" t="s">
        <v>6437</v>
      </c>
      <c r="C1797" s="6" t="s">
        <v>1887</v>
      </c>
      <c r="D1797" s="7" t="s">
        <v>6404</v>
      </c>
      <c r="E1797" s="28" t="s">
        <v>6405</v>
      </c>
      <c r="F1797" s="5" t="s">
        <v>195</v>
      </c>
      <c r="G1797" s="6" t="s">
        <v>56</v>
      </c>
      <c r="H1797" s="6" t="s">
        <v>6438</v>
      </c>
      <c r="I1797" s="6" t="s">
        <v>38</v>
      </c>
      <c r="J1797" s="8" t="s">
        <v>5155</v>
      </c>
      <c r="K1797" s="5" t="s">
        <v>5156</v>
      </c>
      <c r="L1797" s="7" t="s">
        <v>5157</v>
      </c>
      <c r="M1797" s="9">
        <v>499500</v>
      </c>
      <c r="N1797" s="5" t="s">
        <v>466</v>
      </c>
      <c r="O1797" s="31">
        <v>43196.8008447569</v>
      </c>
      <c r="P1797" s="32">
        <v>43196.8449637731</v>
      </c>
      <c r="Q1797" s="28" t="s">
        <v>38</v>
      </c>
      <c r="R1797" s="29" t="s">
        <v>38</v>
      </c>
      <c r="S1797" s="28" t="s">
        <v>38</v>
      </c>
      <c r="T1797" s="28" t="s">
        <v>38</v>
      </c>
      <c r="U1797" s="5" t="s">
        <v>38</v>
      </c>
      <c r="V1797" s="28" t="s">
        <v>2654</v>
      </c>
      <c r="W1797" s="7" t="s">
        <v>38</v>
      </c>
      <c r="X1797" s="7" t="s">
        <v>38</v>
      </c>
      <c r="Y1797" s="5" t="s">
        <v>38</v>
      </c>
      <c r="Z1797" s="5" t="s">
        <v>38</v>
      </c>
      <c r="AA1797" s="6" t="s">
        <v>38</v>
      </c>
      <c r="AB1797" s="6" t="s">
        <v>38</v>
      </c>
      <c r="AC1797" s="6" t="s">
        <v>38</v>
      </c>
      <c r="AD1797" s="6" t="s">
        <v>38</v>
      </c>
      <c r="AE1797" s="6" t="s">
        <v>38</v>
      </c>
    </row>
    <row r="1798">
      <c r="A1798" s="28" t="s">
        <v>6439</v>
      </c>
      <c r="B1798" s="6" t="s">
        <v>6440</v>
      </c>
      <c r="C1798" s="6" t="s">
        <v>1887</v>
      </c>
      <c r="D1798" s="7" t="s">
        <v>6404</v>
      </c>
      <c r="E1798" s="28" t="s">
        <v>6405</v>
      </c>
      <c r="F1798" s="5" t="s">
        <v>195</v>
      </c>
      <c r="G1798" s="6" t="s">
        <v>56</v>
      </c>
      <c r="H1798" s="6" t="s">
        <v>6441</v>
      </c>
      <c r="I1798" s="6" t="s">
        <v>38</v>
      </c>
      <c r="J1798" s="8" t="s">
        <v>5155</v>
      </c>
      <c r="K1798" s="5" t="s">
        <v>5156</v>
      </c>
      <c r="L1798" s="7" t="s">
        <v>5157</v>
      </c>
      <c r="M1798" s="9">
        <v>499860</v>
      </c>
      <c r="N1798" s="5" t="s">
        <v>466</v>
      </c>
      <c r="O1798" s="31">
        <v>43196.8022734954</v>
      </c>
      <c r="P1798" s="32">
        <v>43196.8449638542</v>
      </c>
      <c r="Q1798" s="28" t="s">
        <v>38</v>
      </c>
      <c r="R1798" s="29" t="s">
        <v>38</v>
      </c>
      <c r="S1798" s="28" t="s">
        <v>38</v>
      </c>
      <c r="T1798" s="28" t="s">
        <v>38</v>
      </c>
      <c r="U1798" s="5" t="s">
        <v>38</v>
      </c>
      <c r="V1798" s="28" t="s">
        <v>2654</v>
      </c>
      <c r="W1798" s="7" t="s">
        <v>38</v>
      </c>
      <c r="X1798" s="7" t="s">
        <v>38</v>
      </c>
      <c r="Y1798" s="5" t="s">
        <v>38</v>
      </c>
      <c r="Z1798" s="5" t="s">
        <v>38</v>
      </c>
      <c r="AA1798" s="6" t="s">
        <v>38</v>
      </c>
      <c r="AB1798" s="6" t="s">
        <v>38</v>
      </c>
      <c r="AC1798" s="6" t="s">
        <v>38</v>
      </c>
      <c r="AD1798" s="6" t="s">
        <v>38</v>
      </c>
      <c r="AE1798" s="6" t="s">
        <v>38</v>
      </c>
    </row>
    <row r="1799">
      <c r="A1799" s="28" t="s">
        <v>6442</v>
      </c>
      <c r="B1799" s="6" t="s">
        <v>6443</v>
      </c>
      <c r="C1799" s="6" t="s">
        <v>1887</v>
      </c>
      <c r="D1799" s="7" t="s">
        <v>6404</v>
      </c>
      <c r="E1799" s="28" t="s">
        <v>6405</v>
      </c>
      <c r="F1799" s="5" t="s">
        <v>195</v>
      </c>
      <c r="G1799" s="6" t="s">
        <v>56</v>
      </c>
      <c r="H1799" s="6" t="s">
        <v>6444</v>
      </c>
      <c r="I1799" s="6" t="s">
        <v>38</v>
      </c>
      <c r="J1799" s="8" t="s">
        <v>3579</v>
      </c>
      <c r="K1799" s="5" t="s">
        <v>3580</v>
      </c>
      <c r="L1799" s="7" t="s">
        <v>3581</v>
      </c>
      <c r="M1799" s="9">
        <v>539700</v>
      </c>
      <c r="N1799" s="5" t="s">
        <v>466</v>
      </c>
      <c r="O1799" s="31">
        <v>43196.8035738079</v>
      </c>
      <c r="P1799" s="32">
        <v>43196.8449638889</v>
      </c>
      <c r="Q1799" s="28" t="s">
        <v>38</v>
      </c>
      <c r="R1799" s="29" t="s">
        <v>38</v>
      </c>
      <c r="S1799" s="28" t="s">
        <v>38</v>
      </c>
      <c r="T1799" s="28" t="s">
        <v>38</v>
      </c>
      <c r="U1799" s="5" t="s">
        <v>38</v>
      </c>
      <c r="V1799" s="28" t="s">
        <v>2654</v>
      </c>
      <c r="W1799" s="7" t="s">
        <v>38</v>
      </c>
      <c r="X1799" s="7" t="s">
        <v>38</v>
      </c>
      <c r="Y1799" s="5" t="s">
        <v>38</v>
      </c>
      <c r="Z1799" s="5" t="s">
        <v>38</v>
      </c>
      <c r="AA1799" s="6" t="s">
        <v>38</v>
      </c>
      <c r="AB1799" s="6" t="s">
        <v>38</v>
      </c>
      <c r="AC1799" s="6" t="s">
        <v>38</v>
      </c>
      <c r="AD1799" s="6" t="s">
        <v>38</v>
      </c>
      <c r="AE1799" s="6" t="s">
        <v>38</v>
      </c>
    </row>
    <row r="1800">
      <c r="A1800" s="30" t="s">
        <v>6445</v>
      </c>
      <c r="B1800" s="6" t="s">
        <v>6446</v>
      </c>
      <c r="C1800" s="6" t="s">
        <v>6447</v>
      </c>
      <c r="D1800" s="7" t="s">
        <v>6448</v>
      </c>
      <c r="E1800" s="28" t="s">
        <v>6449</v>
      </c>
      <c r="F1800" s="5" t="s">
        <v>186</v>
      </c>
      <c r="G1800" s="6" t="s">
        <v>56</v>
      </c>
      <c r="H1800" s="6" t="s">
        <v>188</v>
      </c>
      <c r="I1800" s="6" t="s">
        <v>38</v>
      </c>
      <c r="J1800" s="8" t="s">
        <v>3886</v>
      </c>
      <c r="K1800" s="5" t="s">
        <v>3887</v>
      </c>
      <c r="L1800" s="7" t="s">
        <v>3888</v>
      </c>
      <c r="M1800" s="9">
        <v>539800</v>
      </c>
      <c r="N1800" s="5" t="s">
        <v>196</v>
      </c>
      <c r="O1800" s="31">
        <v>43196.8036491898</v>
      </c>
      <c r="Q1800" s="28" t="s">
        <v>38</v>
      </c>
      <c r="R1800" s="29" t="s">
        <v>38</v>
      </c>
      <c r="S1800" s="28" t="s">
        <v>38</v>
      </c>
      <c r="T1800" s="28" t="s">
        <v>38</v>
      </c>
      <c r="U1800" s="5" t="s">
        <v>38</v>
      </c>
      <c r="V1800" s="28" t="s">
        <v>38</v>
      </c>
      <c r="W1800" s="7" t="s">
        <v>38</v>
      </c>
      <c r="X1800" s="7" t="s">
        <v>38</v>
      </c>
      <c r="Y1800" s="5" t="s">
        <v>38</v>
      </c>
      <c r="Z1800" s="5" t="s">
        <v>38</v>
      </c>
      <c r="AA1800" s="6" t="s">
        <v>38</v>
      </c>
      <c r="AB1800" s="6" t="s">
        <v>38</v>
      </c>
      <c r="AC1800" s="6" t="s">
        <v>38</v>
      </c>
      <c r="AD1800" s="6" t="s">
        <v>38</v>
      </c>
      <c r="AE1800" s="6" t="s">
        <v>38</v>
      </c>
    </row>
    <row r="1801">
      <c r="A1801" s="28" t="s">
        <v>6450</v>
      </c>
      <c r="B1801" s="6" t="s">
        <v>6451</v>
      </c>
      <c r="C1801" s="6" t="s">
        <v>1887</v>
      </c>
      <c r="D1801" s="7" t="s">
        <v>6404</v>
      </c>
      <c r="E1801" s="28" t="s">
        <v>6405</v>
      </c>
      <c r="F1801" s="5" t="s">
        <v>195</v>
      </c>
      <c r="G1801" s="6" t="s">
        <v>56</v>
      </c>
      <c r="H1801" s="6" t="s">
        <v>6452</v>
      </c>
      <c r="I1801" s="6" t="s">
        <v>38</v>
      </c>
      <c r="J1801" s="8" t="s">
        <v>3579</v>
      </c>
      <c r="K1801" s="5" t="s">
        <v>3580</v>
      </c>
      <c r="L1801" s="7" t="s">
        <v>3581</v>
      </c>
      <c r="M1801" s="9">
        <v>516500</v>
      </c>
      <c r="N1801" s="5" t="s">
        <v>466</v>
      </c>
      <c r="O1801" s="31">
        <v>43196.8048974884</v>
      </c>
      <c r="P1801" s="32">
        <v>43196.8449639236</v>
      </c>
      <c r="Q1801" s="28" t="s">
        <v>38</v>
      </c>
      <c r="R1801" s="29" t="s">
        <v>38</v>
      </c>
      <c r="S1801" s="28" t="s">
        <v>38</v>
      </c>
      <c r="T1801" s="28" t="s">
        <v>38</v>
      </c>
      <c r="U1801" s="5" t="s">
        <v>38</v>
      </c>
      <c r="V1801" s="28" t="s">
        <v>2654</v>
      </c>
      <c r="W1801" s="7" t="s">
        <v>38</v>
      </c>
      <c r="X1801" s="7" t="s">
        <v>38</v>
      </c>
      <c r="Y1801" s="5" t="s">
        <v>38</v>
      </c>
      <c r="Z1801" s="5" t="s">
        <v>38</v>
      </c>
      <c r="AA1801" s="6" t="s">
        <v>38</v>
      </c>
      <c r="AB1801" s="6" t="s">
        <v>38</v>
      </c>
      <c r="AC1801" s="6" t="s">
        <v>38</v>
      </c>
      <c r="AD1801" s="6" t="s">
        <v>38</v>
      </c>
      <c r="AE1801" s="6" t="s">
        <v>38</v>
      </c>
    </row>
    <row r="1802">
      <c r="A1802" s="28" t="s">
        <v>6453</v>
      </c>
      <c r="B1802" s="6" t="s">
        <v>6454</v>
      </c>
      <c r="C1802" s="6" t="s">
        <v>1620</v>
      </c>
      <c r="D1802" s="7" t="s">
        <v>1621</v>
      </c>
      <c r="E1802" s="28" t="s">
        <v>1622</v>
      </c>
      <c r="F1802" s="5" t="s">
        <v>204</v>
      </c>
      <c r="G1802" s="6" t="s">
        <v>37</v>
      </c>
      <c r="H1802" s="6" t="s">
        <v>6455</v>
      </c>
      <c r="I1802" s="6" t="s">
        <v>38</v>
      </c>
      <c r="J1802" s="8" t="s">
        <v>413</v>
      </c>
      <c r="K1802" s="5" t="s">
        <v>414</v>
      </c>
      <c r="L1802" s="7" t="s">
        <v>415</v>
      </c>
      <c r="M1802" s="9">
        <v>375500</v>
      </c>
      <c r="N1802" s="5" t="s">
        <v>209</v>
      </c>
      <c r="O1802" s="31">
        <v>43196.8121788542</v>
      </c>
      <c r="P1802" s="32">
        <v>43196.8247607292</v>
      </c>
      <c r="Q1802" s="28" t="s">
        <v>38</v>
      </c>
      <c r="R1802" s="29" t="s">
        <v>6456</v>
      </c>
      <c r="S1802" s="28" t="s">
        <v>58</v>
      </c>
      <c r="T1802" s="28" t="s">
        <v>416</v>
      </c>
      <c r="U1802" s="5" t="s">
        <v>417</v>
      </c>
      <c r="V1802" s="28" t="s">
        <v>83</v>
      </c>
      <c r="W1802" s="7" t="s">
        <v>38</v>
      </c>
      <c r="X1802" s="7" t="s">
        <v>38</v>
      </c>
      <c r="Y1802" s="5" t="s">
        <v>38</v>
      </c>
      <c r="Z1802" s="5" t="s">
        <v>38</v>
      </c>
      <c r="AA1802" s="6" t="s">
        <v>38</v>
      </c>
      <c r="AB1802" s="6" t="s">
        <v>38</v>
      </c>
      <c r="AC1802" s="6" t="s">
        <v>38</v>
      </c>
      <c r="AD1802" s="6" t="s">
        <v>38</v>
      </c>
      <c r="AE1802" s="6" t="s">
        <v>38</v>
      </c>
    </row>
    <row r="1803">
      <c r="A1803" s="28" t="s">
        <v>6457</v>
      </c>
      <c r="B1803" s="6" t="s">
        <v>6458</v>
      </c>
      <c r="C1803" s="6" t="s">
        <v>2847</v>
      </c>
      <c r="D1803" s="7" t="s">
        <v>2848</v>
      </c>
      <c r="E1803" s="28" t="s">
        <v>2849</v>
      </c>
      <c r="F1803" s="5" t="s">
        <v>186</v>
      </c>
      <c r="G1803" s="6" t="s">
        <v>37</v>
      </c>
      <c r="H1803" s="6" t="s">
        <v>6459</v>
      </c>
      <c r="I1803" s="6" t="s">
        <v>38</v>
      </c>
      <c r="J1803" s="8" t="s">
        <v>1090</v>
      </c>
      <c r="K1803" s="5" t="s">
        <v>1091</v>
      </c>
      <c r="L1803" s="7" t="s">
        <v>1092</v>
      </c>
      <c r="M1803" s="9">
        <v>540100</v>
      </c>
      <c r="N1803" s="5" t="s">
        <v>57</v>
      </c>
      <c r="O1803" s="31">
        <v>43196.815118287</v>
      </c>
      <c r="P1803" s="32">
        <v>43196.8418346875</v>
      </c>
      <c r="Q1803" s="28" t="s">
        <v>38</v>
      </c>
      <c r="R1803" s="29" t="s">
        <v>38</v>
      </c>
      <c r="S1803" s="28" t="s">
        <v>58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6460</v>
      </c>
      <c r="B1804" s="6" t="s">
        <v>6461</v>
      </c>
      <c r="C1804" s="6" t="s">
        <v>321</v>
      </c>
      <c r="D1804" s="7" t="s">
        <v>2726</v>
      </c>
      <c r="E1804" s="28" t="s">
        <v>2727</v>
      </c>
      <c r="F1804" s="5" t="s">
        <v>374</v>
      </c>
      <c r="G1804" s="6" t="s">
        <v>37</v>
      </c>
      <c r="H1804" s="6" t="s">
        <v>6462</v>
      </c>
      <c r="I1804" s="6" t="s">
        <v>38</v>
      </c>
      <c r="J1804" s="8" t="s">
        <v>2554</v>
      </c>
      <c r="K1804" s="5" t="s">
        <v>2555</v>
      </c>
      <c r="L1804" s="7" t="s">
        <v>2556</v>
      </c>
      <c r="M1804" s="9">
        <v>540300</v>
      </c>
      <c r="N1804" s="5" t="s">
        <v>57</v>
      </c>
      <c r="O1804" s="31">
        <v>43196.8213300926</v>
      </c>
      <c r="P1804" s="32">
        <v>43196.8456642708</v>
      </c>
      <c r="Q1804" s="28" t="s">
        <v>38</v>
      </c>
      <c r="R1804" s="29" t="s">
        <v>38</v>
      </c>
      <c r="S1804" s="28" t="s">
        <v>58</v>
      </c>
      <c r="T1804" s="28" t="s">
        <v>38</v>
      </c>
      <c r="U1804" s="5" t="s">
        <v>38</v>
      </c>
      <c r="V1804" s="28" t="s">
        <v>521</v>
      </c>
      <c r="W1804" s="7" t="s">
        <v>38</v>
      </c>
      <c r="X1804" s="7" t="s">
        <v>38</v>
      </c>
      <c r="Y1804" s="5" t="s">
        <v>38</v>
      </c>
      <c r="Z1804" s="5" t="s">
        <v>38</v>
      </c>
      <c r="AA1804" s="6" t="s">
        <v>38</v>
      </c>
      <c r="AB1804" s="6" t="s">
        <v>120</v>
      </c>
      <c r="AC1804" s="6" t="s">
        <v>38</v>
      </c>
      <c r="AD1804" s="6" t="s">
        <v>38</v>
      </c>
      <c r="AE1804" s="6" t="s">
        <v>38</v>
      </c>
    </row>
    <row r="1805">
      <c r="A1805" s="28" t="s">
        <v>6463</v>
      </c>
      <c r="B1805" s="6" t="s">
        <v>6464</v>
      </c>
      <c r="C1805" s="6" t="s">
        <v>321</v>
      </c>
      <c r="D1805" s="7" t="s">
        <v>2726</v>
      </c>
      <c r="E1805" s="28" t="s">
        <v>2727</v>
      </c>
      <c r="F1805" s="5" t="s">
        <v>186</v>
      </c>
      <c r="G1805" s="6" t="s">
        <v>56</v>
      </c>
      <c r="H1805" s="6" t="s">
        <v>6465</v>
      </c>
      <c r="I1805" s="6" t="s">
        <v>38</v>
      </c>
      <c r="J1805" s="8" t="s">
        <v>2554</v>
      </c>
      <c r="K1805" s="5" t="s">
        <v>2555</v>
      </c>
      <c r="L1805" s="7" t="s">
        <v>2556</v>
      </c>
      <c r="M1805" s="9">
        <v>420900</v>
      </c>
      <c r="N1805" s="5" t="s">
        <v>57</v>
      </c>
      <c r="O1805" s="31">
        <v>43196.8213304051</v>
      </c>
      <c r="P1805" s="32">
        <v>43196.8456642014</v>
      </c>
      <c r="Q1805" s="28" t="s">
        <v>38</v>
      </c>
      <c r="R1805" s="29" t="s">
        <v>38</v>
      </c>
      <c r="S1805" s="28" t="s">
        <v>58</v>
      </c>
      <c r="T1805" s="28" t="s">
        <v>38</v>
      </c>
      <c r="U1805" s="5" t="s">
        <v>38</v>
      </c>
      <c r="V1805" s="28" t="s">
        <v>521</v>
      </c>
      <c r="W1805" s="7" t="s">
        <v>38</v>
      </c>
      <c r="X1805" s="7" t="s">
        <v>38</v>
      </c>
      <c r="Y1805" s="5" t="s">
        <v>38</v>
      </c>
      <c r="Z1805" s="5" t="s">
        <v>38</v>
      </c>
      <c r="AA1805" s="6" t="s">
        <v>38</v>
      </c>
      <c r="AB1805" s="6" t="s">
        <v>38</v>
      </c>
      <c r="AC1805" s="6" t="s">
        <v>38</v>
      </c>
      <c r="AD1805" s="6" t="s">
        <v>38</v>
      </c>
      <c r="AE1805" s="6" t="s">
        <v>38</v>
      </c>
    </row>
    <row r="1806">
      <c r="A1806" s="28" t="s">
        <v>6466</v>
      </c>
      <c r="B1806" s="6" t="s">
        <v>6467</v>
      </c>
      <c r="C1806" s="6" t="s">
        <v>321</v>
      </c>
      <c r="D1806" s="7" t="s">
        <v>2726</v>
      </c>
      <c r="E1806" s="28" t="s">
        <v>2727</v>
      </c>
      <c r="F1806" s="5" t="s">
        <v>186</v>
      </c>
      <c r="G1806" s="6" t="s">
        <v>56</v>
      </c>
      <c r="H1806" s="6" t="s">
        <v>6468</v>
      </c>
      <c r="I1806" s="6" t="s">
        <v>38</v>
      </c>
      <c r="J1806" s="8" t="s">
        <v>518</v>
      </c>
      <c r="K1806" s="5" t="s">
        <v>519</v>
      </c>
      <c r="L1806" s="7" t="s">
        <v>520</v>
      </c>
      <c r="M1806" s="9">
        <v>470100</v>
      </c>
      <c r="N1806" s="5" t="s">
        <v>57</v>
      </c>
      <c r="O1806" s="31">
        <v>43196.8213305208</v>
      </c>
      <c r="P1806" s="32">
        <v>43196.8456488079</v>
      </c>
      <c r="Q1806" s="28" t="s">
        <v>38</v>
      </c>
      <c r="R1806" s="29" t="s">
        <v>38</v>
      </c>
      <c r="S1806" s="28" t="s">
        <v>58</v>
      </c>
      <c r="T1806" s="28" t="s">
        <v>38</v>
      </c>
      <c r="U1806" s="5" t="s">
        <v>38</v>
      </c>
      <c r="V1806" s="28" t="s">
        <v>521</v>
      </c>
      <c r="W1806" s="7" t="s">
        <v>38</v>
      </c>
      <c r="X1806" s="7" t="s">
        <v>38</v>
      </c>
      <c r="Y1806" s="5" t="s">
        <v>38</v>
      </c>
      <c r="Z1806" s="5" t="s">
        <v>38</v>
      </c>
      <c r="AA1806" s="6" t="s">
        <v>38</v>
      </c>
      <c r="AB1806" s="6" t="s">
        <v>38</v>
      </c>
      <c r="AC1806" s="6" t="s">
        <v>38</v>
      </c>
      <c r="AD1806" s="6" t="s">
        <v>38</v>
      </c>
      <c r="AE1806" s="6" t="s">
        <v>38</v>
      </c>
    </row>
    <row r="1807">
      <c r="A1807" s="28" t="s">
        <v>6469</v>
      </c>
      <c r="B1807" s="6" t="s">
        <v>6470</v>
      </c>
      <c r="C1807" s="6" t="s">
        <v>1887</v>
      </c>
      <c r="D1807" s="7" t="s">
        <v>6404</v>
      </c>
      <c r="E1807" s="28" t="s">
        <v>6405</v>
      </c>
      <c r="F1807" s="5" t="s">
        <v>195</v>
      </c>
      <c r="G1807" s="6" t="s">
        <v>37</v>
      </c>
      <c r="H1807" s="6" t="s">
        <v>6471</v>
      </c>
      <c r="I1807" s="6" t="s">
        <v>38</v>
      </c>
      <c r="J1807" s="8" t="s">
        <v>5155</v>
      </c>
      <c r="K1807" s="5" t="s">
        <v>5156</v>
      </c>
      <c r="L1807" s="7" t="s">
        <v>5157</v>
      </c>
      <c r="M1807" s="9">
        <v>537100</v>
      </c>
      <c r="N1807" s="5" t="s">
        <v>466</v>
      </c>
      <c r="O1807" s="31">
        <v>43196.8227816782</v>
      </c>
      <c r="P1807" s="32">
        <v>43196.8449639699</v>
      </c>
      <c r="Q1807" s="28" t="s">
        <v>38</v>
      </c>
      <c r="R1807" s="29" t="s">
        <v>38</v>
      </c>
      <c r="S1807" s="28" t="s">
        <v>58</v>
      </c>
      <c r="T1807" s="28" t="s">
        <v>38</v>
      </c>
      <c r="U1807" s="5" t="s">
        <v>38</v>
      </c>
      <c r="V1807" s="28" t="s">
        <v>2654</v>
      </c>
      <c r="W1807" s="7" t="s">
        <v>38</v>
      </c>
      <c r="X1807" s="7" t="s">
        <v>38</v>
      </c>
      <c r="Y1807" s="5" t="s">
        <v>38</v>
      </c>
      <c r="Z1807" s="5" t="s">
        <v>38</v>
      </c>
      <c r="AA1807" s="6" t="s">
        <v>38</v>
      </c>
      <c r="AB1807" s="6" t="s">
        <v>38</v>
      </c>
      <c r="AC1807" s="6" t="s">
        <v>38</v>
      </c>
      <c r="AD1807" s="6" t="s">
        <v>38</v>
      </c>
      <c r="AE1807" s="6" t="s">
        <v>38</v>
      </c>
    </row>
    <row r="1808">
      <c r="A1808" s="28" t="s">
        <v>6472</v>
      </c>
      <c r="B1808" s="6" t="s">
        <v>6473</v>
      </c>
      <c r="C1808" s="6" t="s">
        <v>1887</v>
      </c>
      <c r="D1808" s="7" t="s">
        <v>6404</v>
      </c>
      <c r="E1808" s="28" t="s">
        <v>6405</v>
      </c>
      <c r="F1808" s="5" t="s">
        <v>195</v>
      </c>
      <c r="G1808" s="6" t="s">
        <v>37</v>
      </c>
      <c r="H1808" s="6" t="s">
        <v>6474</v>
      </c>
      <c r="I1808" s="6" t="s">
        <v>38</v>
      </c>
      <c r="J1808" s="8" t="s">
        <v>5155</v>
      </c>
      <c r="K1808" s="5" t="s">
        <v>5156</v>
      </c>
      <c r="L1808" s="7" t="s">
        <v>5157</v>
      </c>
      <c r="M1808" s="9">
        <v>499870</v>
      </c>
      <c r="N1808" s="5" t="s">
        <v>466</v>
      </c>
      <c r="O1808" s="31">
        <v>43196.8254163194</v>
      </c>
      <c r="P1808" s="32">
        <v>43196.8449640394</v>
      </c>
      <c r="Q1808" s="28" t="s">
        <v>38</v>
      </c>
      <c r="R1808" s="29" t="s">
        <v>38</v>
      </c>
      <c r="S1808" s="28" t="s">
        <v>38</v>
      </c>
      <c r="T1808" s="28" t="s">
        <v>38</v>
      </c>
      <c r="U1808" s="5" t="s">
        <v>38</v>
      </c>
      <c r="V1808" s="28" t="s">
        <v>2654</v>
      </c>
      <c r="W1808" s="7" t="s">
        <v>38</v>
      </c>
      <c r="X1808" s="7" t="s">
        <v>38</v>
      </c>
      <c r="Y1808" s="5" t="s">
        <v>38</v>
      </c>
      <c r="Z1808" s="5" t="s">
        <v>38</v>
      </c>
      <c r="AA1808" s="6" t="s">
        <v>38</v>
      </c>
      <c r="AB1808" s="6" t="s">
        <v>38</v>
      </c>
      <c r="AC1808" s="6" t="s">
        <v>38</v>
      </c>
      <c r="AD1808" s="6" t="s">
        <v>38</v>
      </c>
      <c r="AE1808" s="6" t="s">
        <v>38</v>
      </c>
    </row>
    <row r="1809">
      <c r="A1809" s="28" t="s">
        <v>6475</v>
      </c>
      <c r="B1809" s="6" t="s">
        <v>6476</v>
      </c>
      <c r="C1809" s="6" t="s">
        <v>1887</v>
      </c>
      <c r="D1809" s="7" t="s">
        <v>6404</v>
      </c>
      <c r="E1809" s="28" t="s">
        <v>6405</v>
      </c>
      <c r="F1809" s="5" t="s">
        <v>195</v>
      </c>
      <c r="G1809" s="6" t="s">
        <v>37</v>
      </c>
      <c r="H1809" s="6" t="s">
        <v>6477</v>
      </c>
      <c r="I1809" s="6" t="s">
        <v>38</v>
      </c>
      <c r="J1809" s="8" t="s">
        <v>5155</v>
      </c>
      <c r="K1809" s="5" t="s">
        <v>5156</v>
      </c>
      <c r="L1809" s="7" t="s">
        <v>5157</v>
      </c>
      <c r="M1809" s="9">
        <v>586500</v>
      </c>
      <c r="N1809" s="5" t="s">
        <v>466</v>
      </c>
      <c r="O1809" s="31">
        <v>43196.8268046644</v>
      </c>
      <c r="P1809" s="32">
        <v>43196.8449640856</v>
      </c>
      <c r="Q1809" s="28" t="s">
        <v>38</v>
      </c>
      <c r="R1809" s="29" t="s">
        <v>38</v>
      </c>
      <c r="S1809" s="28" t="s">
        <v>38</v>
      </c>
      <c r="T1809" s="28" t="s">
        <v>38</v>
      </c>
      <c r="U1809" s="5" t="s">
        <v>38</v>
      </c>
      <c r="V1809" s="28" t="s">
        <v>2654</v>
      </c>
      <c r="W1809" s="7" t="s">
        <v>38</v>
      </c>
      <c r="X1809" s="7" t="s">
        <v>38</v>
      </c>
      <c r="Y1809" s="5" t="s">
        <v>38</v>
      </c>
      <c r="Z1809" s="5" t="s">
        <v>38</v>
      </c>
      <c r="AA1809" s="6" t="s">
        <v>38</v>
      </c>
      <c r="AB1809" s="6" t="s">
        <v>38</v>
      </c>
      <c r="AC1809" s="6" t="s">
        <v>38</v>
      </c>
      <c r="AD1809" s="6" t="s">
        <v>38</v>
      </c>
      <c r="AE1809" s="6" t="s">
        <v>38</v>
      </c>
    </row>
    <row r="1810">
      <c r="A1810" s="28" t="s">
        <v>6478</v>
      </c>
      <c r="B1810" s="6" t="s">
        <v>6479</v>
      </c>
      <c r="C1810" s="6" t="s">
        <v>1887</v>
      </c>
      <c r="D1810" s="7" t="s">
        <v>6404</v>
      </c>
      <c r="E1810" s="28" t="s">
        <v>6405</v>
      </c>
      <c r="F1810" s="5" t="s">
        <v>195</v>
      </c>
      <c r="G1810" s="6" t="s">
        <v>37</v>
      </c>
      <c r="H1810" s="6" t="s">
        <v>6480</v>
      </c>
      <c r="I1810" s="6" t="s">
        <v>38</v>
      </c>
      <c r="J1810" s="8" t="s">
        <v>3579</v>
      </c>
      <c r="K1810" s="5" t="s">
        <v>3580</v>
      </c>
      <c r="L1810" s="7" t="s">
        <v>3581</v>
      </c>
      <c r="M1810" s="9">
        <v>540800</v>
      </c>
      <c r="N1810" s="5" t="s">
        <v>466</v>
      </c>
      <c r="O1810" s="31">
        <v>43196.8284563657</v>
      </c>
      <c r="P1810" s="32">
        <v>43196.8449641204</v>
      </c>
      <c r="Q1810" s="28" t="s">
        <v>38</v>
      </c>
      <c r="R1810" s="29" t="s">
        <v>38</v>
      </c>
      <c r="S1810" s="28" t="s">
        <v>38</v>
      </c>
      <c r="T1810" s="28" t="s">
        <v>38</v>
      </c>
      <c r="U1810" s="5" t="s">
        <v>38</v>
      </c>
      <c r="V1810" s="28" t="s">
        <v>2654</v>
      </c>
      <c r="W1810" s="7" t="s">
        <v>38</v>
      </c>
      <c r="X1810" s="7" t="s">
        <v>38</v>
      </c>
      <c r="Y1810" s="5" t="s">
        <v>38</v>
      </c>
      <c r="Z1810" s="5" t="s">
        <v>38</v>
      </c>
      <c r="AA1810" s="6" t="s">
        <v>38</v>
      </c>
      <c r="AB1810" s="6" t="s">
        <v>38</v>
      </c>
      <c r="AC1810" s="6" t="s">
        <v>38</v>
      </c>
      <c r="AD1810" s="6" t="s">
        <v>38</v>
      </c>
      <c r="AE1810" s="6" t="s">
        <v>38</v>
      </c>
    </row>
    <row r="1811">
      <c r="A1811" s="28" t="s">
        <v>6481</v>
      </c>
      <c r="B1811" s="6" t="s">
        <v>6482</v>
      </c>
      <c r="C1811" s="6" t="s">
        <v>1887</v>
      </c>
      <c r="D1811" s="7" t="s">
        <v>6404</v>
      </c>
      <c r="E1811" s="28" t="s">
        <v>6405</v>
      </c>
      <c r="F1811" s="5" t="s">
        <v>195</v>
      </c>
      <c r="G1811" s="6" t="s">
        <v>37</v>
      </c>
      <c r="H1811" s="6" t="s">
        <v>6483</v>
      </c>
      <c r="I1811" s="6" t="s">
        <v>38</v>
      </c>
      <c r="J1811" s="8" t="s">
        <v>3579</v>
      </c>
      <c r="K1811" s="5" t="s">
        <v>3580</v>
      </c>
      <c r="L1811" s="7" t="s">
        <v>3581</v>
      </c>
      <c r="M1811" s="9">
        <v>540900</v>
      </c>
      <c r="N1811" s="5" t="s">
        <v>466</v>
      </c>
      <c r="O1811" s="31">
        <v>43196.8306861458</v>
      </c>
      <c r="P1811" s="32">
        <v>43196.8449641551</v>
      </c>
      <c r="Q1811" s="28" t="s">
        <v>38</v>
      </c>
      <c r="R1811" s="29" t="s">
        <v>38</v>
      </c>
      <c r="S1811" s="28" t="s">
        <v>38</v>
      </c>
      <c r="T1811" s="28" t="s">
        <v>38</v>
      </c>
      <c r="U1811" s="5" t="s">
        <v>38</v>
      </c>
      <c r="V1811" s="28" t="s">
        <v>2654</v>
      </c>
      <c r="W1811" s="7" t="s">
        <v>38</v>
      </c>
      <c r="X1811" s="7" t="s">
        <v>38</v>
      </c>
      <c r="Y1811" s="5" t="s">
        <v>38</v>
      </c>
      <c r="Z1811" s="5" t="s">
        <v>38</v>
      </c>
      <c r="AA1811" s="6" t="s">
        <v>38</v>
      </c>
      <c r="AB1811" s="6" t="s">
        <v>38</v>
      </c>
      <c r="AC1811" s="6" t="s">
        <v>38</v>
      </c>
      <c r="AD1811" s="6" t="s">
        <v>38</v>
      </c>
      <c r="AE1811" s="6" t="s">
        <v>38</v>
      </c>
    </row>
    <row r="1812">
      <c r="A1812" s="28" t="s">
        <v>6484</v>
      </c>
      <c r="B1812" s="6" t="s">
        <v>6485</v>
      </c>
      <c r="C1812" s="6" t="s">
        <v>6486</v>
      </c>
      <c r="D1812" s="7" t="s">
        <v>1353</v>
      </c>
      <c r="E1812" s="28" t="s">
        <v>1354</v>
      </c>
      <c r="F1812" s="5" t="s">
        <v>186</v>
      </c>
      <c r="G1812" s="6" t="s">
        <v>37</v>
      </c>
      <c r="H1812" s="6" t="s">
        <v>6487</v>
      </c>
      <c r="I1812" s="6" t="s">
        <v>38</v>
      </c>
      <c r="J1812" s="8" t="s">
        <v>5141</v>
      </c>
      <c r="K1812" s="5" t="s">
        <v>5142</v>
      </c>
      <c r="L1812" s="7" t="s">
        <v>1077</v>
      </c>
      <c r="M1812" s="9">
        <v>385100</v>
      </c>
      <c r="N1812" s="5" t="s">
        <v>57</v>
      </c>
      <c r="O1812" s="31">
        <v>43196.8347954861</v>
      </c>
      <c r="P1812" s="32">
        <v>43196.8558448727</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6488</v>
      </c>
      <c r="B1813" s="6" t="s">
        <v>6489</v>
      </c>
      <c r="C1813" s="6" t="s">
        <v>6263</v>
      </c>
      <c r="D1813" s="7" t="s">
        <v>6264</v>
      </c>
      <c r="E1813" s="28" t="s">
        <v>6265</v>
      </c>
      <c r="F1813" s="5" t="s">
        <v>186</v>
      </c>
      <c r="G1813" s="6" t="s">
        <v>37</v>
      </c>
      <c r="H1813" s="6" t="s">
        <v>188</v>
      </c>
      <c r="I1813" s="6" t="s">
        <v>38</v>
      </c>
      <c r="J1813" s="8" t="s">
        <v>742</v>
      </c>
      <c r="K1813" s="5" t="s">
        <v>743</v>
      </c>
      <c r="L1813" s="7" t="s">
        <v>744</v>
      </c>
      <c r="M1813" s="9">
        <v>499700</v>
      </c>
      <c r="N1813" s="5" t="s">
        <v>466</v>
      </c>
      <c r="O1813" s="31">
        <v>43196.8371914352</v>
      </c>
      <c r="P1813" s="32">
        <v>43197.0708450579</v>
      </c>
      <c r="Q1813" s="28" t="s">
        <v>38</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6490</v>
      </c>
      <c r="B1814" s="6" t="s">
        <v>6491</v>
      </c>
      <c r="C1814" s="6" t="s">
        <v>2776</v>
      </c>
      <c r="D1814" s="7" t="s">
        <v>2777</v>
      </c>
      <c r="E1814" s="28" t="s">
        <v>2778</v>
      </c>
      <c r="F1814" s="5" t="s">
        <v>186</v>
      </c>
      <c r="G1814" s="6" t="s">
        <v>56</v>
      </c>
      <c r="H1814" s="6" t="s">
        <v>6492</v>
      </c>
      <c r="I1814" s="6" t="s">
        <v>38</v>
      </c>
      <c r="J1814" s="8" t="s">
        <v>2765</v>
      </c>
      <c r="K1814" s="5" t="s">
        <v>2766</v>
      </c>
      <c r="L1814" s="7" t="s">
        <v>2767</v>
      </c>
      <c r="M1814" s="9">
        <v>458500</v>
      </c>
      <c r="N1814" s="5" t="s">
        <v>57</v>
      </c>
      <c r="O1814" s="31">
        <v>43196.8421264236</v>
      </c>
      <c r="P1814" s="32">
        <v>43196.8846765394</v>
      </c>
      <c r="Q1814" s="28" t="s">
        <v>38</v>
      </c>
      <c r="R1814" s="29" t="s">
        <v>38</v>
      </c>
      <c r="S1814" s="28" t="s">
        <v>58</v>
      </c>
      <c r="T1814" s="28" t="s">
        <v>38</v>
      </c>
      <c r="U1814" s="5" t="s">
        <v>38</v>
      </c>
      <c r="V1814" s="28" t="s">
        <v>83</v>
      </c>
      <c r="W1814" s="7" t="s">
        <v>38</v>
      </c>
      <c r="X1814" s="7" t="s">
        <v>38</v>
      </c>
      <c r="Y1814" s="5" t="s">
        <v>38</v>
      </c>
      <c r="Z1814" s="5" t="s">
        <v>38</v>
      </c>
      <c r="AA1814" s="6" t="s">
        <v>38</v>
      </c>
      <c r="AB1814" s="6" t="s">
        <v>38</v>
      </c>
      <c r="AC1814" s="6" t="s">
        <v>38</v>
      </c>
      <c r="AD1814" s="6" t="s">
        <v>38</v>
      </c>
      <c r="AE1814" s="6" t="s">
        <v>38</v>
      </c>
    </row>
    <row r="1815">
      <c r="A1815" s="28" t="s">
        <v>6493</v>
      </c>
      <c r="B1815" s="6" t="s">
        <v>6494</v>
      </c>
      <c r="C1815" s="6" t="s">
        <v>1903</v>
      </c>
      <c r="D1815" s="7" t="s">
        <v>6495</v>
      </c>
      <c r="E1815" s="28" t="s">
        <v>6496</v>
      </c>
      <c r="F1815" s="5" t="s">
        <v>1791</v>
      </c>
      <c r="G1815" s="6" t="s">
        <v>674</v>
      </c>
      <c r="H1815" s="6" t="s">
        <v>188</v>
      </c>
      <c r="I1815" s="6" t="s">
        <v>38</v>
      </c>
      <c r="J1815" s="8" t="s">
        <v>2019</v>
      </c>
      <c r="K1815" s="5" t="s">
        <v>2020</v>
      </c>
      <c r="L1815" s="7" t="s">
        <v>2021</v>
      </c>
      <c r="M1815" s="9">
        <v>541300</v>
      </c>
      <c r="N1815" s="5" t="s">
        <v>198</v>
      </c>
      <c r="O1815" s="31">
        <v>43196.8422815162</v>
      </c>
      <c r="P1815" s="32">
        <v>43196.9196037847</v>
      </c>
      <c r="Q1815" s="28" t="s">
        <v>38</v>
      </c>
      <c r="R1815" s="29" t="s">
        <v>38</v>
      </c>
      <c r="S1815" s="28" t="s">
        <v>58</v>
      </c>
      <c r="T1815" s="28" t="s">
        <v>38</v>
      </c>
      <c r="U1815" s="5" t="s">
        <v>38</v>
      </c>
      <c r="V1815" s="28" t="s">
        <v>1925</v>
      </c>
      <c r="W1815" s="7" t="s">
        <v>38</v>
      </c>
      <c r="X1815" s="7" t="s">
        <v>38</v>
      </c>
      <c r="Y1815" s="5" t="s">
        <v>38</v>
      </c>
      <c r="Z1815" s="5" t="s">
        <v>38</v>
      </c>
      <c r="AA1815" s="6" t="s">
        <v>38</v>
      </c>
      <c r="AB1815" s="6" t="s">
        <v>38</v>
      </c>
      <c r="AC1815" s="6" t="s">
        <v>38</v>
      </c>
      <c r="AD1815" s="6" t="s">
        <v>38</v>
      </c>
      <c r="AE1815" s="6" t="s">
        <v>38</v>
      </c>
    </row>
    <row r="1816">
      <c r="A1816" s="28" t="s">
        <v>6497</v>
      </c>
      <c r="B1816" s="6" t="s">
        <v>6498</v>
      </c>
      <c r="C1816" s="6" t="s">
        <v>1903</v>
      </c>
      <c r="D1816" s="7" t="s">
        <v>6495</v>
      </c>
      <c r="E1816" s="28" t="s">
        <v>6496</v>
      </c>
      <c r="F1816" s="5" t="s">
        <v>765</v>
      </c>
      <c r="G1816" s="6" t="s">
        <v>37</v>
      </c>
      <c r="H1816" s="6" t="s">
        <v>188</v>
      </c>
      <c r="I1816" s="6" t="s">
        <v>38</v>
      </c>
      <c r="J1816" s="8" t="s">
        <v>2019</v>
      </c>
      <c r="K1816" s="5" t="s">
        <v>2020</v>
      </c>
      <c r="L1816" s="7" t="s">
        <v>2021</v>
      </c>
      <c r="M1816" s="9">
        <v>0</v>
      </c>
      <c r="N1816" s="5" t="s">
        <v>42</v>
      </c>
      <c r="O1816" s="31">
        <v>43196.8422816319</v>
      </c>
      <c r="P1816" s="32">
        <v>43196.9196078356</v>
      </c>
      <c r="Q1816" s="28" t="s">
        <v>38</v>
      </c>
      <c r="R1816" s="29" t="s">
        <v>38</v>
      </c>
      <c r="S1816" s="28" t="s">
        <v>58</v>
      </c>
      <c r="T1816" s="28" t="s">
        <v>285</v>
      </c>
      <c r="U1816" s="5" t="s">
        <v>399</v>
      </c>
      <c r="V1816" s="28" t="s">
        <v>1925</v>
      </c>
      <c r="W1816" s="7" t="s">
        <v>38</v>
      </c>
      <c r="X1816" s="7" t="s">
        <v>38</v>
      </c>
      <c r="Y1816" s="5" t="s">
        <v>38</v>
      </c>
      <c r="Z1816" s="5" t="s">
        <v>38</v>
      </c>
      <c r="AA1816" s="6" t="s">
        <v>38</v>
      </c>
      <c r="AB1816" s="6" t="s">
        <v>38</v>
      </c>
      <c r="AC1816" s="6" t="s">
        <v>38</v>
      </c>
      <c r="AD1816" s="6" t="s">
        <v>38</v>
      </c>
      <c r="AE1816" s="6" t="s">
        <v>38</v>
      </c>
    </row>
    <row r="1817">
      <c r="A1817" s="30" t="s">
        <v>6499</v>
      </c>
      <c r="B1817" s="6" t="s">
        <v>6500</v>
      </c>
      <c r="C1817" s="6" t="s">
        <v>1903</v>
      </c>
      <c r="D1817" s="7" t="s">
        <v>6495</v>
      </c>
      <c r="E1817" s="28" t="s">
        <v>6496</v>
      </c>
      <c r="F1817" s="5" t="s">
        <v>365</v>
      </c>
      <c r="G1817" s="6" t="s">
        <v>674</v>
      </c>
      <c r="H1817" s="6" t="s">
        <v>188</v>
      </c>
      <c r="I1817" s="6" t="s">
        <v>766</v>
      </c>
      <c r="J1817" s="8" t="s">
        <v>2019</v>
      </c>
      <c r="K1817" s="5" t="s">
        <v>2020</v>
      </c>
      <c r="L1817" s="7" t="s">
        <v>2021</v>
      </c>
      <c r="M1817" s="9">
        <v>541500</v>
      </c>
      <c r="N1817" s="5" t="s">
        <v>196</v>
      </c>
      <c r="O1817" s="31">
        <v>43196.842297419</v>
      </c>
      <c r="Q1817" s="28" t="s">
        <v>38</v>
      </c>
      <c r="R1817" s="29" t="s">
        <v>38</v>
      </c>
      <c r="S1817" s="28" t="s">
        <v>58</v>
      </c>
      <c r="T1817" s="28" t="s">
        <v>2625</v>
      </c>
      <c r="U1817" s="5" t="s">
        <v>330</v>
      </c>
      <c r="V1817" s="28" t="s">
        <v>286</v>
      </c>
      <c r="W1817" s="7" t="s">
        <v>38</v>
      </c>
      <c r="X1817" s="7" t="s">
        <v>38</v>
      </c>
      <c r="Y1817" s="5" t="s">
        <v>333</v>
      </c>
      <c r="Z1817" s="5" t="s">
        <v>38</v>
      </c>
      <c r="AA1817" s="6" t="s">
        <v>38</v>
      </c>
      <c r="AB1817" s="6" t="s">
        <v>38</v>
      </c>
      <c r="AC1817" s="6" t="s">
        <v>38</v>
      </c>
      <c r="AD1817" s="6" t="s">
        <v>38</v>
      </c>
      <c r="AE1817" s="6" t="s">
        <v>38</v>
      </c>
    </row>
    <row r="1818">
      <c r="A1818" s="30" t="s">
        <v>6501</v>
      </c>
      <c r="B1818" s="6" t="s">
        <v>6502</v>
      </c>
      <c r="C1818" s="6" t="s">
        <v>1903</v>
      </c>
      <c r="D1818" s="7" t="s">
        <v>6495</v>
      </c>
      <c r="E1818" s="28" t="s">
        <v>6496</v>
      </c>
      <c r="F1818" s="5" t="s">
        <v>365</v>
      </c>
      <c r="G1818" s="6" t="s">
        <v>674</v>
      </c>
      <c r="H1818" s="6" t="s">
        <v>188</v>
      </c>
      <c r="I1818" s="6" t="s">
        <v>766</v>
      </c>
      <c r="J1818" s="8" t="s">
        <v>2019</v>
      </c>
      <c r="K1818" s="5" t="s">
        <v>2020</v>
      </c>
      <c r="L1818" s="7" t="s">
        <v>2021</v>
      </c>
      <c r="M1818" s="9">
        <v>541600</v>
      </c>
      <c r="N1818" s="5" t="s">
        <v>196</v>
      </c>
      <c r="O1818" s="31">
        <v>43196.8422978356</v>
      </c>
      <c r="Q1818" s="28" t="s">
        <v>38</v>
      </c>
      <c r="R1818" s="29" t="s">
        <v>38</v>
      </c>
      <c r="S1818" s="28" t="s">
        <v>58</v>
      </c>
      <c r="T1818" s="28" t="s">
        <v>1362</v>
      </c>
      <c r="U1818" s="5" t="s">
        <v>330</v>
      </c>
      <c r="V1818" s="28" t="s">
        <v>6503</v>
      </c>
      <c r="W1818" s="7" t="s">
        <v>38</v>
      </c>
      <c r="X1818" s="7" t="s">
        <v>38</v>
      </c>
      <c r="Y1818" s="5" t="s">
        <v>333</v>
      </c>
      <c r="Z1818" s="5" t="s">
        <v>38</v>
      </c>
      <c r="AA1818" s="6" t="s">
        <v>38</v>
      </c>
      <c r="AB1818" s="6" t="s">
        <v>38</v>
      </c>
      <c r="AC1818" s="6" t="s">
        <v>38</v>
      </c>
      <c r="AD1818" s="6" t="s">
        <v>38</v>
      </c>
      <c r="AE1818" s="6" t="s">
        <v>38</v>
      </c>
    </row>
    <row r="1819">
      <c r="A1819" s="28" t="s">
        <v>6504</v>
      </c>
      <c r="B1819" s="6" t="s">
        <v>6505</v>
      </c>
      <c r="C1819" s="6" t="s">
        <v>1903</v>
      </c>
      <c r="D1819" s="7" t="s">
        <v>6495</v>
      </c>
      <c r="E1819" s="28" t="s">
        <v>6496</v>
      </c>
      <c r="F1819" s="5" t="s">
        <v>204</v>
      </c>
      <c r="G1819" s="6" t="s">
        <v>37</v>
      </c>
      <c r="H1819" s="6" t="s">
        <v>188</v>
      </c>
      <c r="I1819" s="6" t="s">
        <v>38</v>
      </c>
      <c r="J1819" s="8" t="s">
        <v>2019</v>
      </c>
      <c r="K1819" s="5" t="s">
        <v>2020</v>
      </c>
      <c r="L1819" s="7" t="s">
        <v>2021</v>
      </c>
      <c r="M1819" s="9">
        <v>541700</v>
      </c>
      <c r="N1819" s="5" t="s">
        <v>42</v>
      </c>
      <c r="O1819" s="31">
        <v>43196.8422982292</v>
      </c>
      <c r="P1819" s="32">
        <v>43196.9196078704</v>
      </c>
      <c r="Q1819" s="28" t="s">
        <v>38</v>
      </c>
      <c r="R1819" s="29" t="s">
        <v>38</v>
      </c>
      <c r="S1819" s="28" t="s">
        <v>58</v>
      </c>
      <c r="T1819" s="28" t="s">
        <v>285</v>
      </c>
      <c r="U1819" s="5" t="s">
        <v>399</v>
      </c>
      <c r="V1819" s="28" t="s">
        <v>286</v>
      </c>
      <c r="W1819" s="7" t="s">
        <v>38</v>
      </c>
      <c r="X1819" s="7" t="s">
        <v>38</v>
      </c>
      <c r="Y1819" s="5" t="s">
        <v>38</v>
      </c>
      <c r="Z1819" s="5" t="s">
        <v>38</v>
      </c>
      <c r="AA1819" s="6" t="s">
        <v>38</v>
      </c>
      <c r="AB1819" s="6" t="s">
        <v>38</v>
      </c>
      <c r="AC1819" s="6" t="s">
        <v>38</v>
      </c>
      <c r="AD1819" s="6" t="s">
        <v>38</v>
      </c>
      <c r="AE1819" s="6" t="s">
        <v>38</v>
      </c>
    </row>
    <row r="1820">
      <c r="A1820" s="28" t="s">
        <v>6506</v>
      </c>
      <c r="B1820" s="6" t="s">
        <v>6507</v>
      </c>
      <c r="C1820" s="6" t="s">
        <v>1887</v>
      </c>
      <c r="D1820" s="7" t="s">
        <v>6495</v>
      </c>
      <c r="E1820" s="28" t="s">
        <v>6496</v>
      </c>
      <c r="F1820" s="5" t="s">
        <v>195</v>
      </c>
      <c r="G1820" s="6" t="s">
        <v>37</v>
      </c>
      <c r="H1820" s="6" t="s">
        <v>188</v>
      </c>
      <c r="I1820" s="6" t="s">
        <v>38</v>
      </c>
      <c r="J1820" s="8" t="s">
        <v>908</v>
      </c>
      <c r="K1820" s="5" t="s">
        <v>909</v>
      </c>
      <c r="L1820" s="7" t="s">
        <v>910</v>
      </c>
      <c r="M1820" s="9">
        <v>393600</v>
      </c>
      <c r="N1820" s="5" t="s">
        <v>57</v>
      </c>
      <c r="O1820" s="31">
        <v>43196.8422986111</v>
      </c>
      <c r="P1820" s="32">
        <v>43196.9196079514</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6508</v>
      </c>
      <c r="B1821" s="6" t="s">
        <v>6509</v>
      </c>
      <c r="C1821" s="6" t="s">
        <v>1887</v>
      </c>
      <c r="D1821" s="7" t="s">
        <v>6495</v>
      </c>
      <c r="E1821" s="28" t="s">
        <v>6496</v>
      </c>
      <c r="F1821" s="5" t="s">
        <v>365</v>
      </c>
      <c r="G1821" s="6" t="s">
        <v>674</v>
      </c>
      <c r="H1821" s="6" t="s">
        <v>188</v>
      </c>
      <c r="I1821" s="6" t="s">
        <v>38</v>
      </c>
      <c r="J1821" s="8" t="s">
        <v>908</v>
      </c>
      <c r="K1821" s="5" t="s">
        <v>909</v>
      </c>
      <c r="L1821" s="7" t="s">
        <v>910</v>
      </c>
      <c r="M1821" s="9">
        <v>462501</v>
      </c>
      <c r="N1821" s="5" t="s">
        <v>209</v>
      </c>
      <c r="O1821" s="31">
        <v>43196.8422989583</v>
      </c>
      <c r="P1821" s="32">
        <v>43196.9196080208</v>
      </c>
      <c r="Q1821" s="28" t="s">
        <v>38</v>
      </c>
      <c r="R1821" s="29" t="s">
        <v>6510</v>
      </c>
      <c r="S1821" s="28" t="s">
        <v>58</v>
      </c>
      <c r="T1821" s="28" t="s">
        <v>4016</v>
      </c>
      <c r="U1821" s="5" t="s">
        <v>330</v>
      </c>
      <c r="V1821" s="28" t="s">
        <v>427</v>
      </c>
      <c r="W1821" s="7" t="s">
        <v>38</v>
      </c>
      <c r="X1821" s="7" t="s">
        <v>38</v>
      </c>
      <c r="Y1821" s="5" t="s">
        <v>38</v>
      </c>
      <c r="Z1821" s="5" t="s">
        <v>38</v>
      </c>
      <c r="AA1821" s="6" t="s">
        <v>38</v>
      </c>
      <c r="AB1821" s="6" t="s">
        <v>38</v>
      </c>
      <c r="AC1821" s="6" t="s">
        <v>38</v>
      </c>
      <c r="AD1821" s="6" t="s">
        <v>38</v>
      </c>
      <c r="AE1821" s="6" t="s">
        <v>38</v>
      </c>
    </row>
    <row r="1822">
      <c r="A1822" s="28" t="s">
        <v>6511</v>
      </c>
      <c r="B1822" s="6" t="s">
        <v>6512</v>
      </c>
      <c r="C1822" s="6" t="s">
        <v>1887</v>
      </c>
      <c r="D1822" s="7" t="s">
        <v>6495</v>
      </c>
      <c r="E1822" s="28" t="s">
        <v>6496</v>
      </c>
      <c r="F1822" s="5" t="s">
        <v>365</v>
      </c>
      <c r="G1822" s="6" t="s">
        <v>674</v>
      </c>
      <c r="H1822" s="6" t="s">
        <v>188</v>
      </c>
      <c r="I1822" s="6" t="s">
        <v>38</v>
      </c>
      <c r="J1822" s="8" t="s">
        <v>908</v>
      </c>
      <c r="K1822" s="5" t="s">
        <v>909</v>
      </c>
      <c r="L1822" s="7" t="s">
        <v>910</v>
      </c>
      <c r="M1822" s="9">
        <v>521301</v>
      </c>
      <c r="N1822" s="5" t="s">
        <v>209</v>
      </c>
      <c r="O1822" s="31">
        <v>43196.8422993403</v>
      </c>
      <c r="P1822" s="32">
        <v>43196.9196080671</v>
      </c>
      <c r="Q1822" s="28" t="s">
        <v>38</v>
      </c>
      <c r="R1822" s="29" t="s">
        <v>6513</v>
      </c>
      <c r="S1822" s="28" t="s">
        <v>58</v>
      </c>
      <c r="T1822" s="28" t="s">
        <v>4016</v>
      </c>
      <c r="U1822" s="5" t="s">
        <v>330</v>
      </c>
      <c r="V1822" s="28" t="s">
        <v>427</v>
      </c>
      <c r="W1822" s="7" t="s">
        <v>38</v>
      </c>
      <c r="X1822" s="7" t="s">
        <v>38</v>
      </c>
      <c r="Y1822" s="5" t="s">
        <v>38</v>
      </c>
      <c r="Z1822" s="5" t="s">
        <v>38</v>
      </c>
      <c r="AA1822" s="6" t="s">
        <v>38</v>
      </c>
      <c r="AB1822" s="6" t="s">
        <v>38</v>
      </c>
      <c r="AC1822" s="6" t="s">
        <v>38</v>
      </c>
      <c r="AD1822" s="6" t="s">
        <v>38</v>
      </c>
      <c r="AE1822" s="6" t="s">
        <v>38</v>
      </c>
    </row>
    <row r="1823">
      <c r="A1823" s="28" t="s">
        <v>6514</v>
      </c>
      <c r="B1823" s="6" t="s">
        <v>6515</v>
      </c>
      <c r="C1823" s="6" t="s">
        <v>1887</v>
      </c>
      <c r="D1823" s="7" t="s">
        <v>6495</v>
      </c>
      <c r="E1823" s="28" t="s">
        <v>6496</v>
      </c>
      <c r="F1823" s="5" t="s">
        <v>365</v>
      </c>
      <c r="G1823" s="6" t="s">
        <v>674</v>
      </c>
      <c r="H1823" s="6" t="s">
        <v>188</v>
      </c>
      <c r="I1823" s="6" t="s">
        <v>38</v>
      </c>
      <c r="J1823" s="8" t="s">
        <v>908</v>
      </c>
      <c r="K1823" s="5" t="s">
        <v>909</v>
      </c>
      <c r="L1823" s="7" t="s">
        <v>910</v>
      </c>
      <c r="M1823" s="9">
        <v>521401</v>
      </c>
      <c r="N1823" s="5" t="s">
        <v>209</v>
      </c>
      <c r="O1823" s="31">
        <v>43196.8422997338</v>
      </c>
      <c r="P1823" s="32">
        <v>43196.9196081019</v>
      </c>
      <c r="Q1823" s="28" t="s">
        <v>38</v>
      </c>
      <c r="R1823" s="29" t="s">
        <v>6516</v>
      </c>
      <c r="S1823" s="28" t="s">
        <v>58</v>
      </c>
      <c r="T1823" s="28" t="s">
        <v>4016</v>
      </c>
      <c r="U1823" s="5" t="s">
        <v>330</v>
      </c>
      <c r="V1823" s="28" t="s">
        <v>427</v>
      </c>
      <c r="W1823" s="7" t="s">
        <v>38</v>
      </c>
      <c r="X1823" s="7" t="s">
        <v>38</v>
      </c>
      <c r="Y1823" s="5" t="s">
        <v>38</v>
      </c>
      <c r="Z1823" s="5" t="s">
        <v>38</v>
      </c>
      <c r="AA1823" s="6" t="s">
        <v>38</v>
      </c>
      <c r="AB1823" s="6" t="s">
        <v>38</v>
      </c>
      <c r="AC1823" s="6" t="s">
        <v>38</v>
      </c>
      <c r="AD1823" s="6" t="s">
        <v>38</v>
      </c>
      <c r="AE1823" s="6" t="s">
        <v>38</v>
      </c>
    </row>
    <row r="1824">
      <c r="A1824" s="28" t="s">
        <v>6517</v>
      </c>
      <c r="B1824" s="6" t="s">
        <v>6518</v>
      </c>
      <c r="C1824" s="6" t="s">
        <v>1887</v>
      </c>
      <c r="D1824" s="7" t="s">
        <v>6495</v>
      </c>
      <c r="E1824" s="28" t="s">
        <v>6496</v>
      </c>
      <c r="F1824" s="5" t="s">
        <v>365</v>
      </c>
      <c r="G1824" s="6" t="s">
        <v>674</v>
      </c>
      <c r="H1824" s="6" t="s">
        <v>188</v>
      </c>
      <c r="I1824" s="6" t="s">
        <v>38</v>
      </c>
      <c r="J1824" s="8" t="s">
        <v>918</v>
      </c>
      <c r="K1824" s="5" t="s">
        <v>919</v>
      </c>
      <c r="L1824" s="7" t="s">
        <v>920</v>
      </c>
      <c r="M1824" s="9">
        <v>404000</v>
      </c>
      <c r="N1824" s="5" t="s">
        <v>198</v>
      </c>
      <c r="O1824" s="31">
        <v>43196.8423001157</v>
      </c>
      <c r="P1824" s="32">
        <v>43196.9196081829</v>
      </c>
      <c r="Q1824" s="28" t="s">
        <v>38</v>
      </c>
      <c r="R1824" s="29" t="s">
        <v>38</v>
      </c>
      <c r="S1824" s="28" t="s">
        <v>58</v>
      </c>
      <c r="T1824" s="28" t="s">
        <v>366</v>
      </c>
      <c r="U1824" s="5" t="s">
        <v>367</v>
      </c>
      <c r="V1824" s="28" t="s">
        <v>427</v>
      </c>
      <c r="W1824" s="7" t="s">
        <v>38</v>
      </c>
      <c r="X1824" s="7" t="s">
        <v>38</v>
      </c>
      <c r="Y1824" s="5" t="s">
        <v>38</v>
      </c>
      <c r="Z1824" s="5" t="s">
        <v>38</v>
      </c>
      <c r="AA1824" s="6" t="s">
        <v>38</v>
      </c>
      <c r="AB1824" s="6" t="s">
        <v>38</v>
      </c>
      <c r="AC1824" s="6" t="s">
        <v>38</v>
      </c>
      <c r="AD1824" s="6" t="s">
        <v>38</v>
      </c>
      <c r="AE1824" s="6" t="s">
        <v>38</v>
      </c>
    </row>
    <row r="1825">
      <c r="A1825" s="28" t="s">
        <v>6519</v>
      </c>
      <c r="B1825" s="6" t="s">
        <v>6520</v>
      </c>
      <c r="C1825" s="6" t="s">
        <v>1887</v>
      </c>
      <c r="D1825" s="7" t="s">
        <v>6495</v>
      </c>
      <c r="E1825" s="28" t="s">
        <v>6496</v>
      </c>
      <c r="F1825" s="5" t="s">
        <v>365</v>
      </c>
      <c r="G1825" s="6" t="s">
        <v>674</v>
      </c>
      <c r="H1825" s="6" t="s">
        <v>188</v>
      </c>
      <c r="I1825" s="6" t="s">
        <v>38</v>
      </c>
      <c r="J1825" s="8" t="s">
        <v>2252</v>
      </c>
      <c r="K1825" s="5" t="s">
        <v>2253</v>
      </c>
      <c r="L1825" s="7" t="s">
        <v>2254</v>
      </c>
      <c r="M1825" s="9">
        <v>542300</v>
      </c>
      <c r="N1825" s="5" t="s">
        <v>57</v>
      </c>
      <c r="O1825" s="31">
        <v>43196.8423003125</v>
      </c>
      <c r="P1825" s="32">
        <v>43196.9196082523</v>
      </c>
      <c r="Q1825" s="28" t="s">
        <v>38</v>
      </c>
      <c r="R1825" s="29" t="s">
        <v>38</v>
      </c>
      <c r="S1825" s="28" t="s">
        <v>58</v>
      </c>
      <c r="T1825" s="28" t="s">
        <v>366</v>
      </c>
      <c r="U1825" s="5" t="s">
        <v>367</v>
      </c>
      <c r="V1825" s="28" t="s">
        <v>427</v>
      </c>
      <c r="W1825" s="7" t="s">
        <v>38</v>
      </c>
      <c r="X1825" s="7" t="s">
        <v>38</v>
      </c>
      <c r="Y1825" s="5" t="s">
        <v>38</v>
      </c>
      <c r="Z1825" s="5" t="s">
        <v>38</v>
      </c>
      <c r="AA1825" s="6" t="s">
        <v>38</v>
      </c>
      <c r="AB1825" s="6" t="s">
        <v>38</v>
      </c>
      <c r="AC1825" s="6" t="s">
        <v>38</v>
      </c>
      <c r="AD1825" s="6" t="s">
        <v>38</v>
      </c>
      <c r="AE1825" s="6" t="s">
        <v>38</v>
      </c>
    </row>
    <row r="1826">
      <c r="A1826" s="28" t="s">
        <v>6521</v>
      </c>
      <c r="B1826" s="6" t="s">
        <v>6522</v>
      </c>
      <c r="C1826" s="6" t="s">
        <v>1328</v>
      </c>
      <c r="D1826" s="7" t="s">
        <v>1353</v>
      </c>
      <c r="E1826" s="28" t="s">
        <v>1354</v>
      </c>
      <c r="F1826" s="5" t="s">
        <v>204</v>
      </c>
      <c r="G1826" s="6" t="s">
        <v>37</v>
      </c>
      <c r="H1826" s="6" t="s">
        <v>6523</v>
      </c>
      <c r="I1826" s="6" t="s">
        <v>38</v>
      </c>
      <c r="J1826" s="8" t="s">
        <v>1480</v>
      </c>
      <c r="K1826" s="5" t="s">
        <v>1481</v>
      </c>
      <c r="L1826" s="7" t="s">
        <v>1482</v>
      </c>
      <c r="M1826" s="9">
        <v>542400</v>
      </c>
      <c r="N1826" s="5" t="s">
        <v>42</v>
      </c>
      <c r="O1826" s="31">
        <v>43196.8474841435</v>
      </c>
      <c r="P1826" s="32">
        <v>43196.8558449421</v>
      </c>
      <c r="Q1826" s="28" t="s">
        <v>38</v>
      </c>
      <c r="R1826" s="29" t="s">
        <v>38</v>
      </c>
      <c r="S1826" s="28" t="s">
        <v>58</v>
      </c>
      <c r="T1826" s="28" t="s">
        <v>1483</v>
      </c>
      <c r="U1826" s="5" t="s">
        <v>212</v>
      </c>
      <c r="V1826" s="28" t="s">
        <v>617</v>
      </c>
      <c r="W1826" s="7" t="s">
        <v>38</v>
      </c>
      <c r="X1826" s="7" t="s">
        <v>38</v>
      </c>
      <c r="Y1826" s="5" t="s">
        <v>38</v>
      </c>
      <c r="Z1826" s="5" t="s">
        <v>38</v>
      </c>
      <c r="AA1826" s="6" t="s">
        <v>38</v>
      </c>
      <c r="AB1826" s="6" t="s">
        <v>38</v>
      </c>
      <c r="AC1826" s="6" t="s">
        <v>38</v>
      </c>
      <c r="AD1826" s="6" t="s">
        <v>38</v>
      </c>
      <c r="AE1826" s="6" t="s">
        <v>38</v>
      </c>
    </row>
    <row r="1827">
      <c r="A1827" s="28" t="s">
        <v>6524</v>
      </c>
      <c r="B1827" s="6" t="s">
        <v>6525</v>
      </c>
      <c r="C1827" s="6" t="s">
        <v>1728</v>
      </c>
      <c r="D1827" s="7" t="s">
        <v>6526</v>
      </c>
      <c r="E1827" s="28" t="s">
        <v>6527</v>
      </c>
      <c r="F1827" s="5" t="s">
        <v>204</v>
      </c>
      <c r="G1827" s="6" t="s">
        <v>674</v>
      </c>
      <c r="H1827" s="6" t="s">
        <v>188</v>
      </c>
      <c r="I1827" s="6" t="s">
        <v>38</v>
      </c>
      <c r="J1827" s="8" t="s">
        <v>3421</v>
      </c>
      <c r="K1827" s="5" t="s">
        <v>3422</v>
      </c>
      <c r="L1827" s="7" t="s">
        <v>3423</v>
      </c>
      <c r="M1827" s="9">
        <v>589800</v>
      </c>
      <c r="N1827" s="5" t="s">
        <v>196</v>
      </c>
      <c r="O1827" s="31">
        <v>43196.8510617245</v>
      </c>
      <c r="P1827" s="32">
        <v>43196.8539795949</v>
      </c>
      <c r="Q1827" s="28" t="s">
        <v>38</v>
      </c>
      <c r="R1827" s="29" t="s">
        <v>38</v>
      </c>
      <c r="S1827" s="28" t="s">
        <v>58</v>
      </c>
      <c r="T1827" s="28" t="s">
        <v>1321</v>
      </c>
      <c r="U1827" s="5" t="s">
        <v>1322</v>
      </c>
      <c r="V1827" s="28" t="s">
        <v>1316</v>
      </c>
      <c r="W1827" s="7" t="s">
        <v>38</v>
      </c>
      <c r="X1827" s="7" t="s">
        <v>38</v>
      </c>
      <c r="Y1827" s="5" t="s">
        <v>38</v>
      </c>
      <c r="Z1827" s="5" t="s">
        <v>38</v>
      </c>
      <c r="AA1827" s="6" t="s">
        <v>38</v>
      </c>
      <c r="AB1827" s="6" t="s">
        <v>38</v>
      </c>
      <c r="AC1827" s="6" t="s">
        <v>38</v>
      </c>
      <c r="AD1827" s="6" t="s">
        <v>38</v>
      </c>
      <c r="AE1827" s="6" t="s">
        <v>38</v>
      </c>
    </row>
    <row r="1828">
      <c r="A1828" s="28" t="s">
        <v>6528</v>
      </c>
      <c r="B1828" s="6" t="s">
        <v>6529</v>
      </c>
      <c r="C1828" s="6" t="s">
        <v>1328</v>
      </c>
      <c r="D1828" s="7" t="s">
        <v>1353</v>
      </c>
      <c r="E1828" s="28" t="s">
        <v>1354</v>
      </c>
      <c r="F1828" s="5" t="s">
        <v>204</v>
      </c>
      <c r="G1828" s="6" t="s">
        <v>37</v>
      </c>
      <c r="H1828" s="6" t="s">
        <v>6530</v>
      </c>
      <c r="I1828" s="6" t="s">
        <v>38</v>
      </c>
      <c r="J1828" s="8" t="s">
        <v>1480</v>
      </c>
      <c r="K1828" s="5" t="s">
        <v>1481</v>
      </c>
      <c r="L1828" s="7" t="s">
        <v>1482</v>
      </c>
      <c r="M1828" s="9">
        <v>542600</v>
      </c>
      <c r="N1828" s="5" t="s">
        <v>209</v>
      </c>
      <c r="O1828" s="31">
        <v>43196.8521104167</v>
      </c>
      <c r="P1828" s="32">
        <v>43196.8558449884</v>
      </c>
      <c r="Q1828" s="28" t="s">
        <v>38</v>
      </c>
      <c r="R1828" s="29" t="s">
        <v>6531</v>
      </c>
      <c r="S1828" s="28" t="s">
        <v>58</v>
      </c>
      <c r="T1828" s="28" t="s">
        <v>1483</v>
      </c>
      <c r="U1828" s="5" t="s">
        <v>212</v>
      </c>
      <c r="V1828" s="28" t="s">
        <v>617</v>
      </c>
      <c r="W1828" s="7" t="s">
        <v>38</v>
      </c>
      <c r="X1828" s="7" t="s">
        <v>38</v>
      </c>
      <c r="Y1828" s="5" t="s">
        <v>38</v>
      </c>
      <c r="Z1828" s="5" t="s">
        <v>38</v>
      </c>
      <c r="AA1828" s="6" t="s">
        <v>38</v>
      </c>
      <c r="AB1828" s="6" t="s">
        <v>38</v>
      </c>
      <c r="AC1828" s="6" t="s">
        <v>38</v>
      </c>
      <c r="AD1828" s="6" t="s">
        <v>38</v>
      </c>
      <c r="AE1828" s="6" t="s">
        <v>38</v>
      </c>
    </row>
    <row r="1829">
      <c r="A1829" s="28" t="s">
        <v>6532</v>
      </c>
      <c r="B1829" s="6" t="s">
        <v>6533</v>
      </c>
      <c r="C1829" s="6" t="s">
        <v>321</v>
      </c>
      <c r="D1829" s="7" t="s">
        <v>4209</v>
      </c>
      <c r="E1829" s="28" t="s">
        <v>4210</v>
      </c>
      <c r="F1829" s="5" t="s">
        <v>186</v>
      </c>
      <c r="G1829" s="6" t="s">
        <v>56</v>
      </c>
      <c r="H1829" s="6" t="s">
        <v>188</v>
      </c>
      <c r="I1829" s="6" t="s">
        <v>38</v>
      </c>
      <c r="J1829" s="8" t="s">
        <v>1219</v>
      </c>
      <c r="K1829" s="5" t="s">
        <v>1220</v>
      </c>
      <c r="L1829" s="7" t="s">
        <v>1221</v>
      </c>
      <c r="M1829" s="9">
        <v>526500</v>
      </c>
      <c r="N1829" s="5" t="s">
        <v>57</v>
      </c>
      <c r="O1829" s="31">
        <v>43196.8537444444</v>
      </c>
      <c r="P1829" s="32">
        <v>43196.8876242708</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6534</v>
      </c>
      <c r="B1830" s="6" t="s">
        <v>6535</v>
      </c>
      <c r="C1830" s="6" t="s">
        <v>1728</v>
      </c>
      <c r="D1830" s="7" t="s">
        <v>1729</v>
      </c>
      <c r="E1830" s="28" t="s">
        <v>1730</v>
      </c>
      <c r="F1830" s="5" t="s">
        <v>195</v>
      </c>
      <c r="G1830" s="6" t="s">
        <v>2353</v>
      </c>
      <c r="H1830" s="6" t="s">
        <v>188</v>
      </c>
      <c r="I1830" s="6" t="s">
        <v>38</v>
      </c>
      <c r="J1830" s="8" t="s">
        <v>2463</v>
      </c>
      <c r="K1830" s="5" t="s">
        <v>2464</v>
      </c>
      <c r="L1830" s="7" t="s">
        <v>2465</v>
      </c>
      <c r="M1830" s="9">
        <v>432800</v>
      </c>
      <c r="N1830" s="5" t="s">
        <v>466</v>
      </c>
      <c r="O1830" s="31">
        <v>43196.8548624653</v>
      </c>
      <c r="P1830" s="32">
        <v>43196.9190978356</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6536</v>
      </c>
      <c r="B1831" s="6" t="s">
        <v>6537</v>
      </c>
      <c r="C1831" s="6" t="s">
        <v>1728</v>
      </c>
      <c r="D1831" s="7" t="s">
        <v>1729</v>
      </c>
      <c r="E1831" s="28" t="s">
        <v>1730</v>
      </c>
      <c r="F1831" s="5" t="s">
        <v>3461</v>
      </c>
      <c r="G1831" s="6" t="s">
        <v>2353</v>
      </c>
      <c r="H1831" s="6" t="s">
        <v>188</v>
      </c>
      <c r="I1831" s="6" t="s">
        <v>38</v>
      </c>
      <c r="J1831" s="8" t="s">
        <v>2463</v>
      </c>
      <c r="K1831" s="5" t="s">
        <v>2464</v>
      </c>
      <c r="L1831" s="7" t="s">
        <v>2465</v>
      </c>
      <c r="M1831" s="9">
        <v>447100</v>
      </c>
      <c r="N1831" s="5" t="s">
        <v>466</v>
      </c>
      <c r="O1831" s="31">
        <v>43196.8557988773</v>
      </c>
      <c r="P1831" s="32">
        <v>43196.9190978819</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6538</v>
      </c>
      <c r="B1832" s="6" t="s">
        <v>6539</v>
      </c>
      <c r="C1832" s="6" t="s">
        <v>321</v>
      </c>
      <c r="D1832" s="7" t="s">
        <v>6268</v>
      </c>
      <c r="E1832" s="28" t="s">
        <v>6269</v>
      </c>
      <c r="F1832" s="5" t="s">
        <v>186</v>
      </c>
      <c r="G1832" s="6" t="s">
        <v>38</v>
      </c>
      <c r="H1832" s="6" t="s">
        <v>188</v>
      </c>
      <c r="I1832" s="6" t="s">
        <v>38</v>
      </c>
      <c r="J1832" s="8" t="s">
        <v>484</v>
      </c>
      <c r="K1832" s="5" t="s">
        <v>485</v>
      </c>
      <c r="L1832" s="7" t="s">
        <v>486</v>
      </c>
      <c r="M1832" s="9">
        <v>371000</v>
      </c>
      <c r="N1832" s="5" t="s">
        <v>57</v>
      </c>
      <c r="O1832" s="31">
        <v>43196.861775081</v>
      </c>
      <c r="P1832" s="32">
        <v>43196.9410116088</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6540</v>
      </c>
      <c r="B1833" s="6" t="s">
        <v>6541</v>
      </c>
      <c r="C1833" s="6" t="s">
        <v>4650</v>
      </c>
      <c r="D1833" s="7" t="s">
        <v>5077</v>
      </c>
      <c r="E1833" s="28" t="s">
        <v>5078</v>
      </c>
      <c r="F1833" s="5" t="s">
        <v>186</v>
      </c>
      <c r="G1833" s="6" t="s">
        <v>2353</v>
      </c>
      <c r="H1833" s="6" t="s">
        <v>188</v>
      </c>
      <c r="I1833" s="6" t="s">
        <v>38</v>
      </c>
      <c r="J1833" s="8" t="s">
        <v>1075</v>
      </c>
      <c r="K1833" s="5" t="s">
        <v>1076</v>
      </c>
      <c r="L1833" s="7" t="s">
        <v>1077</v>
      </c>
      <c r="M1833" s="9">
        <v>472000</v>
      </c>
      <c r="N1833" s="5" t="s">
        <v>57</v>
      </c>
      <c r="O1833" s="31">
        <v>43196.8622395833</v>
      </c>
      <c r="P1833" s="32">
        <v>43196.8708135417</v>
      </c>
      <c r="Q1833" s="28" t="s">
        <v>38</v>
      </c>
      <c r="R1833" s="29" t="s">
        <v>38</v>
      </c>
      <c r="S1833" s="28" t="s">
        <v>58</v>
      </c>
      <c r="T1833" s="28" t="s">
        <v>38</v>
      </c>
      <c r="U1833" s="5" t="s">
        <v>38</v>
      </c>
      <c r="V1833" s="28" t="s">
        <v>617</v>
      </c>
      <c r="W1833" s="7" t="s">
        <v>38</v>
      </c>
      <c r="X1833" s="7" t="s">
        <v>38</v>
      </c>
      <c r="Y1833" s="5" t="s">
        <v>38</v>
      </c>
      <c r="Z1833" s="5" t="s">
        <v>38</v>
      </c>
      <c r="AA1833" s="6" t="s">
        <v>38</v>
      </c>
      <c r="AB1833" s="6" t="s">
        <v>38</v>
      </c>
      <c r="AC1833" s="6" t="s">
        <v>38</v>
      </c>
      <c r="AD1833" s="6" t="s">
        <v>38</v>
      </c>
      <c r="AE1833" s="6" t="s">
        <v>38</v>
      </c>
    </row>
    <row r="1834">
      <c r="A1834" s="28" t="s">
        <v>6542</v>
      </c>
      <c r="B1834" s="6" t="s">
        <v>6543</v>
      </c>
      <c r="C1834" s="6" t="s">
        <v>321</v>
      </c>
      <c r="D1834" s="7" t="s">
        <v>6268</v>
      </c>
      <c r="E1834" s="28" t="s">
        <v>6269</v>
      </c>
      <c r="F1834" s="5" t="s">
        <v>186</v>
      </c>
      <c r="G1834" s="6" t="s">
        <v>38</v>
      </c>
      <c r="H1834" s="6" t="s">
        <v>188</v>
      </c>
      <c r="I1834" s="6" t="s">
        <v>38</v>
      </c>
      <c r="J1834" s="8" t="s">
        <v>453</v>
      </c>
      <c r="K1834" s="5" t="s">
        <v>454</v>
      </c>
      <c r="L1834" s="7" t="s">
        <v>455</v>
      </c>
      <c r="M1834" s="9">
        <v>420400</v>
      </c>
      <c r="N1834" s="5" t="s">
        <v>57</v>
      </c>
      <c r="O1834" s="31">
        <v>43196.8668657407</v>
      </c>
      <c r="P1834" s="32">
        <v>43196.9410116551</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30" t="s">
        <v>6544</v>
      </c>
      <c r="B1835" s="6" t="s">
        <v>6545</v>
      </c>
      <c r="C1835" s="6" t="s">
        <v>1728</v>
      </c>
      <c r="D1835" s="7" t="s">
        <v>6420</v>
      </c>
      <c r="E1835" s="28" t="s">
        <v>6421</v>
      </c>
      <c r="F1835" s="5" t="s">
        <v>186</v>
      </c>
      <c r="G1835" s="6" t="s">
        <v>37</v>
      </c>
      <c r="H1835" s="6" t="s">
        <v>188</v>
      </c>
      <c r="I1835" s="6" t="s">
        <v>38</v>
      </c>
      <c r="J1835" s="8" t="s">
        <v>1312</v>
      </c>
      <c r="K1835" s="5" t="s">
        <v>1313</v>
      </c>
      <c r="L1835" s="7" t="s">
        <v>1314</v>
      </c>
      <c r="M1835" s="9">
        <v>543300</v>
      </c>
      <c r="N1835" s="5" t="s">
        <v>196</v>
      </c>
      <c r="O1835" s="31">
        <v>43196.8699679745</v>
      </c>
      <c r="Q1835" s="28" t="s">
        <v>38</v>
      </c>
      <c r="R1835" s="29" t="s">
        <v>38</v>
      </c>
      <c r="S1835" s="28" t="s">
        <v>38</v>
      </c>
      <c r="T1835" s="28" t="s">
        <v>38</v>
      </c>
      <c r="U1835" s="5" t="s">
        <v>38</v>
      </c>
      <c r="V1835" s="28" t="s">
        <v>1316</v>
      </c>
      <c r="W1835" s="7" t="s">
        <v>38</v>
      </c>
      <c r="X1835" s="7" t="s">
        <v>38</v>
      </c>
      <c r="Y1835" s="5" t="s">
        <v>38</v>
      </c>
      <c r="Z1835" s="5" t="s">
        <v>38</v>
      </c>
      <c r="AA1835" s="6" t="s">
        <v>38</v>
      </c>
      <c r="AB1835" s="6" t="s">
        <v>38</v>
      </c>
      <c r="AC1835" s="6" t="s">
        <v>38</v>
      </c>
      <c r="AD1835" s="6" t="s">
        <v>38</v>
      </c>
      <c r="AE1835" s="6" t="s">
        <v>38</v>
      </c>
    </row>
    <row r="1836">
      <c r="A1836" s="30" t="s">
        <v>6546</v>
      </c>
      <c r="B1836" s="6" t="s">
        <v>6547</v>
      </c>
      <c r="C1836" s="6" t="s">
        <v>1728</v>
      </c>
      <c r="D1836" s="7" t="s">
        <v>6420</v>
      </c>
      <c r="E1836" s="28" t="s">
        <v>6421</v>
      </c>
      <c r="F1836" s="5" t="s">
        <v>186</v>
      </c>
      <c r="G1836" s="6" t="s">
        <v>37</v>
      </c>
      <c r="H1836" s="6" t="s">
        <v>188</v>
      </c>
      <c r="I1836" s="6" t="s">
        <v>38</v>
      </c>
      <c r="J1836" s="8" t="s">
        <v>1312</v>
      </c>
      <c r="K1836" s="5" t="s">
        <v>1313</v>
      </c>
      <c r="L1836" s="7" t="s">
        <v>1314</v>
      </c>
      <c r="M1836" s="9">
        <v>543400</v>
      </c>
      <c r="N1836" s="5" t="s">
        <v>196</v>
      </c>
      <c r="O1836" s="31">
        <v>43196.8716885417</v>
      </c>
      <c r="Q1836" s="28" t="s">
        <v>38</v>
      </c>
      <c r="R1836" s="29" t="s">
        <v>38</v>
      </c>
      <c r="S1836" s="28" t="s">
        <v>58</v>
      </c>
      <c r="T1836" s="28" t="s">
        <v>38</v>
      </c>
      <c r="U1836" s="5" t="s">
        <v>38</v>
      </c>
      <c r="V1836" s="28" t="s">
        <v>1316</v>
      </c>
      <c r="W1836" s="7" t="s">
        <v>38</v>
      </c>
      <c r="X1836" s="7" t="s">
        <v>38</v>
      </c>
      <c r="Y1836" s="5" t="s">
        <v>38</v>
      </c>
      <c r="Z1836" s="5" t="s">
        <v>38</v>
      </c>
      <c r="AA1836" s="6" t="s">
        <v>38</v>
      </c>
      <c r="AB1836" s="6" t="s">
        <v>38</v>
      </c>
      <c r="AC1836" s="6" t="s">
        <v>38</v>
      </c>
      <c r="AD1836" s="6" t="s">
        <v>38</v>
      </c>
      <c r="AE1836" s="6" t="s">
        <v>38</v>
      </c>
    </row>
    <row r="1837">
      <c r="A1837" s="28" t="s">
        <v>6548</v>
      </c>
      <c r="B1837" s="6" t="s">
        <v>6541</v>
      </c>
      <c r="C1837" s="6" t="s">
        <v>4650</v>
      </c>
      <c r="D1837" s="7" t="s">
        <v>5077</v>
      </c>
      <c r="E1837" s="28" t="s">
        <v>5078</v>
      </c>
      <c r="F1837" s="5" t="s">
        <v>186</v>
      </c>
      <c r="G1837" s="6" t="s">
        <v>1290</v>
      </c>
      <c r="H1837" s="6" t="s">
        <v>188</v>
      </c>
      <c r="I1837" s="6" t="s">
        <v>38</v>
      </c>
      <c r="J1837" s="8" t="s">
        <v>1075</v>
      </c>
      <c r="K1837" s="5" t="s">
        <v>1076</v>
      </c>
      <c r="L1837" s="7" t="s">
        <v>1077</v>
      </c>
      <c r="M1837" s="9">
        <v>471900</v>
      </c>
      <c r="N1837" s="5" t="s">
        <v>57</v>
      </c>
      <c r="O1837" s="31">
        <v>43196.8739153125</v>
      </c>
      <c r="P1837" s="32">
        <v>43196.8749819444</v>
      </c>
      <c r="Q1837" s="28" t="s">
        <v>38</v>
      </c>
      <c r="R1837" s="29" t="s">
        <v>38</v>
      </c>
      <c r="S1837" s="28" t="s">
        <v>58</v>
      </c>
      <c r="T1837" s="28" t="s">
        <v>38</v>
      </c>
      <c r="U1837" s="5" t="s">
        <v>38</v>
      </c>
      <c r="V1837" s="28" t="s">
        <v>617</v>
      </c>
      <c r="W1837" s="7" t="s">
        <v>38</v>
      </c>
      <c r="X1837" s="7" t="s">
        <v>38</v>
      </c>
      <c r="Y1837" s="5" t="s">
        <v>38</v>
      </c>
      <c r="Z1837" s="5" t="s">
        <v>38</v>
      </c>
      <c r="AA1837" s="6" t="s">
        <v>38</v>
      </c>
      <c r="AB1837" s="6" t="s">
        <v>38</v>
      </c>
      <c r="AC1837" s="6" t="s">
        <v>38</v>
      </c>
      <c r="AD1837" s="6" t="s">
        <v>38</v>
      </c>
      <c r="AE1837" s="6" t="s">
        <v>38</v>
      </c>
    </row>
    <row r="1838">
      <c r="A1838" s="30" t="s">
        <v>6549</v>
      </c>
      <c r="B1838" s="6" t="s">
        <v>6550</v>
      </c>
      <c r="C1838" s="6" t="s">
        <v>1728</v>
      </c>
      <c r="D1838" s="7" t="s">
        <v>6420</v>
      </c>
      <c r="E1838" s="28" t="s">
        <v>6421</v>
      </c>
      <c r="F1838" s="5" t="s">
        <v>186</v>
      </c>
      <c r="G1838" s="6" t="s">
        <v>37</v>
      </c>
      <c r="H1838" s="6" t="s">
        <v>188</v>
      </c>
      <c r="I1838" s="6" t="s">
        <v>38</v>
      </c>
      <c r="J1838" s="8" t="s">
        <v>6551</v>
      </c>
      <c r="K1838" s="5" t="s">
        <v>6552</v>
      </c>
      <c r="L1838" s="7" t="s">
        <v>6553</v>
      </c>
      <c r="M1838" s="9">
        <v>543600</v>
      </c>
      <c r="N1838" s="5" t="s">
        <v>196</v>
      </c>
      <c r="O1838" s="31">
        <v>43196.8749254977</v>
      </c>
      <c r="Q1838" s="28" t="s">
        <v>38</v>
      </c>
      <c r="R1838" s="29" t="s">
        <v>38</v>
      </c>
      <c r="S1838" s="28" t="s">
        <v>58</v>
      </c>
      <c r="T1838" s="28" t="s">
        <v>38</v>
      </c>
      <c r="U1838" s="5" t="s">
        <v>38</v>
      </c>
      <c r="V1838" s="28" t="s">
        <v>1316</v>
      </c>
      <c r="W1838" s="7" t="s">
        <v>38</v>
      </c>
      <c r="X1838" s="7" t="s">
        <v>38</v>
      </c>
      <c r="Y1838" s="5" t="s">
        <v>38</v>
      </c>
      <c r="Z1838" s="5" t="s">
        <v>38</v>
      </c>
      <c r="AA1838" s="6" t="s">
        <v>38</v>
      </c>
      <c r="AB1838" s="6" t="s">
        <v>38</v>
      </c>
      <c r="AC1838" s="6" t="s">
        <v>38</v>
      </c>
      <c r="AD1838" s="6" t="s">
        <v>38</v>
      </c>
      <c r="AE1838" s="6" t="s">
        <v>38</v>
      </c>
    </row>
    <row r="1839">
      <c r="A1839" s="28" t="s">
        <v>6554</v>
      </c>
      <c r="B1839" s="6" t="s">
        <v>6555</v>
      </c>
      <c r="C1839" s="6" t="s">
        <v>2052</v>
      </c>
      <c r="D1839" s="7" t="s">
        <v>6556</v>
      </c>
      <c r="E1839" s="28" t="s">
        <v>6557</v>
      </c>
      <c r="F1839" s="5" t="s">
        <v>365</v>
      </c>
      <c r="G1839" s="6" t="s">
        <v>674</v>
      </c>
      <c r="H1839" s="6" t="s">
        <v>188</v>
      </c>
      <c r="I1839" s="6" t="s">
        <v>38</v>
      </c>
      <c r="J1839" s="8" t="s">
        <v>908</v>
      </c>
      <c r="K1839" s="5" t="s">
        <v>909</v>
      </c>
      <c r="L1839" s="7" t="s">
        <v>910</v>
      </c>
      <c r="M1839" s="9">
        <v>578700</v>
      </c>
      <c r="N1839" s="5" t="s">
        <v>198</v>
      </c>
      <c r="O1839" s="31">
        <v>43196.8770363079</v>
      </c>
      <c r="P1839" s="32">
        <v>43196.9121747685</v>
      </c>
      <c r="Q1839" s="28" t="s">
        <v>38</v>
      </c>
      <c r="R1839" s="29" t="s">
        <v>38</v>
      </c>
      <c r="S1839" s="28" t="s">
        <v>58</v>
      </c>
      <c r="T1839" s="28" t="s">
        <v>366</v>
      </c>
      <c r="U1839" s="5" t="s">
        <v>367</v>
      </c>
      <c r="V1839" s="28" t="s">
        <v>427</v>
      </c>
      <c r="W1839" s="7" t="s">
        <v>38</v>
      </c>
      <c r="X1839" s="7" t="s">
        <v>38</v>
      </c>
      <c r="Y1839" s="5" t="s">
        <v>344</v>
      </c>
      <c r="Z1839" s="5" t="s">
        <v>38</v>
      </c>
      <c r="AA1839" s="6" t="s">
        <v>38</v>
      </c>
      <c r="AB1839" s="6" t="s">
        <v>38</v>
      </c>
      <c r="AC1839" s="6" t="s">
        <v>38</v>
      </c>
      <c r="AD1839" s="6" t="s">
        <v>38</v>
      </c>
      <c r="AE1839" s="6" t="s">
        <v>38</v>
      </c>
    </row>
    <row r="1840">
      <c r="A1840" s="30" t="s">
        <v>6558</v>
      </c>
      <c r="B1840" s="6" t="s">
        <v>6559</v>
      </c>
      <c r="C1840" s="6" t="s">
        <v>1728</v>
      </c>
      <c r="D1840" s="7" t="s">
        <v>6420</v>
      </c>
      <c r="E1840" s="28" t="s">
        <v>6421</v>
      </c>
      <c r="F1840" s="5" t="s">
        <v>186</v>
      </c>
      <c r="G1840" s="6" t="s">
        <v>37</v>
      </c>
      <c r="H1840" s="6" t="s">
        <v>188</v>
      </c>
      <c r="I1840" s="6" t="s">
        <v>38</v>
      </c>
      <c r="J1840" s="8" t="s">
        <v>2428</v>
      </c>
      <c r="K1840" s="5" t="s">
        <v>2429</v>
      </c>
      <c r="L1840" s="7" t="s">
        <v>2430</v>
      </c>
      <c r="M1840" s="9">
        <v>543800</v>
      </c>
      <c r="N1840" s="5" t="s">
        <v>196</v>
      </c>
      <c r="O1840" s="31">
        <v>43196.8772244213</v>
      </c>
      <c r="Q1840" s="28" t="s">
        <v>38</v>
      </c>
      <c r="R1840" s="29" t="s">
        <v>38</v>
      </c>
      <c r="S1840" s="28" t="s">
        <v>58</v>
      </c>
      <c r="T1840" s="28" t="s">
        <v>38</v>
      </c>
      <c r="U1840" s="5" t="s">
        <v>38</v>
      </c>
      <c r="V1840" s="28" t="s">
        <v>1316</v>
      </c>
      <c r="W1840" s="7" t="s">
        <v>38</v>
      </c>
      <c r="X1840" s="7" t="s">
        <v>38</v>
      </c>
      <c r="Y1840" s="5" t="s">
        <v>38</v>
      </c>
      <c r="Z1840" s="5" t="s">
        <v>38</v>
      </c>
      <c r="AA1840" s="6" t="s">
        <v>38</v>
      </c>
      <c r="AB1840" s="6" t="s">
        <v>38</v>
      </c>
      <c r="AC1840" s="6" t="s">
        <v>38</v>
      </c>
      <c r="AD1840" s="6" t="s">
        <v>38</v>
      </c>
      <c r="AE1840" s="6" t="s">
        <v>38</v>
      </c>
    </row>
    <row r="1841">
      <c r="A1841" s="28" t="s">
        <v>6560</v>
      </c>
      <c r="B1841" s="6" t="s">
        <v>6418</v>
      </c>
      <c r="C1841" s="6" t="s">
        <v>6419</v>
      </c>
      <c r="D1841" s="7" t="s">
        <v>6420</v>
      </c>
      <c r="E1841" s="28" t="s">
        <v>6421</v>
      </c>
      <c r="F1841" s="5" t="s">
        <v>204</v>
      </c>
      <c r="G1841" s="6" t="s">
        <v>674</v>
      </c>
      <c r="H1841" s="6" t="s">
        <v>188</v>
      </c>
      <c r="I1841" s="6" t="s">
        <v>38</v>
      </c>
      <c r="J1841" s="8" t="s">
        <v>1312</v>
      </c>
      <c r="K1841" s="5" t="s">
        <v>1313</v>
      </c>
      <c r="L1841" s="7" t="s">
        <v>1314</v>
      </c>
      <c r="M1841" s="9">
        <v>543900</v>
      </c>
      <c r="N1841" s="5" t="s">
        <v>42</v>
      </c>
      <c r="O1841" s="31">
        <v>43196.8794472222</v>
      </c>
      <c r="P1841" s="32">
        <v>43196.8816777778</v>
      </c>
      <c r="Q1841" s="28" t="s">
        <v>38</v>
      </c>
      <c r="R1841" s="29" t="s">
        <v>38</v>
      </c>
      <c r="S1841" s="28" t="s">
        <v>58</v>
      </c>
      <c r="T1841" s="28" t="s">
        <v>1321</v>
      </c>
      <c r="U1841" s="5" t="s">
        <v>1322</v>
      </c>
      <c r="V1841" s="28" t="s">
        <v>1316</v>
      </c>
      <c r="W1841" s="7" t="s">
        <v>38</v>
      </c>
      <c r="X1841" s="7" t="s">
        <v>38</v>
      </c>
      <c r="Y1841" s="5" t="s">
        <v>38</v>
      </c>
      <c r="Z1841" s="5" t="s">
        <v>38</v>
      </c>
      <c r="AA1841" s="6" t="s">
        <v>38</v>
      </c>
      <c r="AB1841" s="6" t="s">
        <v>38</v>
      </c>
      <c r="AC1841" s="6" t="s">
        <v>38</v>
      </c>
      <c r="AD1841" s="6" t="s">
        <v>38</v>
      </c>
      <c r="AE1841" s="6" t="s">
        <v>38</v>
      </c>
    </row>
    <row r="1842">
      <c r="A1842" s="28" t="s">
        <v>6561</v>
      </c>
      <c r="B1842" s="6" t="s">
        <v>6562</v>
      </c>
      <c r="C1842" s="6" t="s">
        <v>958</v>
      </c>
      <c r="D1842" s="7" t="s">
        <v>6563</v>
      </c>
      <c r="E1842" s="28" t="s">
        <v>6564</v>
      </c>
      <c r="F1842" s="5" t="s">
        <v>186</v>
      </c>
      <c r="G1842" s="6" t="s">
        <v>56</v>
      </c>
      <c r="H1842" s="6" t="s">
        <v>6565</v>
      </c>
      <c r="I1842" s="6" t="s">
        <v>38</v>
      </c>
      <c r="J1842" s="8" t="s">
        <v>3735</v>
      </c>
      <c r="K1842" s="5" t="s">
        <v>3736</v>
      </c>
      <c r="L1842" s="7" t="s">
        <v>3737</v>
      </c>
      <c r="M1842" s="9">
        <v>544000</v>
      </c>
      <c r="N1842" s="5" t="s">
        <v>57</v>
      </c>
      <c r="O1842" s="31">
        <v>43196.8816364931</v>
      </c>
      <c r="P1842" s="32">
        <v>43197.0734580208</v>
      </c>
      <c r="Q1842" s="28" t="s">
        <v>38</v>
      </c>
      <c r="R1842" s="29" t="s">
        <v>38</v>
      </c>
      <c r="S1842" s="28" t="s">
        <v>38</v>
      </c>
      <c r="T1842" s="28" t="s">
        <v>38</v>
      </c>
      <c r="U1842" s="5" t="s">
        <v>38</v>
      </c>
      <c r="V1842" s="28" t="s">
        <v>1053</v>
      </c>
      <c r="W1842" s="7" t="s">
        <v>38</v>
      </c>
      <c r="X1842" s="7" t="s">
        <v>38</v>
      </c>
      <c r="Y1842" s="5" t="s">
        <v>38</v>
      </c>
      <c r="Z1842" s="5" t="s">
        <v>38</v>
      </c>
      <c r="AA1842" s="6" t="s">
        <v>38</v>
      </c>
      <c r="AB1842" s="6" t="s">
        <v>38</v>
      </c>
      <c r="AC1842" s="6" t="s">
        <v>38</v>
      </c>
      <c r="AD1842" s="6" t="s">
        <v>38</v>
      </c>
      <c r="AE1842" s="6" t="s">
        <v>38</v>
      </c>
    </row>
    <row r="1843">
      <c r="A1843" s="30" t="s">
        <v>6566</v>
      </c>
      <c r="B1843" s="6" t="s">
        <v>6567</v>
      </c>
      <c r="C1843" s="6" t="s">
        <v>958</v>
      </c>
      <c r="D1843" s="7" t="s">
        <v>6563</v>
      </c>
      <c r="E1843" s="28" t="s">
        <v>6564</v>
      </c>
      <c r="F1843" s="5" t="s">
        <v>186</v>
      </c>
      <c r="G1843" s="6" t="s">
        <v>56</v>
      </c>
      <c r="H1843" s="6" t="s">
        <v>6568</v>
      </c>
      <c r="I1843" s="6" t="s">
        <v>38</v>
      </c>
      <c r="J1843" s="8" t="s">
        <v>3729</v>
      </c>
      <c r="K1843" s="5" t="s">
        <v>3730</v>
      </c>
      <c r="L1843" s="7" t="s">
        <v>3731</v>
      </c>
      <c r="M1843" s="9">
        <v>544100</v>
      </c>
      <c r="N1843" s="5" t="s">
        <v>196</v>
      </c>
      <c r="O1843" s="31">
        <v>43196.8816395833</v>
      </c>
      <c r="Q1843" s="28" t="s">
        <v>38</v>
      </c>
      <c r="R1843" s="29" t="s">
        <v>38</v>
      </c>
      <c r="S1843" s="28" t="s">
        <v>38</v>
      </c>
      <c r="T1843" s="28" t="s">
        <v>38</v>
      </c>
      <c r="U1843" s="5" t="s">
        <v>38</v>
      </c>
      <c r="V1843" s="28" t="s">
        <v>1053</v>
      </c>
      <c r="W1843" s="7" t="s">
        <v>38</v>
      </c>
      <c r="X1843" s="7" t="s">
        <v>38</v>
      </c>
      <c r="Y1843" s="5" t="s">
        <v>38</v>
      </c>
      <c r="Z1843" s="5" t="s">
        <v>38</v>
      </c>
      <c r="AA1843" s="6" t="s">
        <v>38</v>
      </c>
      <c r="AB1843" s="6" t="s">
        <v>38</v>
      </c>
      <c r="AC1843" s="6" t="s">
        <v>38</v>
      </c>
      <c r="AD1843" s="6" t="s">
        <v>38</v>
      </c>
      <c r="AE1843" s="6" t="s">
        <v>38</v>
      </c>
    </row>
    <row r="1844">
      <c r="A1844" s="28" t="s">
        <v>6569</v>
      </c>
      <c r="B1844" s="6" t="s">
        <v>6570</v>
      </c>
      <c r="C1844" s="6" t="s">
        <v>958</v>
      </c>
      <c r="D1844" s="7" t="s">
        <v>6563</v>
      </c>
      <c r="E1844" s="28" t="s">
        <v>6564</v>
      </c>
      <c r="F1844" s="5" t="s">
        <v>22</v>
      </c>
      <c r="G1844" s="6" t="s">
        <v>37</v>
      </c>
      <c r="H1844" s="6" t="s">
        <v>6571</v>
      </c>
      <c r="I1844" s="6" t="s">
        <v>38</v>
      </c>
      <c r="J1844" s="8" t="s">
        <v>3735</v>
      </c>
      <c r="K1844" s="5" t="s">
        <v>3736</v>
      </c>
      <c r="L1844" s="7" t="s">
        <v>3737</v>
      </c>
      <c r="M1844" s="9">
        <v>544200</v>
      </c>
      <c r="N1844" s="5" t="s">
        <v>57</v>
      </c>
      <c r="O1844" s="31">
        <v>43196.8816396991</v>
      </c>
      <c r="P1844" s="32">
        <v>43197.0734580671</v>
      </c>
      <c r="Q1844" s="28" t="s">
        <v>38</v>
      </c>
      <c r="R1844" s="29" t="s">
        <v>38</v>
      </c>
      <c r="S1844" s="28" t="s">
        <v>58</v>
      </c>
      <c r="T1844" s="28" t="s">
        <v>2625</v>
      </c>
      <c r="U1844" s="5" t="s">
        <v>330</v>
      </c>
      <c r="V1844" s="28" t="s">
        <v>1053</v>
      </c>
      <c r="W1844" s="7" t="s">
        <v>6572</v>
      </c>
      <c r="X1844" s="7" t="s">
        <v>38</v>
      </c>
      <c r="Y1844" s="5" t="s">
        <v>333</v>
      </c>
      <c r="Z1844" s="5" t="s">
        <v>38</v>
      </c>
      <c r="AA1844" s="6" t="s">
        <v>38</v>
      </c>
      <c r="AB1844" s="6" t="s">
        <v>38</v>
      </c>
      <c r="AC1844" s="6" t="s">
        <v>38</v>
      </c>
      <c r="AD1844" s="6" t="s">
        <v>38</v>
      </c>
      <c r="AE1844" s="6" t="s">
        <v>38</v>
      </c>
    </row>
    <row r="1845">
      <c r="A1845" s="28" t="s">
        <v>6573</v>
      </c>
      <c r="B1845" s="6" t="s">
        <v>6574</v>
      </c>
      <c r="C1845" s="6" t="s">
        <v>958</v>
      </c>
      <c r="D1845" s="7" t="s">
        <v>6563</v>
      </c>
      <c r="E1845" s="28" t="s">
        <v>6564</v>
      </c>
      <c r="F1845" s="5" t="s">
        <v>22</v>
      </c>
      <c r="G1845" s="6" t="s">
        <v>37</v>
      </c>
      <c r="H1845" s="6" t="s">
        <v>6575</v>
      </c>
      <c r="I1845" s="6" t="s">
        <v>38</v>
      </c>
      <c r="J1845" s="8" t="s">
        <v>3729</v>
      </c>
      <c r="K1845" s="5" t="s">
        <v>3730</v>
      </c>
      <c r="L1845" s="7" t="s">
        <v>3731</v>
      </c>
      <c r="M1845" s="9">
        <v>544300</v>
      </c>
      <c r="N1845" s="5" t="s">
        <v>57</v>
      </c>
      <c r="O1845" s="31">
        <v>43196.8816736111</v>
      </c>
      <c r="P1845" s="32">
        <v>43197.0734579514</v>
      </c>
      <c r="Q1845" s="28" t="s">
        <v>38</v>
      </c>
      <c r="R1845" s="29" t="s">
        <v>38</v>
      </c>
      <c r="S1845" s="28" t="s">
        <v>58</v>
      </c>
      <c r="T1845" s="28" t="s">
        <v>2625</v>
      </c>
      <c r="U1845" s="5" t="s">
        <v>330</v>
      </c>
      <c r="V1845" s="28" t="s">
        <v>1053</v>
      </c>
      <c r="W1845" s="7" t="s">
        <v>6576</v>
      </c>
      <c r="X1845" s="7" t="s">
        <v>38</v>
      </c>
      <c r="Y1845" s="5" t="s">
        <v>333</v>
      </c>
      <c r="Z1845" s="5" t="s">
        <v>38</v>
      </c>
      <c r="AA1845" s="6" t="s">
        <v>38</v>
      </c>
      <c r="AB1845" s="6" t="s">
        <v>38</v>
      </c>
      <c r="AC1845" s="6" t="s">
        <v>38</v>
      </c>
      <c r="AD1845" s="6" t="s">
        <v>38</v>
      </c>
      <c r="AE1845" s="6" t="s">
        <v>38</v>
      </c>
    </row>
    <row r="1846">
      <c r="A1846" s="28" t="s">
        <v>6577</v>
      </c>
      <c r="B1846" s="6" t="s">
        <v>6578</v>
      </c>
      <c r="C1846" s="6" t="s">
        <v>2052</v>
      </c>
      <c r="D1846" s="7" t="s">
        <v>6556</v>
      </c>
      <c r="E1846" s="28" t="s">
        <v>6557</v>
      </c>
      <c r="F1846" s="5" t="s">
        <v>365</v>
      </c>
      <c r="G1846" s="6" t="s">
        <v>674</v>
      </c>
      <c r="H1846" s="6" t="s">
        <v>188</v>
      </c>
      <c r="I1846" s="6" t="s">
        <v>38</v>
      </c>
      <c r="J1846" s="8" t="s">
        <v>1467</v>
      </c>
      <c r="K1846" s="5" t="s">
        <v>1468</v>
      </c>
      <c r="L1846" s="7" t="s">
        <v>1469</v>
      </c>
      <c r="M1846" s="9">
        <v>568000</v>
      </c>
      <c r="N1846" s="5" t="s">
        <v>198</v>
      </c>
      <c r="O1846" s="31">
        <v>43196.8830594907</v>
      </c>
      <c r="P1846" s="32">
        <v>43196.9121748843</v>
      </c>
      <c r="Q1846" s="28" t="s">
        <v>38</v>
      </c>
      <c r="R1846" s="29" t="s">
        <v>38</v>
      </c>
      <c r="S1846" s="28" t="s">
        <v>58</v>
      </c>
      <c r="T1846" s="28" t="s">
        <v>370</v>
      </c>
      <c r="U1846" s="5" t="s">
        <v>367</v>
      </c>
      <c r="V1846" s="28" t="s">
        <v>427</v>
      </c>
      <c r="W1846" s="7" t="s">
        <v>38</v>
      </c>
      <c r="X1846" s="7" t="s">
        <v>38</v>
      </c>
      <c r="Y1846" s="5" t="s">
        <v>344</v>
      </c>
      <c r="Z1846" s="5" t="s">
        <v>38</v>
      </c>
      <c r="AA1846" s="6" t="s">
        <v>38</v>
      </c>
      <c r="AB1846" s="6" t="s">
        <v>38</v>
      </c>
      <c r="AC1846" s="6" t="s">
        <v>38</v>
      </c>
      <c r="AD1846" s="6" t="s">
        <v>38</v>
      </c>
      <c r="AE1846" s="6" t="s">
        <v>38</v>
      </c>
    </row>
    <row r="1847">
      <c r="A1847" s="28" t="s">
        <v>6579</v>
      </c>
      <c r="B1847" s="6" t="s">
        <v>6580</v>
      </c>
      <c r="C1847" s="6" t="s">
        <v>5610</v>
      </c>
      <c r="D1847" s="7" t="s">
        <v>5611</v>
      </c>
      <c r="E1847" s="28" t="s">
        <v>5612</v>
      </c>
      <c r="F1847" s="5" t="s">
        <v>204</v>
      </c>
      <c r="G1847" s="6" t="s">
        <v>37</v>
      </c>
      <c r="H1847" s="6" t="s">
        <v>188</v>
      </c>
      <c r="I1847" s="6" t="s">
        <v>38</v>
      </c>
      <c r="J1847" s="8" t="s">
        <v>3432</v>
      </c>
      <c r="K1847" s="5" t="s">
        <v>3433</v>
      </c>
      <c r="L1847" s="7" t="s">
        <v>3434</v>
      </c>
      <c r="M1847" s="9">
        <v>544500</v>
      </c>
      <c r="N1847" s="5" t="s">
        <v>42</v>
      </c>
      <c r="O1847" s="31">
        <v>43196.8830751505</v>
      </c>
      <c r="P1847" s="32">
        <v>43196.9080991898</v>
      </c>
      <c r="Q1847" s="28" t="s">
        <v>38</v>
      </c>
      <c r="R1847" s="29" t="s">
        <v>38</v>
      </c>
      <c r="S1847" s="28" t="s">
        <v>58</v>
      </c>
      <c r="T1847" s="28" t="s">
        <v>1334</v>
      </c>
      <c r="U1847" s="5" t="s">
        <v>399</v>
      </c>
      <c r="V1847" s="28" t="s">
        <v>1409</v>
      </c>
      <c r="W1847" s="7" t="s">
        <v>38</v>
      </c>
      <c r="X1847" s="7" t="s">
        <v>38</v>
      </c>
      <c r="Y1847" s="5" t="s">
        <v>38</v>
      </c>
      <c r="Z1847" s="5" t="s">
        <v>38</v>
      </c>
      <c r="AA1847" s="6" t="s">
        <v>38</v>
      </c>
      <c r="AB1847" s="6" t="s">
        <v>38</v>
      </c>
      <c r="AC1847" s="6" t="s">
        <v>38</v>
      </c>
      <c r="AD1847" s="6" t="s">
        <v>38</v>
      </c>
      <c r="AE1847" s="6" t="s">
        <v>38</v>
      </c>
    </row>
    <row r="1848">
      <c r="A1848" s="28" t="s">
        <v>6581</v>
      </c>
      <c r="B1848" s="6" t="s">
        <v>6525</v>
      </c>
      <c r="C1848" s="6" t="s">
        <v>1728</v>
      </c>
      <c r="D1848" s="7" t="s">
        <v>6526</v>
      </c>
      <c r="E1848" s="28" t="s">
        <v>6527</v>
      </c>
      <c r="F1848" s="5" t="s">
        <v>204</v>
      </c>
      <c r="G1848" s="6" t="s">
        <v>674</v>
      </c>
      <c r="H1848" s="6" t="s">
        <v>188</v>
      </c>
      <c r="I1848" s="6" t="s">
        <v>38</v>
      </c>
      <c r="J1848" s="8" t="s">
        <v>1312</v>
      </c>
      <c r="K1848" s="5" t="s">
        <v>1313</v>
      </c>
      <c r="L1848" s="7" t="s">
        <v>1314</v>
      </c>
      <c r="M1848" s="9">
        <v>544600</v>
      </c>
      <c r="N1848" s="5" t="s">
        <v>57</v>
      </c>
      <c r="O1848" s="31">
        <v>43196.8840306713</v>
      </c>
      <c r="P1848" s="32">
        <v>43196.8848550579</v>
      </c>
      <c r="Q1848" s="28" t="s">
        <v>38</v>
      </c>
      <c r="R1848" s="29" t="s">
        <v>38</v>
      </c>
      <c r="S1848" s="28" t="s">
        <v>58</v>
      </c>
      <c r="T1848" s="28" t="s">
        <v>1321</v>
      </c>
      <c r="U1848" s="5" t="s">
        <v>1322</v>
      </c>
      <c r="V1848" s="28" t="s">
        <v>1316</v>
      </c>
      <c r="W1848" s="7" t="s">
        <v>38</v>
      </c>
      <c r="X1848" s="7" t="s">
        <v>38</v>
      </c>
      <c r="Y1848" s="5" t="s">
        <v>38</v>
      </c>
      <c r="Z1848" s="5" t="s">
        <v>38</v>
      </c>
      <c r="AA1848" s="6" t="s">
        <v>38</v>
      </c>
      <c r="AB1848" s="6" t="s">
        <v>38</v>
      </c>
      <c r="AC1848" s="6" t="s">
        <v>38</v>
      </c>
      <c r="AD1848" s="6" t="s">
        <v>38</v>
      </c>
      <c r="AE1848" s="6" t="s">
        <v>38</v>
      </c>
    </row>
    <row r="1849">
      <c r="A1849" s="28" t="s">
        <v>6582</v>
      </c>
      <c r="B1849" s="6" t="s">
        <v>6583</v>
      </c>
      <c r="C1849" s="6" t="s">
        <v>321</v>
      </c>
      <c r="D1849" s="7" t="s">
        <v>3041</v>
      </c>
      <c r="E1849" s="28" t="s">
        <v>3042</v>
      </c>
      <c r="F1849" s="5" t="s">
        <v>365</v>
      </c>
      <c r="G1849" s="6" t="s">
        <v>674</v>
      </c>
      <c r="H1849" s="6" t="s">
        <v>6584</v>
      </c>
      <c r="I1849" s="6" t="s">
        <v>38</v>
      </c>
      <c r="J1849" s="8" t="s">
        <v>683</v>
      </c>
      <c r="K1849" s="5" t="s">
        <v>684</v>
      </c>
      <c r="L1849" s="7" t="s">
        <v>685</v>
      </c>
      <c r="M1849" s="9">
        <v>544700</v>
      </c>
      <c r="N1849" s="5" t="s">
        <v>198</v>
      </c>
      <c r="O1849" s="31">
        <v>43196.887122419</v>
      </c>
      <c r="P1849" s="32">
        <v>43196.9564025463</v>
      </c>
      <c r="Q1849" s="28" t="s">
        <v>38</v>
      </c>
      <c r="R1849" s="29" t="s">
        <v>38</v>
      </c>
      <c r="S1849" s="28" t="s">
        <v>58</v>
      </c>
      <c r="T1849" s="28" t="s">
        <v>370</v>
      </c>
      <c r="U1849" s="5" t="s">
        <v>367</v>
      </c>
      <c r="V1849" s="28" t="s">
        <v>83</v>
      </c>
      <c r="W1849" s="7" t="s">
        <v>38</v>
      </c>
      <c r="X1849" s="7" t="s">
        <v>38</v>
      </c>
      <c r="Y1849" s="5" t="s">
        <v>344</v>
      </c>
      <c r="Z1849" s="5" t="s">
        <v>38</v>
      </c>
      <c r="AA1849" s="6" t="s">
        <v>38</v>
      </c>
      <c r="AB1849" s="6" t="s">
        <v>38</v>
      </c>
      <c r="AC1849" s="6" t="s">
        <v>38</v>
      </c>
      <c r="AD1849" s="6" t="s">
        <v>38</v>
      </c>
      <c r="AE1849" s="6" t="s">
        <v>38</v>
      </c>
    </row>
    <row r="1850">
      <c r="A1850" s="28" t="s">
        <v>6585</v>
      </c>
      <c r="B1850" s="6" t="s">
        <v>6586</v>
      </c>
      <c r="C1850" s="6" t="s">
        <v>321</v>
      </c>
      <c r="D1850" s="7" t="s">
        <v>3041</v>
      </c>
      <c r="E1850" s="28" t="s">
        <v>3042</v>
      </c>
      <c r="F1850" s="5" t="s">
        <v>195</v>
      </c>
      <c r="G1850" s="6" t="s">
        <v>37</v>
      </c>
      <c r="H1850" s="6" t="s">
        <v>6587</v>
      </c>
      <c r="I1850" s="6" t="s">
        <v>38</v>
      </c>
      <c r="J1850" s="8" t="s">
        <v>717</v>
      </c>
      <c r="K1850" s="5" t="s">
        <v>718</v>
      </c>
      <c r="L1850" s="7" t="s">
        <v>719</v>
      </c>
      <c r="M1850" s="9">
        <v>592700</v>
      </c>
      <c r="N1850" s="5" t="s">
        <v>57</v>
      </c>
      <c r="O1850" s="31">
        <v>43196.8903991088</v>
      </c>
      <c r="P1850" s="32">
        <v>43196.9564026273</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30" t="s">
        <v>6588</v>
      </c>
      <c r="B1851" s="6" t="s">
        <v>6589</v>
      </c>
      <c r="C1851" s="6" t="s">
        <v>1887</v>
      </c>
      <c r="D1851" s="7" t="s">
        <v>5035</v>
      </c>
      <c r="E1851" s="28" t="s">
        <v>5036</v>
      </c>
      <c r="F1851" s="5" t="s">
        <v>195</v>
      </c>
      <c r="G1851" s="6" t="s">
        <v>37</v>
      </c>
      <c r="H1851" s="6" t="s">
        <v>188</v>
      </c>
      <c r="I1851" s="6" t="s">
        <v>38</v>
      </c>
      <c r="J1851" s="8" t="s">
        <v>1231</v>
      </c>
      <c r="K1851" s="5" t="s">
        <v>1232</v>
      </c>
      <c r="L1851" s="7" t="s">
        <v>1233</v>
      </c>
      <c r="M1851" s="9">
        <v>544900</v>
      </c>
      <c r="N1851" s="5" t="s">
        <v>196</v>
      </c>
      <c r="O1851" s="31">
        <v>43196.9201040509</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6590</v>
      </c>
      <c r="B1852" s="6" t="s">
        <v>6591</v>
      </c>
      <c r="C1852" s="6" t="s">
        <v>6592</v>
      </c>
      <c r="D1852" s="7" t="s">
        <v>2970</v>
      </c>
      <c r="E1852" s="28" t="s">
        <v>2971</v>
      </c>
      <c r="F1852" s="5" t="s">
        <v>204</v>
      </c>
      <c r="G1852" s="6" t="s">
        <v>37</v>
      </c>
      <c r="H1852" s="6" t="s">
        <v>188</v>
      </c>
      <c r="I1852" s="6" t="s">
        <v>38</v>
      </c>
      <c r="J1852" s="8" t="s">
        <v>413</v>
      </c>
      <c r="K1852" s="5" t="s">
        <v>414</v>
      </c>
      <c r="L1852" s="7" t="s">
        <v>415</v>
      </c>
      <c r="M1852" s="9">
        <v>545000</v>
      </c>
      <c r="N1852" s="5" t="s">
        <v>42</v>
      </c>
      <c r="O1852" s="31">
        <v>43196.9201595718</v>
      </c>
      <c r="P1852" s="32">
        <v>43196.9437237269</v>
      </c>
      <c r="Q1852" s="28" t="s">
        <v>38</v>
      </c>
      <c r="R1852" s="29" t="s">
        <v>38</v>
      </c>
      <c r="S1852" s="28" t="s">
        <v>58</v>
      </c>
      <c r="T1852" s="28" t="s">
        <v>416</v>
      </c>
      <c r="U1852" s="5" t="s">
        <v>417</v>
      </c>
      <c r="V1852" s="28" t="s">
        <v>83</v>
      </c>
      <c r="W1852" s="7" t="s">
        <v>38</v>
      </c>
      <c r="X1852" s="7" t="s">
        <v>38</v>
      </c>
      <c r="Y1852" s="5" t="s">
        <v>38</v>
      </c>
      <c r="Z1852" s="5" t="s">
        <v>38</v>
      </c>
      <c r="AA1852" s="6" t="s">
        <v>38</v>
      </c>
      <c r="AB1852" s="6" t="s">
        <v>38</v>
      </c>
      <c r="AC1852" s="6" t="s">
        <v>38</v>
      </c>
      <c r="AD1852" s="6" t="s">
        <v>38</v>
      </c>
      <c r="AE1852" s="6" t="s">
        <v>38</v>
      </c>
    </row>
    <row r="1853">
      <c r="A1853" s="28" t="s">
        <v>6593</v>
      </c>
      <c r="B1853" s="6" t="s">
        <v>6594</v>
      </c>
      <c r="C1853" s="6" t="s">
        <v>6592</v>
      </c>
      <c r="D1853" s="7" t="s">
        <v>2970</v>
      </c>
      <c r="E1853" s="28" t="s">
        <v>2971</v>
      </c>
      <c r="F1853" s="5" t="s">
        <v>204</v>
      </c>
      <c r="G1853" s="6" t="s">
        <v>37</v>
      </c>
      <c r="H1853" s="6" t="s">
        <v>188</v>
      </c>
      <c r="I1853" s="6" t="s">
        <v>38</v>
      </c>
      <c r="J1853" s="8" t="s">
        <v>413</v>
      </c>
      <c r="K1853" s="5" t="s">
        <v>414</v>
      </c>
      <c r="L1853" s="7" t="s">
        <v>415</v>
      </c>
      <c r="M1853" s="9">
        <v>545100</v>
      </c>
      <c r="N1853" s="5" t="s">
        <v>42</v>
      </c>
      <c r="O1853" s="31">
        <v>43196.9235400116</v>
      </c>
      <c r="P1853" s="32">
        <v>43196.9437238079</v>
      </c>
      <c r="Q1853" s="28" t="s">
        <v>38</v>
      </c>
      <c r="R1853" s="29" t="s">
        <v>38</v>
      </c>
      <c r="S1853" s="28" t="s">
        <v>58</v>
      </c>
      <c r="T1853" s="28" t="s">
        <v>416</v>
      </c>
      <c r="U1853" s="5" t="s">
        <v>417</v>
      </c>
      <c r="V1853" s="28" t="s">
        <v>83</v>
      </c>
      <c r="W1853" s="7" t="s">
        <v>38</v>
      </c>
      <c r="X1853" s="7" t="s">
        <v>38</v>
      </c>
      <c r="Y1853" s="5" t="s">
        <v>38</v>
      </c>
      <c r="Z1853" s="5" t="s">
        <v>38</v>
      </c>
      <c r="AA1853" s="6" t="s">
        <v>38</v>
      </c>
      <c r="AB1853" s="6" t="s">
        <v>38</v>
      </c>
      <c r="AC1853" s="6" t="s">
        <v>38</v>
      </c>
      <c r="AD1853" s="6" t="s">
        <v>38</v>
      </c>
      <c r="AE1853" s="6" t="s">
        <v>38</v>
      </c>
    </row>
    <row r="1854">
      <c r="A1854" s="28" t="s">
        <v>6595</v>
      </c>
      <c r="B1854" s="6" t="s">
        <v>6596</v>
      </c>
      <c r="C1854" s="6" t="s">
        <v>321</v>
      </c>
      <c r="D1854" s="7" t="s">
        <v>3041</v>
      </c>
      <c r="E1854" s="28" t="s">
        <v>3042</v>
      </c>
      <c r="F1854" s="5" t="s">
        <v>204</v>
      </c>
      <c r="G1854" s="6" t="s">
        <v>37</v>
      </c>
      <c r="H1854" s="6" t="s">
        <v>6597</v>
      </c>
      <c r="I1854" s="6" t="s">
        <v>38</v>
      </c>
      <c r="J1854" s="8" t="s">
        <v>1090</v>
      </c>
      <c r="K1854" s="5" t="s">
        <v>1091</v>
      </c>
      <c r="L1854" s="7" t="s">
        <v>1092</v>
      </c>
      <c r="M1854" s="9">
        <v>545200</v>
      </c>
      <c r="N1854" s="5" t="s">
        <v>42</v>
      </c>
      <c r="O1854" s="31">
        <v>43196.9250873032</v>
      </c>
      <c r="P1854" s="32">
        <v>43196.9564023958</v>
      </c>
      <c r="Q1854" s="28" t="s">
        <v>38</v>
      </c>
      <c r="R1854" s="29" t="s">
        <v>38</v>
      </c>
      <c r="S1854" s="28" t="s">
        <v>58</v>
      </c>
      <c r="T1854" s="28" t="s">
        <v>811</v>
      </c>
      <c r="U1854" s="5" t="s">
        <v>417</v>
      </c>
      <c r="V1854" s="28" t="s">
        <v>83</v>
      </c>
      <c r="W1854" s="7" t="s">
        <v>38</v>
      </c>
      <c r="X1854" s="7" t="s">
        <v>38</v>
      </c>
      <c r="Y1854" s="5" t="s">
        <v>38</v>
      </c>
      <c r="Z1854" s="5" t="s">
        <v>38</v>
      </c>
      <c r="AA1854" s="6" t="s">
        <v>38</v>
      </c>
      <c r="AB1854" s="6" t="s">
        <v>38</v>
      </c>
      <c r="AC1854" s="6" t="s">
        <v>38</v>
      </c>
      <c r="AD1854" s="6" t="s">
        <v>38</v>
      </c>
      <c r="AE1854" s="6" t="s">
        <v>38</v>
      </c>
    </row>
    <row r="1855">
      <c r="A1855" s="28" t="s">
        <v>6598</v>
      </c>
      <c r="B1855" s="6" t="s">
        <v>6599</v>
      </c>
      <c r="C1855" s="6" t="s">
        <v>6592</v>
      </c>
      <c r="D1855" s="7" t="s">
        <v>2970</v>
      </c>
      <c r="E1855" s="28" t="s">
        <v>2971</v>
      </c>
      <c r="F1855" s="5" t="s">
        <v>204</v>
      </c>
      <c r="G1855" s="6" t="s">
        <v>37</v>
      </c>
      <c r="H1855" s="6" t="s">
        <v>188</v>
      </c>
      <c r="I1855" s="6" t="s">
        <v>38</v>
      </c>
      <c r="J1855" s="8" t="s">
        <v>413</v>
      </c>
      <c r="K1855" s="5" t="s">
        <v>414</v>
      </c>
      <c r="L1855" s="7" t="s">
        <v>415</v>
      </c>
      <c r="M1855" s="9">
        <v>545300</v>
      </c>
      <c r="N1855" s="5" t="s">
        <v>42</v>
      </c>
      <c r="O1855" s="31">
        <v>43196.9253842245</v>
      </c>
      <c r="P1855" s="32">
        <v>43196.9437238773</v>
      </c>
      <c r="Q1855" s="28" t="s">
        <v>38</v>
      </c>
      <c r="R1855" s="29" t="s">
        <v>38</v>
      </c>
      <c r="S1855" s="28" t="s">
        <v>58</v>
      </c>
      <c r="T1855" s="28" t="s">
        <v>416</v>
      </c>
      <c r="U1855" s="5" t="s">
        <v>417</v>
      </c>
      <c r="V1855" s="28" t="s">
        <v>83</v>
      </c>
      <c r="W1855" s="7" t="s">
        <v>38</v>
      </c>
      <c r="X1855" s="7" t="s">
        <v>38</v>
      </c>
      <c r="Y1855" s="5" t="s">
        <v>38</v>
      </c>
      <c r="Z1855" s="5" t="s">
        <v>38</v>
      </c>
      <c r="AA1855" s="6" t="s">
        <v>38</v>
      </c>
      <c r="AB1855" s="6" t="s">
        <v>38</v>
      </c>
      <c r="AC1855" s="6" t="s">
        <v>38</v>
      </c>
      <c r="AD1855" s="6" t="s">
        <v>38</v>
      </c>
      <c r="AE1855" s="6" t="s">
        <v>38</v>
      </c>
    </row>
    <row r="1856">
      <c r="A1856" s="28" t="s">
        <v>6600</v>
      </c>
      <c r="B1856" s="6" t="s">
        <v>6601</v>
      </c>
      <c r="C1856" s="6" t="s">
        <v>6592</v>
      </c>
      <c r="D1856" s="7" t="s">
        <v>2970</v>
      </c>
      <c r="E1856" s="28" t="s">
        <v>2971</v>
      </c>
      <c r="F1856" s="5" t="s">
        <v>204</v>
      </c>
      <c r="G1856" s="6" t="s">
        <v>37</v>
      </c>
      <c r="H1856" s="6" t="s">
        <v>188</v>
      </c>
      <c r="I1856" s="6" t="s">
        <v>38</v>
      </c>
      <c r="J1856" s="8" t="s">
        <v>413</v>
      </c>
      <c r="K1856" s="5" t="s">
        <v>414</v>
      </c>
      <c r="L1856" s="7" t="s">
        <v>415</v>
      </c>
      <c r="M1856" s="9">
        <v>545400</v>
      </c>
      <c r="N1856" s="5" t="s">
        <v>42</v>
      </c>
      <c r="O1856" s="31">
        <v>43196.9270879282</v>
      </c>
      <c r="P1856" s="32">
        <v>43196.9437239236</v>
      </c>
      <c r="Q1856" s="28" t="s">
        <v>38</v>
      </c>
      <c r="R1856" s="29" t="s">
        <v>38</v>
      </c>
      <c r="S1856" s="28" t="s">
        <v>58</v>
      </c>
      <c r="T1856" s="28" t="s">
        <v>416</v>
      </c>
      <c r="U1856" s="5" t="s">
        <v>417</v>
      </c>
      <c r="V1856" s="28" t="s">
        <v>83</v>
      </c>
      <c r="W1856" s="7" t="s">
        <v>38</v>
      </c>
      <c r="X1856" s="7" t="s">
        <v>38</v>
      </c>
      <c r="Y1856" s="5" t="s">
        <v>38</v>
      </c>
      <c r="Z1856" s="5" t="s">
        <v>38</v>
      </c>
      <c r="AA1856" s="6" t="s">
        <v>38</v>
      </c>
      <c r="AB1856" s="6" t="s">
        <v>38</v>
      </c>
      <c r="AC1856" s="6" t="s">
        <v>38</v>
      </c>
      <c r="AD1856" s="6" t="s">
        <v>38</v>
      </c>
      <c r="AE1856" s="6" t="s">
        <v>38</v>
      </c>
    </row>
    <row r="1857">
      <c r="A1857" s="28" t="s">
        <v>6602</v>
      </c>
      <c r="B1857" s="6" t="s">
        <v>6603</v>
      </c>
      <c r="C1857" s="6" t="s">
        <v>321</v>
      </c>
      <c r="D1857" s="7" t="s">
        <v>3041</v>
      </c>
      <c r="E1857" s="28" t="s">
        <v>3042</v>
      </c>
      <c r="F1857" s="5" t="s">
        <v>365</v>
      </c>
      <c r="G1857" s="6" t="s">
        <v>674</v>
      </c>
      <c r="H1857" s="6" t="s">
        <v>6604</v>
      </c>
      <c r="I1857" s="6" t="s">
        <v>38</v>
      </c>
      <c r="J1857" s="8" t="s">
        <v>1090</v>
      </c>
      <c r="K1857" s="5" t="s">
        <v>1091</v>
      </c>
      <c r="L1857" s="7" t="s">
        <v>1092</v>
      </c>
      <c r="M1857" s="9">
        <v>545500</v>
      </c>
      <c r="N1857" s="5" t="s">
        <v>209</v>
      </c>
      <c r="O1857" s="31">
        <v>43196.9275501968</v>
      </c>
      <c r="P1857" s="32">
        <v>43196.9564024653</v>
      </c>
      <c r="Q1857" s="28" t="s">
        <v>38</v>
      </c>
      <c r="R1857" s="29" t="s">
        <v>6605</v>
      </c>
      <c r="S1857" s="28" t="s">
        <v>58</v>
      </c>
      <c r="T1857" s="28" t="s">
        <v>679</v>
      </c>
      <c r="U1857" s="5" t="s">
        <v>367</v>
      </c>
      <c r="V1857" s="28" t="s">
        <v>83</v>
      </c>
      <c r="W1857" s="7" t="s">
        <v>38</v>
      </c>
      <c r="X1857" s="7" t="s">
        <v>38</v>
      </c>
      <c r="Y1857" s="5" t="s">
        <v>344</v>
      </c>
      <c r="Z1857" s="5" t="s">
        <v>38</v>
      </c>
      <c r="AA1857" s="6" t="s">
        <v>38</v>
      </c>
      <c r="AB1857" s="6" t="s">
        <v>38</v>
      </c>
      <c r="AC1857" s="6" t="s">
        <v>38</v>
      </c>
      <c r="AD1857" s="6" t="s">
        <v>38</v>
      </c>
      <c r="AE1857" s="6" t="s">
        <v>38</v>
      </c>
    </row>
    <row r="1858">
      <c r="A1858" s="28" t="s">
        <v>6606</v>
      </c>
      <c r="B1858" s="6" t="s">
        <v>6607</v>
      </c>
      <c r="C1858" s="6" t="s">
        <v>6592</v>
      </c>
      <c r="D1858" s="7" t="s">
        <v>2970</v>
      </c>
      <c r="E1858" s="28" t="s">
        <v>2971</v>
      </c>
      <c r="F1858" s="5" t="s">
        <v>204</v>
      </c>
      <c r="G1858" s="6" t="s">
        <v>37</v>
      </c>
      <c r="H1858" s="6" t="s">
        <v>188</v>
      </c>
      <c r="I1858" s="6" t="s">
        <v>38</v>
      </c>
      <c r="J1858" s="8" t="s">
        <v>413</v>
      </c>
      <c r="K1858" s="5" t="s">
        <v>414</v>
      </c>
      <c r="L1858" s="7" t="s">
        <v>415</v>
      </c>
      <c r="M1858" s="9">
        <v>545600</v>
      </c>
      <c r="N1858" s="5" t="s">
        <v>42</v>
      </c>
      <c r="O1858" s="31">
        <v>43196.9284089468</v>
      </c>
      <c r="P1858" s="32">
        <v>43196.9437240741</v>
      </c>
      <c r="Q1858" s="28" t="s">
        <v>38</v>
      </c>
      <c r="R1858" s="29" t="s">
        <v>38</v>
      </c>
      <c r="S1858" s="28" t="s">
        <v>58</v>
      </c>
      <c r="T1858" s="28" t="s">
        <v>416</v>
      </c>
      <c r="U1858" s="5" t="s">
        <v>417</v>
      </c>
      <c r="V1858" s="28" t="s">
        <v>83</v>
      </c>
      <c r="W1858" s="7" t="s">
        <v>38</v>
      </c>
      <c r="X1858" s="7" t="s">
        <v>38</v>
      </c>
      <c r="Y1858" s="5" t="s">
        <v>38</v>
      </c>
      <c r="Z1858" s="5" t="s">
        <v>38</v>
      </c>
      <c r="AA1858" s="6" t="s">
        <v>38</v>
      </c>
      <c r="AB1858" s="6" t="s">
        <v>38</v>
      </c>
      <c r="AC1858" s="6" t="s">
        <v>38</v>
      </c>
      <c r="AD1858" s="6" t="s">
        <v>38</v>
      </c>
      <c r="AE1858" s="6" t="s">
        <v>38</v>
      </c>
    </row>
    <row r="1859">
      <c r="A1859" s="28" t="s">
        <v>6608</v>
      </c>
      <c r="B1859" s="6" t="s">
        <v>6609</v>
      </c>
      <c r="C1859" s="6" t="s">
        <v>321</v>
      </c>
      <c r="D1859" s="7" t="s">
        <v>6610</v>
      </c>
      <c r="E1859" s="28" t="s">
        <v>6611</v>
      </c>
      <c r="F1859" s="5" t="s">
        <v>22</v>
      </c>
      <c r="G1859" s="6" t="s">
        <v>37</v>
      </c>
      <c r="H1859" s="6" t="s">
        <v>6612</v>
      </c>
      <c r="I1859" s="6" t="s">
        <v>38</v>
      </c>
      <c r="J1859" s="8" t="s">
        <v>4174</v>
      </c>
      <c r="K1859" s="5" t="s">
        <v>4175</v>
      </c>
      <c r="L1859" s="7" t="s">
        <v>4176</v>
      </c>
      <c r="M1859" s="9">
        <v>545800</v>
      </c>
      <c r="N1859" s="5" t="s">
        <v>340</v>
      </c>
      <c r="O1859" s="31">
        <v>43196.9314032407</v>
      </c>
      <c r="P1859" s="32">
        <v>43196.9481030093</v>
      </c>
      <c r="Q1859" s="28" t="s">
        <v>38</v>
      </c>
      <c r="R1859" s="29" t="s">
        <v>38</v>
      </c>
      <c r="S1859" s="28" t="s">
        <v>95</v>
      </c>
      <c r="T1859" s="28" t="s">
        <v>329</v>
      </c>
      <c r="U1859" s="5" t="s">
        <v>342</v>
      </c>
      <c r="V1859" s="30" t="s">
        <v>6613</v>
      </c>
      <c r="W1859" s="7" t="s">
        <v>6614</v>
      </c>
      <c r="X1859" s="7" t="s">
        <v>38</v>
      </c>
      <c r="Y1859" s="5" t="s">
        <v>344</v>
      </c>
      <c r="Z1859" s="5" t="s">
        <v>1959</v>
      </c>
      <c r="AA1859" s="6" t="s">
        <v>38</v>
      </c>
      <c r="AB1859" s="6" t="s">
        <v>38</v>
      </c>
      <c r="AC1859" s="6" t="s">
        <v>38</v>
      </c>
      <c r="AD1859" s="6" t="s">
        <v>38</v>
      </c>
      <c r="AE1859" s="6" t="s">
        <v>38</v>
      </c>
    </row>
    <row r="1860">
      <c r="A1860" s="28" t="s">
        <v>6615</v>
      </c>
      <c r="B1860" s="6" t="s">
        <v>6609</v>
      </c>
      <c r="C1860" s="6" t="s">
        <v>321</v>
      </c>
      <c r="D1860" s="7" t="s">
        <v>6610</v>
      </c>
      <c r="E1860" s="28" t="s">
        <v>6611</v>
      </c>
      <c r="F1860" s="5" t="s">
        <v>22</v>
      </c>
      <c r="G1860" s="6" t="s">
        <v>37</v>
      </c>
      <c r="H1860" s="6" t="s">
        <v>6612</v>
      </c>
      <c r="I1860" s="6" t="s">
        <v>38</v>
      </c>
      <c r="J1860" s="8" t="s">
        <v>4174</v>
      </c>
      <c r="K1860" s="5" t="s">
        <v>4175</v>
      </c>
      <c r="L1860" s="7" t="s">
        <v>4176</v>
      </c>
      <c r="M1860" s="9">
        <v>545900</v>
      </c>
      <c r="N1860" s="5" t="s">
        <v>340</v>
      </c>
      <c r="O1860" s="31">
        <v>43196.9314128472</v>
      </c>
      <c r="P1860" s="32">
        <v>43209.306712963</v>
      </c>
      <c r="Q1860" s="28" t="s">
        <v>38</v>
      </c>
      <c r="R1860" s="29" t="s">
        <v>38</v>
      </c>
      <c r="S1860" s="28" t="s">
        <v>71</v>
      </c>
      <c r="T1860" s="28" t="s">
        <v>329</v>
      </c>
      <c r="U1860" s="5" t="s">
        <v>348</v>
      </c>
      <c r="V1860" s="30" t="s">
        <v>6613</v>
      </c>
      <c r="W1860" s="7" t="s">
        <v>6616</v>
      </c>
      <c r="X1860" s="7" t="s">
        <v>38</v>
      </c>
      <c r="Y1860" s="5" t="s">
        <v>350</v>
      </c>
      <c r="Z1860" s="5" t="s">
        <v>1959</v>
      </c>
      <c r="AA1860" s="6" t="s">
        <v>38</v>
      </c>
      <c r="AB1860" s="6" t="s">
        <v>38</v>
      </c>
      <c r="AC1860" s="6" t="s">
        <v>38</v>
      </c>
      <c r="AD1860" s="6" t="s">
        <v>38</v>
      </c>
      <c r="AE1860" s="6" t="s">
        <v>38</v>
      </c>
    </row>
    <row r="1861">
      <c r="A1861" s="28" t="s">
        <v>6617</v>
      </c>
      <c r="B1861" s="6" t="s">
        <v>6609</v>
      </c>
      <c r="C1861" s="6" t="s">
        <v>321</v>
      </c>
      <c r="D1861" s="7" t="s">
        <v>6610</v>
      </c>
      <c r="E1861" s="28" t="s">
        <v>6611</v>
      </c>
      <c r="F1861" s="5" t="s">
        <v>22</v>
      </c>
      <c r="G1861" s="6" t="s">
        <v>37</v>
      </c>
      <c r="H1861" s="6" t="s">
        <v>6612</v>
      </c>
      <c r="I1861" s="6" t="s">
        <v>38</v>
      </c>
      <c r="J1861" s="8" t="s">
        <v>4174</v>
      </c>
      <c r="K1861" s="5" t="s">
        <v>4175</v>
      </c>
      <c r="L1861" s="7" t="s">
        <v>4176</v>
      </c>
      <c r="M1861" s="9">
        <v>569500</v>
      </c>
      <c r="N1861" s="5" t="s">
        <v>340</v>
      </c>
      <c r="O1861" s="31">
        <v>43196.9314219097</v>
      </c>
      <c r="P1861" s="32">
        <v>43209.306712963</v>
      </c>
      <c r="Q1861" s="28" t="s">
        <v>38</v>
      </c>
      <c r="R1861" s="29" t="s">
        <v>38</v>
      </c>
      <c r="S1861" s="28" t="s">
        <v>58</v>
      </c>
      <c r="T1861" s="28" t="s">
        <v>329</v>
      </c>
      <c r="U1861" s="5" t="s">
        <v>330</v>
      </c>
      <c r="V1861" s="30" t="s">
        <v>6613</v>
      </c>
      <c r="W1861" s="7" t="s">
        <v>6618</v>
      </c>
      <c r="X1861" s="7" t="s">
        <v>38</v>
      </c>
      <c r="Y1861" s="5" t="s">
        <v>350</v>
      </c>
      <c r="Z1861" s="5" t="s">
        <v>1959</v>
      </c>
      <c r="AA1861" s="6" t="s">
        <v>38</v>
      </c>
      <c r="AB1861" s="6" t="s">
        <v>38</v>
      </c>
      <c r="AC1861" s="6" t="s">
        <v>38</v>
      </c>
      <c r="AD1861" s="6" t="s">
        <v>38</v>
      </c>
      <c r="AE1861" s="6" t="s">
        <v>38</v>
      </c>
    </row>
    <row r="1862">
      <c r="A1862" s="28" t="s">
        <v>6619</v>
      </c>
      <c r="B1862" s="6" t="s">
        <v>6620</v>
      </c>
      <c r="C1862" s="6" t="s">
        <v>321</v>
      </c>
      <c r="D1862" s="7" t="s">
        <v>6610</v>
      </c>
      <c r="E1862" s="28" t="s">
        <v>6611</v>
      </c>
      <c r="F1862" s="5" t="s">
        <v>204</v>
      </c>
      <c r="G1862" s="6" t="s">
        <v>37</v>
      </c>
      <c r="H1862" s="6" t="s">
        <v>6621</v>
      </c>
      <c r="I1862" s="6" t="s">
        <v>38</v>
      </c>
      <c r="J1862" s="8" t="s">
        <v>206</v>
      </c>
      <c r="K1862" s="5" t="s">
        <v>207</v>
      </c>
      <c r="L1862" s="7" t="s">
        <v>208</v>
      </c>
      <c r="M1862" s="9">
        <v>366000</v>
      </c>
      <c r="N1862" s="5" t="s">
        <v>57</v>
      </c>
      <c r="O1862" s="31">
        <v>43196.931431331</v>
      </c>
      <c r="P1862" s="32">
        <v>43196.9481030903</v>
      </c>
      <c r="Q1862" s="28" t="s">
        <v>38</v>
      </c>
      <c r="R1862" s="29" t="s">
        <v>38</v>
      </c>
      <c r="S1862" s="28" t="s">
        <v>58</v>
      </c>
      <c r="T1862" s="28" t="s">
        <v>243</v>
      </c>
      <c r="U1862" s="5" t="s">
        <v>314</v>
      </c>
      <c r="V1862" s="28" t="s">
        <v>244</v>
      </c>
      <c r="W1862" s="7" t="s">
        <v>38</v>
      </c>
      <c r="X1862" s="7" t="s">
        <v>38</v>
      </c>
      <c r="Y1862" s="5" t="s">
        <v>38</v>
      </c>
      <c r="Z1862" s="5" t="s">
        <v>38</v>
      </c>
      <c r="AA1862" s="6" t="s">
        <v>38</v>
      </c>
      <c r="AB1862" s="6" t="s">
        <v>38</v>
      </c>
      <c r="AC1862" s="6" t="s">
        <v>38</v>
      </c>
      <c r="AD1862" s="6" t="s">
        <v>38</v>
      </c>
      <c r="AE1862" s="6" t="s">
        <v>38</v>
      </c>
    </row>
    <row r="1863">
      <c r="A1863" s="28" t="s">
        <v>6622</v>
      </c>
      <c r="B1863" s="6" t="s">
        <v>6623</v>
      </c>
      <c r="C1863" s="6" t="s">
        <v>321</v>
      </c>
      <c r="D1863" s="7" t="s">
        <v>6610</v>
      </c>
      <c r="E1863" s="28" t="s">
        <v>6611</v>
      </c>
      <c r="F1863" s="5" t="s">
        <v>195</v>
      </c>
      <c r="G1863" s="6" t="s">
        <v>37</v>
      </c>
      <c r="H1863" s="6" t="s">
        <v>6624</v>
      </c>
      <c r="I1863" s="6" t="s">
        <v>38</v>
      </c>
      <c r="J1863" s="8" t="s">
        <v>6625</v>
      </c>
      <c r="K1863" s="5" t="s">
        <v>6626</v>
      </c>
      <c r="L1863" s="7" t="s">
        <v>6627</v>
      </c>
      <c r="M1863" s="9">
        <v>546100</v>
      </c>
      <c r="N1863" s="5" t="s">
        <v>42</v>
      </c>
      <c r="O1863" s="31">
        <v>43196.9314314468</v>
      </c>
      <c r="P1863" s="32">
        <v>43196.948103125</v>
      </c>
      <c r="Q1863" s="28" t="s">
        <v>38</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6628</v>
      </c>
      <c r="B1864" s="6" t="s">
        <v>6629</v>
      </c>
      <c r="C1864" s="6" t="s">
        <v>321</v>
      </c>
      <c r="D1864" s="7" t="s">
        <v>6610</v>
      </c>
      <c r="E1864" s="28" t="s">
        <v>6611</v>
      </c>
      <c r="F1864" s="5" t="s">
        <v>365</v>
      </c>
      <c r="G1864" s="6" t="s">
        <v>674</v>
      </c>
      <c r="H1864" s="6" t="s">
        <v>6630</v>
      </c>
      <c r="I1864" s="6" t="s">
        <v>38</v>
      </c>
      <c r="J1864" s="8" t="s">
        <v>3116</v>
      </c>
      <c r="K1864" s="5" t="s">
        <v>3117</v>
      </c>
      <c r="L1864" s="7" t="s">
        <v>3118</v>
      </c>
      <c r="M1864" s="9">
        <v>546200</v>
      </c>
      <c r="N1864" s="5" t="s">
        <v>198</v>
      </c>
      <c r="O1864" s="31">
        <v>43196.9314314815</v>
      </c>
      <c r="P1864" s="32">
        <v>43196.9481031597</v>
      </c>
      <c r="Q1864" s="28" t="s">
        <v>38</v>
      </c>
      <c r="R1864" s="29" t="s">
        <v>38</v>
      </c>
      <c r="S1864" s="28" t="s">
        <v>58</v>
      </c>
      <c r="T1864" s="28" t="s">
        <v>370</v>
      </c>
      <c r="U1864" s="5" t="s">
        <v>367</v>
      </c>
      <c r="V1864" s="28" t="s">
        <v>83</v>
      </c>
      <c r="W1864" s="7" t="s">
        <v>38</v>
      </c>
      <c r="X1864" s="7" t="s">
        <v>38</v>
      </c>
      <c r="Y1864" s="5" t="s">
        <v>38</v>
      </c>
      <c r="Z1864" s="5" t="s">
        <v>38</v>
      </c>
      <c r="AA1864" s="6" t="s">
        <v>38</v>
      </c>
      <c r="AB1864" s="6" t="s">
        <v>38</v>
      </c>
      <c r="AC1864" s="6" t="s">
        <v>38</v>
      </c>
      <c r="AD1864" s="6" t="s">
        <v>38</v>
      </c>
      <c r="AE1864" s="6" t="s">
        <v>38</v>
      </c>
    </row>
    <row r="1865">
      <c r="A1865" s="28" t="s">
        <v>6631</v>
      </c>
      <c r="B1865" s="6" t="s">
        <v>6632</v>
      </c>
      <c r="C1865" s="6" t="s">
        <v>321</v>
      </c>
      <c r="D1865" s="7" t="s">
        <v>6610</v>
      </c>
      <c r="E1865" s="28" t="s">
        <v>6611</v>
      </c>
      <c r="F1865" s="5" t="s">
        <v>365</v>
      </c>
      <c r="G1865" s="6" t="s">
        <v>37</v>
      </c>
      <c r="H1865" s="6" t="s">
        <v>6633</v>
      </c>
      <c r="I1865" s="6" t="s">
        <v>38</v>
      </c>
      <c r="J1865" s="8" t="s">
        <v>737</v>
      </c>
      <c r="K1865" s="5" t="s">
        <v>738</v>
      </c>
      <c r="L1865" s="7" t="s">
        <v>739</v>
      </c>
      <c r="M1865" s="9">
        <v>426600</v>
      </c>
      <c r="N1865" s="5" t="s">
        <v>209</v>
      </c>
      <c r="O1865" s="31">
        <v>43196.9314315625</v>
      </c>
      <c r="P1865" s="32">
        <v>43196.948103206</v>
      </c>
      <c r="Q1865" s="28" t="s">
        <v>38</v>
      </c>
      <c r="R1865" s="29" t="s">
        <v>6634</v>
      </c>
      <c r="S1865" s="28" t="s">
        <v>58</v>
      </c>
      <c r="T1865" s="28" t="s">
        <v>370</v>
      </c>
      <c r="U1865" s="5" t="s">
        <v>367</v>
      </c>
      <c r="V1865" s="28" t="s">
        <v>83</v>
      </c>
      <c r="W1865" s="7" t="s">
        <v>38</v>
      </c>
      <c r="X1865" s="7" t="s">
        <v>38</v>
      </c>
      <c r="Y1865" s="5" t="s">
        <v>38</v>
      </c>
      <c r="Z1865" s="5" t="s">
        <v>38</v>
      </c>
      <c r="AA1865" s="6" t="s">
        <v>38</v>
      </c>
      <c r="AB1865" s="6" t="s">
        <v>38</v>
      </c>
      <c r="AC1865" s="6" t="s">
        <v>38</v>
      </c>
      <c r="AD1865" s="6" t="s">
        <v>38</v>
      </c>
      <c r="AE1865" s="6" t="s">
        <v>38</v>
      </c>
    </row>
    <row r="1866">
      <c r="A1866" s="28" t="s">
        <v>6635</v>
      </c>
      <c r="B1866" s="6" t="s">
        <v>6636</v>
      </c>
      <c r="C1866" s="6" t="s">
        <v>321</v>
      </c>
      <c r="D1866" s="7" t="s">
        <v>6610</v>
      </c>
      <c r="E1866" s="28" t="s">
        <v>6611</v>
      </c>
      <c r="F1866" s="5" t="s">
        <v>195</v>
      </c>
      <c r="G1866" s="6" t="s">
        <v>56</v>
      </c>
      <c r="H1866" s="6" t="s">
        <v>6637</v>
      </c>
      <c r="I1866" s="6" t="s">
        <v>38</v>
      </c>
      <c r="J1866" s="8" t="s">
        <v>1624</v>
      </c>
      <c r="K1866" s="5" t="s">
        <v>1625</v>
      </c>
      <c r="L1866" s="7" t="s">
        <v>1626</v>
      </c>
      <c r="M1866" s="9">
        <v>546400</v>
      </c>
      <c r="N1866" s="5" t="s">
        <v>57</v>
      </c>
      <c r="O1866" s="31">
        <v>43196.9314316782</v>
      </c>
      <c r="P1866" s="32">
        <v>43196.9481032407</v>
      </c>
      <c r="Q1866" s="28" t="s">
        <v>38</v>
      </c>
      <c r="R1866" s="29" t="s">
        <v>38</v>
      </c>
      <c r="S1866" s="28" t="s">
        <v>38</v>
      </c>
      <c r="T1866" s="28" t="s">
        <v>38</v>
      </c>
      <c r="U1866" s="5" t="s">
        <v>38</v>
      </c>
      <c r="V1866" s="28" t="s">
        <v>38</v>
      </c>
      <c r="W1866" s="7" t="s">
        <v>38</v>
      </c>
      <c r="X1866" s="7" t="s">
        <v>38</v>
      </c>
      <c r="Y1866" s="5" t="s">
        <v>38</v>
      </c>
      <c r="Z1866" s="5" t="s">
        <v>38</v>
      </c>
      <c r="AA1866" s="6" t="s">
        <v>38</v>
      </c>
      <c r="AB1866" s="6" t="s">
        <v>38</v>
      </c>
      <c r="AC1866" s="6" t="s">
        <v>38</v>
      </c>
      <c r="AD1866" s="6" t="s">
        <v>38</v>
      </c>
      <c r="AE1866" s="6" t="s">
        <v>38</v>
      </c>
    </row>
    <row r="1867">
      <c r="A1867" s="28" t="s">
        <v>6638</v>
      </c>
      <c r="B1867" s="6" t="s">
        <v>6639</v>
      </c>
      <c r="C1867" s="6" t="s">
        <v>321</v>
      </c>
      <c r="D1867" s="7" t="s">
        <v>6610</v>
      </c>
      <c r="E1867" s="28" t="s">
        <v>6611</v>
      </c>
      <c r="F1867" s="5" t="s">
        <v>195</v>
      </c>
      <c r="G1867" s="6" t="s">
        <v>37</v>
      </c>
      <c r="H1867" s="6" t="s">
        <v>6640</v>
      </c>
      <c r="I1867" s="6" t="s">
        <v>38</v>
      </c>
      <c r="J1867" s="8" t="s">
        <v>6641</v>
      </c>
      <c r="K1867" s="5" t="s">
        <v>6642</v>
      </c>
      <c r="L1867" s="7" t="s">
        <v>6643</v>
      </c>
      <c r="M1867" s="9">
        <v>546500</v>
      </c>
      <c r="N1867" s="5" t="s">
        <v>198</v>
      </c>
      <c r="O1867" s="31">
        <v>43196.931431794</v>
      </c>
      <c r="P1867" s="32">
        <v>43196.9481033218</v>
      </c>
      <c r="Q1867" s="28" t="s">
        <v>38</v>
      </c>
      <c r="R1867" s="29" t="s">
        <v>38</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6644</v>
      </c>
      <c r="B1868" s="6" t="s">
        <v>6645</v>
      </c>
      <c r="C1868" s="6" t="s">
        <v>321</v>
      </c>
      <c r="D1868" s="7" t="s">
        <v>6610</v>
      </c>
      <c r="E1868" s="28" t="s">
        <v>6611</v>
      </c>
      <c r="F1868" s="5" t="s">
        <v>195</v>
      </c>
      <c r="G1868" s="6" t="s">
        <v>56</v>
      </c>
      <c r="H1868" s="6" t="s">
        <v>6646</v>
      </c>
      <c r="I1868" s="6" t="s">
        <v>38</v>
      </c>
      <c r="J1868" s="8" t="s">
        <v>1624</v>
      </c>
      <c r="K1868" s="5" t="s">
        <v>1625</v>
      </c>
      <c r="L1868" s="7" t="s">
        <v>1626</v>
      </c>
      <c r="M1868" s="9">
        <v>546600</v>
      </c>
      <c r="N1868" s="5" t="s">
        <v>57</v>
      </c>
      <c r="O1868" s="31">
        <v>43196.9314318634</v>
      </c>
      <c r="P1868" s="32">
        <v>43196.9481033565</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6647</v>
      </c>
      <c r="B1869" s="6" t="s">
        <v>6648</v>
      </c>
      <c r="C1869" s="6" t="s">
        <v>321</v>
      </c>
      <c r="D1869" s="7" t="s">
        <v>6610</v>
      </c>
      <c r="E1869" s="28" t="s">
        <v>6611</v>
      </c>
      <c r="F1869" s="5" t="s">
        <v>195</v>
      </c>
      <c r="G1869" s="6" t="s">
        <v>56</v>
      </c>
      <c r="H1869" s="6" t="s">
        <v>6649</v>
      </c>
      <c r="I1869" s="6" t="s">
        <v>38</v>
      </c>
      <c r="J1869" s="8" t="s">
        <v>1624</v>
      </c>
      <c r="K1869" s="5" t="s">
        <v>1625</v>
      </c>
      <c r="L1869" s="7" t="s">
        <v>1626</v>
      </c>
      <c r="M1869" s="9">
        <v>546700</v>
      </c>
      <c r="N1869" s="5" t="s">
        <v>57</v>
      </c>
      <c r="O1869" s="31">
        <v>43196.9314320255</v>
      </c>
      <c r="P1869" s="32">
        <v>43196.9481029745</v>
      </c>
      <c r="Q1869" s="28" t="s">
        <v>38</v>
      </c>
      <c r="R1869" s="29" t="s">
        <v>38</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6650</v>
      </c>
      <c r="B1870" s="6" t="s">
        <v>6651</v>
      </c>
      <c r="C1870" s="6" t="s">
        <v>321</v>
      </c>
      <c r="D1870" s="7" t="s">
        <v>3041</v>
      </c>
      <c r="E1870" s="28" t="s">
        <v>3042</v>
      </c>
      <c r="F1870" s="5" t="s">
        <v>365</v>
      </c>
      <c r="G1870" s="6" t="s">
        <v>674</v>
      </c>
      <c r="H1870" s="6" t="s">
        <v>6652</v>
      </c>
      <c r="I1870" s="6" t="s">
        <v>38</v>
      </c>
      <c r="J1870" s="8" t="s">
        <v>1090</v>
      </c>
      <c r="K1870" s="5" t="s">
        <v>1091</v>
      </c>
      <c r="L1870" s="7" t="s">
        <v>1092</v>
      </c>
      <c r="M1870" s="9">
        <v>546800</v>
      </c>
      <c r="N1870" s="5" t="s">
        <v>198</v>
      </c>
      <c r="O1870" s="31">
        <v>43196.9332586806</v>
      </c>
      <c r="P1870" s="32">
        <v>43196.9564025116</v>
      </c>
      <c r="Q1870" s="28" t="s">
        <v>38</v>
      </c>
      <c r="R1870" s="29" t="s">
        <v>38</v>
      </c>
      <c r="S1870" s="28" t="s">
        <v>58</v>
      </c>
      <c r="T1870" s="28" t="s">
        <v>366</v>
      </c>
      <c r="U1870" s="5" t="s">
        <v>367</v>
      </c>
      <c r="V1870" s="28" t="s">
        <v>83</v>
      </c>
      <c r="W1870" s="7" t="s">
        <v>38</v>
      </c>
      <c r="X1870" s="7" t="s">
        <v>38</v>
      </c>
      <c r="Y1870" s="5" t="s">
        <v>344</v>
      </c>
      <c r="Z1870" s="5" t="s">
        <v>38</v>
      </c>
      <c r="AA1870" s="6" t="s">
        <v>38</v>
      </c>
      <c r="AB1870" s="6" t="s">
        <v>38</v>
      </c>
      <c r="AC1870" s="6" t="s">
        <v>38</v>
      </c>
      <c r="AD1870" s="6" t="s">
        <v>38</v>
      </c>
      <c r="AE1870" s="6" t="s">
        <v>38</v>
      </c>
    </row>
    <row r="1871">
      <c r="A1871" s="28" t="s">
        <v>6653</v>
      </c>
      <c r="B1871" s="6" t="s">
        <v>6654</v>
      </c>
      <c r="C1871" s="6" t="s">
        <v>5610</v>
      </c>
      <c r="D1871" s="7" t="s">
        <v>5611</v>
      </c>
      <c r="E1871" s="28" t="s">
        <v>5612</v>
      </c>
      <c r="F1871" s="5" t="s">
        <v>204</v>
      </c>
      <c r="G1871" s="6" t="s">
        <v>37</v>
      </c>
      <c r="H1871" s="6" t="s">
        <v>188</v>
      </c>
      <c r="I1871" s="6" t="s">
        <v>38</v>
      </c>
      <c r="J1871" s="8" t="s">
        <v>206</v>
      </c>
      <c r="K1871" s="5" t="s">
        <v>207</v>
      </c>
      <c r="L1871" s="7" t="s">
        <v>208</v>
      </c>
      <c r="M1871" s="9">
        <v>546000</v>
      </c>
      <c r="N1871" s="5" t="s">
        <v>57</v>
      </c>
      <c r="O1871" s="31">
        <v>43196.9353104167</v>
      </c>
      <c r="P1871" s="32">
        <v>43211.397974537</v>
      </c>
      <c r="Q1871" s="28" t="s">
        <v>38</v>
      </c>
      <c r="R1871" s="29" t="s">
        <v>38</v>
      </c>
      <c r="S1871" s="28" t="s">
        <v>58</v>
      </c>
      <c r="T1871" s="28" t="s">
        <v>211</v>
      </c>
      <c r="U1871" s="5" t="s">
        <v>314</v>
      </c>
      <c r="V1871" s="28" t="s">
        <v>213</v>
      </c>
      <c r="W1871" s="7" t="s">
        <v>38</v>
      </c>
      <c r="X1871" s="7" t="s">
        <v>38</v>
      </c>
      <c r="Y1871" s="5" t="s">
        <v>38</v>
      </c>
      <c r="Z1871" s="5" t="s">
        <v>38</v>
      </c>
      <c r="AA1871" s="6" t="s">
        <v>38</v>
      </c>
      <c r="AB1871" s="6" t="s">
        <v>38</v>
      </c>
      <c r="AC1871" s="6" t="s">
        <v>38</v>
      </c>
      <c r="AD1871" s="6" t="s">
        <v>38</v>
      </c>
      <c r="AE1871" s="6" t="s">
        <v>38</v>
      </c>
    </row>
    <row r="1872">
      <c r="A1872" s="28" t="s">
        <v>5221</v>
      </c>
      <c r="B1872" s="6" t="s">
        <v>5219</v>
      </c>
      <c r="C1872" s="6" t="s">
        <v>958</v>
      </c>
      <c r="D1872" s="7" t="s">
        <v>46</v>
      </c>
      <c r="E1872" s="28" t="s">
        <v>54</v>
      </c>
      <c r="F1872" s="5" t="s">
        <v>374</v>
      </c>
      <c r="G1872" s="6" t="s">
        <v>37</v>
      </c>
      <c r="H1872" s="6" t="s">
        <v>38</v>
      </c>
      <c r="I1872" s="6" t="s">
        <v>38</v>
      </c>
      <c r="J1872" s="8" t="s">
        <v>4370</v>
      </c>
      <c r="K1872" s="5" t="s">
        <v>4371</v>
      </c>
      <c r="L1872" s="7" t="s">
        <v>4372</v>
      </c>
      <c r="M1872" s="9">
        <v>501001</v>
      </c>
      <c r="N1872" s="5" t="s">
        <v>42</v>
      </c>
      <c r="O1872" s="31">
        <v>43211.397974537</v>
      </c>
      <c r="P1872" s="32">
        <v>43211.397974537</v>
      </c>
      <c r="Q1872" s="28" t="s">
        <v>5218</v>
      </c>
      <c r="R1872" s="29" t="s">
        <v>38</v>
      </c>
      <c r="S1872" s="28" t="s">
        <v>58</v>
      </c>
      <c r="T1872" s="28" t="s">
        <v>38</v>
      </c>
      <c r="U1872" s="5" t="s">
        <v>38</v>
      </c>
      <c r="V1872" s="28" t="s">
        <v>4045</v>
      </c>
      <c r="W1872" s="7" t="s">
        <v>38</v>
      </c>
      <c r="X1872" s="7" t="s">
        <v>38</v>
      </c>
      <c r="Y1872" s="5" t="s">
        <v>38</v>
      </c>
      <c r="Z1872" s="5" t="s">
        <v>38</v>
      </c>
      <c r="AA1872" s="6" t="s">
        <v>38</v>
      </c>
      <c r="AB1872" s="6" t="s">
        <v>61</v>
      </c>
      <c r="AC1872" s="6" t="s">
        <v>38</v>
      </c>
      <c r="AD1872" s="6" t="s">
        <v>38</v>
      </c>
      <c r="AE1872" s="6" t="s">
        <v>38</v>
      </c>
    </row>
    <row r="1873">
      <c r="A1873" s="30" t="s">
        <v>5228</v>
      </c>
      <c r="B1873" s="6" t="s">
        <v>5226</v>
      </c>
      <c r="C1873" s="6" t="s">
        <v>958</v>
      </c>
      <c r="D1873" s="7" t="s">
        <v>46</v>
      </c>
      <c r="E1873" s="28" t="s">
        <v>54</v>
      </c>
      <c r="F1873" s="5" t="s">
        <v>365</v>
      </c>
      <c r="G1873" s="6" t="s">
        <v>674</v>
      </c>
      <c r="H1873" s="6" t="s">
        <v>38</v>
      </c>
      <c r="I1873" s="6" t="s">
        <v>38</v>
      </c>
      <c r="J1873" s="8" t="s">
        <v>4370</v>
      </c>
      <c r="K1873" s="5" t="s">
        <v>4371</v>
      </c>
      <c r="L1873" s="7" t="s">
        <v>4372</v>
      </c>
      <c r="M1873" s="9">
        <v>506301</v>
      </c>
      <c r="N1873" s="5" t="s">
        <v>196</v>
      </c>
      <c r="O1873" s="31">
        <v>43213.6031298958</v>
      </c>
      <c r="Q1873" s="28" t="s">
        <v>5225</v>
      </c>
      <c r="R1873" s="29" t="s">
        <v>38</v>
      </c>
      <c r="S1873" s="28" t="s">
        <v>58</v>
      </c>
      <c r="T1873" s="28" t="s">
        <v>341</v>
      </c>
      <c r="U1873" s="5" t="s">
        <v>330</v>
      </c>
      <c r="V1873" s="28" t="s">
        <v>4045</v>
      </c>
      <c r="W1873" s="7" t="s">
        <v>38</v>
      </c>
      <c r="X1873" s="7" t="s">
        <v>38</v>
      </c>
      <c r="Y1873" s="5" t="s">
        <v>333</v>
      </c>
      <c r="Z1873" s="5" t="s">
        <v>38</v>
      </c>
      <c r="AA1873" s="6" t="s">
        <v>38</v>
      </c>
      <c r="AB1873" s="6" t="s">
        <v>38</v>
      </c>
      <c r="AC1873" s="6" t="s">
        <v>38</v>
      </c>
      <c r="AD1873" s="6" t="s">
        <v>38</v>
      </c>
      <c r="AE1873" s="6" t="s">
        <v>38</v>
      </c>
    </row>
    <row r="1874">
      <c r="A1874" s="28" t="s">
        <v>4573</v>
      </c>
      <c r="B1874" s="6" t="s">
        <v>4572</v>
      </c>
      <c r="C1874" s="6" t="s">
        <v>1328</v>
      </c>
      <c r="D1874" s="7" t="s">
        <v>46</v>
      </c>
      <c r="E1874" s="28" t="s">
        <v>54</v>
      </c>
      <c r="F1874" s="5" t="s">
        <v>186</v>
      </c>
      <c r="G1874" s="6" t="s">
        <v>56</v>
      </c>
      <c r="H1874" s="6" t="s">
        <v>38</v>
      </c>
      <c r="I1874" s="6" t="s">
        <v>38</v>
      </c>
      <c r="J1874" s="8" t="s">
        <v>2729</v>
      </c>
      <c r="K1874" s="5" t="s">
        <v>2730</v>
      </c>
      <c r="L1874" s="7" t="s">
        <v>2731</v>
      </c>
      <c r="M1874" s="9">
        <v>430100</v>
      </c>
      <c r="N1874" s="5" t="s">
        <v>57</v>
      </c>
      <c r="O1874" s="31">
        <v>43209.306712963</v>
      </c>
      <c r="P1874" s="32">
        <v>43209.306712963</v>
      </c>
      <c r="Q1874" s="28" t="s">
        <v>4571</v>
      </c>
      <c r="R1874" s="29" t="s">
        <v>38</v>
      </c>
      <c r="S1874" s="28" t="s">
        <v>38</v>
      </c>
      <c r="T1874" s="28" t="s">
        <v>38</v>
      </c>
      <c r="U1874" s="5" t="s">
        <v>38</v>
      </c>
      <c r="V1874" s="28" t="s">
        <v>38</v>
      </c>
      <c r="W1874" s="7" t="s">
        <v>38</v>
      </c>
      <c r="X1874" s="7" t="s">
        <v>38</v>
      </c>
      <c r="Y1874" s="5" t="s">
        <v>38</v>
      </c>
      <c r="Z1874" s="5" t="s">
        <v>38</v>
      </c>
      <c r="AA1874" s="6" t="s">
        <v>38</v>
      </c>
      <c r="AB1874" s="6" t="s">
        <v>38</v>
      </c>
      <c r="AC1874" s="6" t="s">
        <v>38</v>
      </c>
      <c r="AD1874" s="6" t="s">
        <v>38</v>
      </c>
      <c r="AE1874" s="6" t="s">
        <v>38</v>
      </c>
    </row>
    <row r="1875">
      <c r="A1875" s="30" t="s">
        <v>4283</v>
      </c>
      <c r="B1875" s="6" t="s">
        <v>4282</v>
      </c>
      <c r="C1875" s="6" t="s">
        <v>958</v>
      </c>
      <c r="D1875" s="7" t="s">
        <v>46</v>
      </c>
      <c r="E1875" s="28" t="s">
        <v>54</v>
      </c>
      <c r="F1875" s="5" t="s">
        <v>374</v>
      </c>
      <c r="G1875" s="6" t="s">
        <v>37</v>
      </c>
      <c r="H1875" s="6" t="s">
        <v>38</v>
      </c>
      <c r="I1875" s="6" t="s">
        <v>38</v>
      </c>
      <c r="J1875" s="8" t="s">
        <v>3256</v>
      </c>
      <c r="K1875" s="5" t="s">
        <v>3257</v>
      </c>
      <c r="L1875" s="7" t="s">
        <v>3258</v>
      </c>
      <c r="M1875" s="9">
        <v>469701</v>
      </c>
      <c r="N1875" s="5" t="s">
        <v>196</v>
      </c>
      <c r="O1875" s="31">
        <v>43213.6031405903</v>
      </c>
      <c r="Q1875" s="28" t="s">
        <v>4281</v>
      </c>
      <c r="R1875" s="29" t="s">
        <v>38</v>
      </c>
      <c r="S1875" s="28" t="s">
        <v>58</v>
      </c>
      <c r="T1875" s="28" t="s">
        <v>38</v>
      </c>
      <c r="U1875" s="5" t="s">
        <v>38</v>
      </c>
      <c r="V1875" s="28" t="s">
        <v>4045</v>
      </c>
      <c r="W1875" s="7" t="s">
        <v>38</v>
      </c>
      <c r="X1875" s="7" t="s">
        <v>38</v>
      </c>
      <c r="Y1875" s="5" t="s">
        <v>38</v>
      </c>
      <c r="Z1875" s="5" t="s">
        <v>38</v>
      </c>
      <c r="AA1875" s="6" t="s">
        <v>38</v>
      </c>
      <c r="AB1875" s="6" t="s">
        <v>61</v>
      </c>
      <c r="AC1875" s="6" t="s">
        <v>38</v>
      </c>
      <c r="AD1875" s="6" t="s">
        <v>38</v>
      </c>
      <c r="AE1875" s="6" t="s">
        <v>38</v>
      </c>
    </row>
    <row r="1876">
      <c r="A1876" s="30" t="s">
        <v>4275</v>
      </c>
      <c r="B1876" s="6" t="s">
        <v>4274</v>
      </c>
      <c r="C1876" s="6" t="s">
        <v>958</v>
      </c>
      <c r="D1876" s="7" t="s">
        <v>46</v>
      </c>
      <c r="E1876" s="28" t="s">
        <v>54</v>
      </c>
      <c r="F1876" s="5" t="s">
        <v>22</v>
      </c>
      <c r="G1876" s="6" t="s">
        <v>37</v>
      </c>
      <c r="H1876" s="6" t="s">
        <v>38</v>
      </c>
      <c r="I1876" s="6" t="s">
        <v>38</v>
      </c>
      <c r="J1876" s="8" t="s">
        <v>3256</v>
      </c>
      <c r="K1876" s="5" t="s">
        <v>3257</v>
      </c>
      <c r="L1876" s="7" t="s">
        <v>3258</v>
      </c>
      <c r="M1876" s="9">
        <v>469801</v>
      </c>
      <c r="N1876" s="5" t="s">
        <v>196</v>
      </c>
      <c r="O1876" s="31">
        <v>43213.6031455671</v>
      </c>
      <c r="Q1876" s="28" t="s">
        <v>4273</v>
      </c>
      <c r="R1876" s="29" t="s">
        <v>38</v>
      </c>
      <c r="S1876" s="28" t="s">
        <v>58</v>
      </c>
      <c r="T1876" s="28" t="s">
        <v>341</v>
      </c>
      <c r="U1876" s="5" t="s">
        <v>330</v>
      </c>
      <c r="V1876" s="28" t="s">
        <v>4045</v>
      </c>
      <c r="W1876" s="7" t="s">
        <v>4276</v>
      </c>
      <c r="X1876" s="7" t="s">
        <v>39</v>
      </c>
      <c r="Y1876" s="5" t="s">
        <v>333</v>
      </c>
      <c r="Z1876" s="5" t="s">
        <v>38</v>
      </c>
      <c r="AA1876" s="6" t="s">
        <v>38</v>
      </c>
      <c r="AB1876" s="6" t="s">
        <v>38</v>
      </c>
      <c r="AC1876" s="6" t="s">
        <v>38</v>
      </c>
      <c r="AD1876" s="6" t="s">
        <v>38</v>
      </c>
      <c r="AE1876" s="6" t="s">
        <v>38</v>
      </c>
    </row>
    <row r="1877">
      <c r="A1877" s="30" t="s">
        <v>4279</v>
      </c>
      <c r="B1877" s="6" t="s">
        <v>4278</v>
      </c>
      <c r="C1877" s="6" t="s">
        <v>958</v>
      </c>
      <c r="D1877" s="7" t="s">
        <v>46</v>
      </c>
      <c r="E1877" s="28" t="s">
        <v>54</v>
      </c>
      <c r="F1877" s="5" t="s">
        <v>22</v>
      </c>
      <c r="G1877" s="6" t="s">
        <v>37</v>
      </c>
      <c r="H1877" s="6" t="s">
        <v>38</v>
      </c>
      <c r="I1877" s="6" t="s">
        <v>38</v>
      </c>
      <c r="J1877" s="8" t="s">
        <v>3256</v>
      </c>
      <c r="K1877" s="5" t="s">
        <v>3257</v>
      </c>
      <c r="L1877" s="7" t="s">
        <v>3258</v>
      </c>
      <c r="M1877" s="9">
        <v>473201</v>
      </c>
      <c r="N1877" s="5" t="s">
        <v>196</v>
      </c>
      <c r="O1877" s="31">
        <v>43213.6031622685</v>
      </c>
      <c r="Q1877" s="28" t="s">
        <v>4277</v>
      </c>
      <c r="R1877" s="29" t="s">
        <v>38</v>
      </c>
      <c r="S1877" s="28" t="s">
        <v>58</v>
      </c>
      <c r="T1877" s="28" t="s">
        <v>341</v>
      </c>
      <c r="U1877" s="5" t="s">
        <v>330</v>
      </c>
      <c r="V1877" s="28" t="s">
        <v>4045</v>
      </c>
      <c r="W1877" s="7" t="s">
        <v>4280</v>
      </c>
      <c r="X1877" s="7" t="s">
        <v>39</v>
      </c>
      <c r="Y1877" s="5" t="s">
        <v>333</v>
      </c>
      <c r="Z1877" s="5" t="s">
        <v>38</v>
      </c>
      <c r="AA1877" s="6" t="s">
        <v>38</v>
      </c>
      <c r="AB1877" s="6" t="s">
        <v>38</v>
      </c>
      <c r="AC1877" s="6" t="s">
        <v>38</v>
      </c>
      <c r="AD1877" s="6" t="s">
        <v>38</v>
      </c>
      <c r="AE1877" s="6" t="s">
        <v>38</v>
      </c>
    </row>
    <row r="1878">
      <c r="A1878" s="28" t="s">
        <v>6655</v>
      </c>
      <c r="B1878" s="6" t="s">
        <v>6656</v>
      </c>
      <c r="C1878" s="6" t="s">
        <v>6657</v>
      </c>
      <c r="D1878" s="7" t="s">
        <v>46</v>
      </c>
      <c r="E1878" s="28" t="s">
        <v>54</v>
      </c>
      <c r="F1878" s="5" t="s">
        <v>195</v>
      </c>
      <c r="G1878" s="6" t="s">
        <v>37</v>
      </c>
      <c r="H1878" s="6" t="s">
        <v>38</v>
      </c>
      <c r="I1878" s="6" t="s">
        <v>38</v>
      </c>
      <c r="J1878" s="8" t="s">
        <v>2305</v>
      </c>
      <c r="K1878" s="5" t="s">
        <v>2306</v>
      </c>
      <c r="L1878" s="7" t="s">
        <v>2307</v>
      </c>
      <c r="M1878" s="9">
        <v>413200</v>
      </c>
      <c r="N1878" s="5" t="s">
        <v>42</v>
      </c>
      <c r="O1878" s="31">
        <v>43211.397974537</v>
      </c>
      <c r="P1878" s="32">
        <v>43211.397974537</v>
      </c>
      <c r="Q1878" s="28" t="s">
        <v>38</v>
      </c>
      <c r="R1878" s="29" t="s">
        <v>38</v>
      </c>
      <c r="S1878" s="28" t="s">
        <v>38</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6658</v>
      </c>
      <c r="B1879" s="6" t="s">
        <v>6659</v>
      </c>
      <c r="C1879" s="6" t="s">
        <v>6660</v>
      </c>
      <c r="D1879" s="7" t="s">
        <v>46</v>
      </c>
      <c r="E1879" s="28" t="s">
        <v>54</v>
      </c>
      <c r="F1879" s="5" t="s">
        <v>195</v>
      </c>
      <c r="G1879" s="6" t="s">
        <v>37</v>
      </c>
      <c r="H1879" s="6" t="s">
        <v>38</v>
      </c>
      <c r="I1879" s="6" t="s">
        <v>38</v>
      </c>
      <c r="J1879" s="8" t="s">
        <v>4067</v>
      </c>
      <c r="K1879" s="5" t="s">
        <v>4068</v>
      </c>
      <c r="L1879" s="7" t="s">
        <v>4069</v>
      </c>
      <c r="M1879" s="9">
        <v>463600</v>
      </c>
      <c r="N1879" s="5" t="s">
        <v>42</v>
      </c>
      <c r="O1879" s="31">
        <v>43211.397974537</v>
      </c>
      <c r="P1879" s="32">
        <v>43211.397974537</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4239</v>
      </c>
      <c r="B1880" s="6" t="s">
        <v>4233</v>
      </c>
      <c r="C1880" s="6" t="s">
        <v>958</v>
      </c>
      <c r="D1880" s="7" t="s">
        <v>46</v>
      </c>
      <c r="E1880" s="28" t="s">
        <v>54</v>
      </c>
      <c r="F1880" s="5" t="s">
        <v>22</v>
      </c>
      <c r="G1880" s="6" t="s">
        <v>37</v>
      </c>
      <c r="H1880" s="6" t="s">
        <v>38</v>
      </c>
      <c r="I1880" s="6" t="s">
        <v>38</v>
      </c>
      <c r="J1880" s="8" t="s">
        <v>4236</v>
      </c>
      <c r="K1880" s="5" t="s">
        <v>4237</v>
      </c>
      <c r="L1880" s="7" t="s">
        <v>4238</v>
      </c>
      <c r="M1880" s="9">
        <v>468201</v>
      </c>
      <c r="N1880" s="5" t="s">
        <v>340</v>
      </c>
      <c r="O1880" s="31">
        <v>43211.397974537</v>
      </c>
      <c r="P1880" s="32">
        <v>43211.397974537</v>
      </c>
      <c r="Q1880" s="28" t="s">
        <v>4232</v>
      </c>
      <c r="R1880" s="29" t="s">
        <v>38</v>
      </c>
      <c r="S1880" s="28" t="s">
        <v>71</v>
      </c>
      <c r="T1880" s="28" t="s">
        <v>341</v>
      </c>
      <c r="U1880" s="5" t="s">
        <v>348</v>
      </c>
      <c r="V1880" s="28" t="s">
        <v>2502</v>
      </c>
      <c r="W1880" s="7" t="s">
        <v>4240</v>
      </c>
      <c r="X1880" s="7" t="s">
        <v>39</v>
      </c>
      <c r="Y1880" s="5" t="s">
        <v>344</v>
      </c>
      <c r="Z1880" s="5" t="s">
        <v>2443</v>
      </c>
      <c r="AA1880" s="6" t="s">
        <v>38</v>
      </c>
      <c r="AB1880" s="6" t="s">
        <v>38</v>
      </c>
      <c r="AC1880" s="6" t="s">
        <v>38</v>
      </c>
      <c r="AD1880" s="6" t="s">
        <v>38</v>
      </c>
      <c r="AE1880" s="6" t="s">
        <v>38</v>
      </c>
    </row>
    <row r="1881">
      <c r="A1881" s="28" t="s">
        <v>4245</v>
      </c>
      <c r="B1881" s="6" t="s">
        <v>4244</v>
      </c>
      <c r="C1881" s="6" t="s">
        <v>958</v>
      </c>
      <c r="D1881" s="7" t="s">
        <v>46</v>
      </c>
      <c r="E1881" s="28" t="s">
        <v>54</v>
      </c>
      <c r="F1881" s="5" t="s">
        <v>22</v>
      </c>
      <c r="G1881" s="6" t="s">
        <v>37</v>
      </c>
      <c r="H1881" s="6" t="s">
        <v>38</v>
      </c>
      <c r="I1881" s="6" t="s">
        <v>38</v>
      </c>
      <c r="J1881" s="8" t="s">
        <v>4236</v>
      </c>
      <c r="K1881" s="5" t="s">
        <v>4237</v>
      </c>
      <c r="L1881" s="7" t="s">
        <v>4238</v>
      </c>
      <c r="M1881" s="9">
        <v>468401</v>
      </c>
      <c r="N1881" s="5" t="s">
        <v>340</v>
      </c>
      <c r="O1881" s="31">
        <v>43211.397974537</v>
      </c>
      <c r="P1881" s="32">
        <v>43211.397974537</v>
      </c>
      <c r="Q1881" s="28" t="s">
        <v>4243</v>
      </c>
      <c r="R1881" s="29" t="s">
        <v>38</v>
      </c>
      <c r="S1881" s="28" t="s">
        <v>71</v>
      </c>
      <c r="T1881" s="28" t="s">
        <v>341</v>
      </c>
      <c r="U1881" s="5" t="s">
        <v>348</v>
      </c>
      <c r="V1881" s="28" t="s">
        <v>2502</v>
      </c>
      <c r="W1881" s="7" t="s">
        <v>4246</v>
      </c>
      <c r="X1881" s="7" t="s">
        <v>39</v>
      </c>
      <c r="Y1881" s="5" t="s">
        <v>344</v>
      </c>
      <c r="Z1881" s="5" t="s">
        <v>2443</v>
      </c>
      <c r="AA1881" s="6" t="s">
        <v>38</v>
      </c>
      <c r="AB1881" s="6" t="s">
        <v>38</v>
      </c>
      <c r="AC1881" s="6" t="s">
        <v>38</v>
      </c>
      <c r="AD1881" s="6" t="s">
        <v>38</v>
      </c>
      <c r="AE1881" s="6" t="s">
        <v>38</v>
      </c>
    </row>
    <row r="1882">
      <c r="A1882" s="28" t="s">
        <v>4404</v>
      </c>
      <c r="B1882" s="6" t="s">
        <v>4403</v>
      </c>
      <c r="C1882" s="6" t="s">
        <v>4408</v>
      </c>
      <c r="D1882" s="7" t="s">
        <v>46</v>
      </c>
      <c r="E1882" s="28" t="s">
        <v>54</v>
      </c>
      <c r="F1882" s="5" t="s">
        <v>22</v>
      </c>
      <c r="G1882" s="6" t="s">
        <v>1290</v>
      </c>
      <c r="H1882" s="6" t="s">
        <v>38</v>
      </c>
      <c r="I1882" s="6" t="s">
        <v>38</v>
      </c>
      <c r="J1882" s="8" t="s">
        <v>4236</v>
      </c>
      <c r="K1882" s="5" t="s">
        <v>4237</v>
      </c>
      <c r="L1882" s="7" t="s">
        <v>4238</v>
      </c>
      <c r="M1882" s="9">
        <v>473401</v>
      </c>
      <c r="N1882" s="5" t="s">
        <v>340</v>
      </c>
      <c r="O1882" s="31">
        <v>43211.397974537</v>
      </c>
      <c r="P1882" s="32">
        <v>43211.397974537</v>
      </c>
      <c r="Q1882" s="28" t="s">
        <v>4402</v>
      </c>
      <c r="R1882" s="29" t="s">
        <v>38</v>
      </c>
      <c r="S1882" s="28" t="s">
        <v>71</v>
      </c>
      <c r="T1882" s="28" t="s">
        <v>341</v>
      </c>
      <c r="U1882" s="5" t="s">
        <v>348</v>
      </c>
      <c r="V1882" s="28" t="s">
        <v>2502</v>
      </c>
      <c r="W1882" s="7" t="s">
        <v>4405</v>
      </c>
      <c r="X1882" s="7" t="s">
        <v>39</v>
      </c>
      <c r="Y1882" s="5" t="s">
        <v>344</v>
      </c>
      <c r="Z1882" s="5" t="s">
        <v>2443</v>
      </c>
      <c r="AA1882" s="6" t="s">
        <v>38</v>
      </c>
      <c r="AB1882" s="6" t="s">
        <v>38</v>
      </c>
      <c r="AC1882" s="6" t="s">
        <v>38</v>
      </c>
      <c r="AD1882" s="6" t="s">
        <v>38</v>
      </c>
      <c r="AE1882" s="6" t="s">
        <v>38</v>
      </c>
    </row>
    <row r="1883">
      <c r="A1883" s="28" t="s">
        <v>4412</v>
      </c>
      <c r="B1883" s="6" t="s">
        <v>4411</v>
      </c>
      <c r="C1883" s="6" t="s">
        <v>4408</v>
      </c>
      <c r="D1883" s="7" t="s">
        <v>46</v>
      </c>
      <c r="E1883" s="28" t="s">
        <v>54</v>
      </c>
      <c r="F1883" s="5" t="s">
        <v>22</v>
      </c>
      <c r="G1883" s="6" t="s">
        <v>1290</v>
      </c>
      <c r="H1883" s="6" t="s">
        <v>38</v>
      </c>
      <c r="I1883" s="6" t="s">
        <v>38</v>
      </c>
      <c r="J1883" s="8" t="s">
        <v>4236</v>
      </c>
      <c r="K1883" s="5" t="s">
        <v>4237</v>
      </c>
      <c r="L1883" s="7" t="s">
        <v>4238</v>
      </c>
      <c r="M1883" s="9">
        <v>473701</v>
      </c>
      <c r="N1883" s="5" t="s">
        <v>340</v>
      </c>
      <c r="O1883" s="31">
        <v>43211.397974537</v>
      </c>
      <c r="P1883" s="32">
        <v>43211.397974537</v>
      </c>
      <c r="Q1883" s="28" t="s">
        <v>4410</v>
      </c>
      <c r="R1883" s="29" t="s">
        <v>38</v>
      </c>
      <c r="S1883" s="28" t="s">
        <v>71</v>
      </c>
      <c r="T1883" s="28" t="s">
        <v>341</v>
      </c>
      <c r="U1883" s="5" t="s">
        <v>348</v>
      </c>
      <c r="V1883" s="28" t="s">
        <v>2502</v>
      </c>
      <c r="W1883" s="7" t="s">
        <v>4413</v>
      </c>
      <c r="X1883" s="7" t="s">
        <v>39</v>
      </c>
      <c r="Y1883" s="5" t="s">
        <v>344</v>
      </c>
      <c r="Z1883" s="5" t="s">
        <v>2443</v>
      </c>
      <c r="AA1883" s="6" t="s">
        <v>38</v>
      </c>
      <c r="AB1883" s="6" t="s">
        <v>38</v>
      </c>
      <c r="AC1883" s="6" t="s">
        <v>38</v>
      </c>
      <c r="AD1883" s="6" t="s">
        <v>38</v>
      </c>
      <c r="AE1883" s="6" t="s">
        <v>38</v>
      </c>
    </row>
    <row r="1884">
      <c r="A1884" s="28" t="s">
        <v>5214</v>
      </c>
      <c r="B1884" s="6" t="s">
        <v>5210</v>
      </c>
      <c r="C1884" s="6" t="s">
        <v>958</v>
      </c>
      <c r="D1884" s="7" t="s">
        <v>46</v>
      </c>
      <c r="E1884" s="28" t="s">
        <v>54</v>
      </c>
      <c r="F1884" s="5" t="s">
        <v>22</v>
      </c>
      <c r="G1884" s="6" t="s">
        <v>37</v>
      </c>
      <c r="H1884" s="6" t="s">
        <v>38</v>
      </c>
      <c r="I1884" s="6" t="s">
        <v>38</v>
      </c>
      <c r="J1884" s="8" t="s">
        <v>2499</v>
      </c>
      <c r="K1884" s="5" t="s">
        <v>2500</v>
      </c>
      <c r="L1884" s="7" t="s">
        <v>2501</v>
      </c>
      <c r="M1884" s="9">
        <v>500501</v>
      </c>
      <c r="N1884" s="5" t="s">
        <v>340</v>
      </c>
      <c r="O1884" s="31">
        <v>43211.397974537</v>
      </c>
      <c r="P1884" s="32">
        <v>43211.397974537</v>
      </c>
      <c r="Q1884" s="28" t="s">
        <v>5209</v>
      </c>
      <c r="R1884" s="29" t="s">
        <v>38</v>
      </c>
      <c r="S1884" s="28" t="s">
        <v>71</v>
      </c>
      <c r="T1884" s="28" t="s">
        <v>341</v>
      </c>
      <c r="U1884" s="5" t="s">
        <v>348</v>
      </c>
      <c r="V1884" s="28" t="s">
        <v>2502</v>
      </c>
      <c r="W1884" s="7" t="s">
        <v>5215</v>
      </c>
      <c r="X1884" s="7" t="s">
        <v>39</v>
      </c>
      <c r="Y1884" s="5" t="s">
        <v>344</v>
      </c>
      <c r="Z1884" s="5" t="s">
        <v>2443</v>
      </c>
      <c r="AA1884" s="6" t="s">
        <v>38</v>
      </c>
      <c r="AB1884" s="6" t="s">
        <v>38</v>
      </c>
      <c r="AC1884" s="6" t="s">
        <v>38</v>
      </c>
      <c r="AD1884" s="6" t="s">
        <v>38</v>
      </c>
      <c r="AE1884" s="6" t="s">
        <v>38</v>
      </c>
    </row>
    <row r="1885">
      <c r="A1885" s="28" t="s">
        <v>6661</v>
      </c>
      <c r="B1885" s="6" t="s">
        <v>6662</v>
      </c>
      <c r="C1885" s="6" t="s">
        <v>4862</v>
      </c>
      <c r="D1885" s="7" t="s">
        <v>46</v>
      </c>
      <c r="E1885" s="28" t="s">
        <v>54</v>
      </c>
      <c r="F1885" s="5" t="s">
        <v>195</v>
      </c>
      <c r="G1885" s="6" t="s">
        <v>37</v>
      </c>
      <c r="H1885" s="6" t="s">
        <v>38</v>
      </c>
      <c r="I1885" s="6" t="s">
        <v>38</v>
      </c>
      <c r="J1885" s="8" t="s">
        <v>3249</v>
      </c>
      <c r="K1885" s="5" t="s">
        <v>3250</v>
      </c>
      <c r="L1885" s="7" t="s">
        <v>3251</v>
      </c>
      <c r="M1885" s="9">
        <v>480800</v>
      </c>
      <c r="N1885" s="5" t="s">
        <v>42</v>
      </c>
      <c r="O1885" s="31">
        <v>43211.397974537</v>
      </c>
      <c r="P1885" s="32">
        <v>43211.397974537</v>
      </c>
      <c r="Q1885" s="28" t="s">
        <v>38</v>
      </c>
      <c r="R1885" s="29" t="s">
        <v>38</v>
      </c>
      <c r="S1885" s="28" t="s">
        <v>38</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2736</v>
      </c>
      <c r="B1886" s="6" t="s">
        <v>2734</v>
      </c>
      <c r="C1886" s="6" t="s">
        <v>321</v>
      </c>
      <c r="D1886" s="7" t="s">
        <v>46</v>
      </c>
      <c r="E1886" s="28" t="s">
        <v>54</v>
      </c>
      <c r="F1886" s="5" t="s">
        <v>374</v>
      </c>
      <c r="G1886" s="6" t="s">
        <v>37</v>
      </c>
      <c r="H1886" s="6" t="s">
        <v>38</v>
      </c>
      <c r="I1886" s="6" t="s">
        <v>38</v>
      </c>
      <c r="J1886" s="8" t="s">
        <v>2729</v>
      </c>
      <c r="K1886" s="5" t="s">
        <v>2730</v>
      </c>
      <c r="L1886" s="7" t="s">
        <v>2731</v>
      </c>
      <c r="M1886" s="9">
        <v>430202</v>
      </c>
      <c r="N1886" s="5" t="s">
        <v>209</v>
      </c>
      <c r="O1886" s="31">
        <v>43209.306712963</v>
      </c>
      <c r="P1886" s="32">
        <v>43209.306712963</v>
      </c>
      <c r="Q1886" s="28" t="s">
        <v>2733</v>
      </c>
      <c r="R1886" s="29" t="s">
        <v>6663</v>
      </c>
      <c r="S1886" s="28" t="s">
        <v>71</v>
      </c>
      <c r="T1886" s="28" t="s">
        <v>38</v>
      </c>
      <c r="U1886" s="5" t="s">
        <v>38</v>
      </c>
      <c r="V1886" s="28" t="s">
        <v>2732</v>
      </c>
      <c r="W1886" s="7" t="s">
        <v>38</v>
      </c>
      <c r="X1886" s="7" t="s">
        <v>38</v>
      </c>
      <c r="Y1886" s="5" t="s">
        <v>38</v>
      </c>
      <c r="Z1886" s="5" t="s">
        <v>38</v>
      </c>
      <c r="AA1886" s="6" t="s">
        <v>38</v>
      </c>
      <c r="AB1886" s="6" t="s">
        <v>120</v>
      </c>
      <c r="AC1886" s="6" t="s">
        <v>38</v>
      </c>
      <c r="AD1886" s="6" t="s">
        <v>38</v>
      </c>
      <c r="AE1886" s="6" t="s">
        <v>38</v>
      </c>
    </row>
    <row r="1887">
      <c r="A1887" s="28" t="s">
        <v>4551</v>
      </c>
      <c r="B1887" s="6" t="s">
        <v>4550</v>
      </c>
      <c r="C1887" s="6" t="s">
        <v>1328</v>
      </c>
      <c r="D1887" s="7" t="s">
        <v>46</v>
      </c>
      <c r="E1887" s="28" t="s">
        <v>54</v>
      </c>
      <c r="F1887" s="5" t="s">
        <v>195</v>
      </c>
      <c r="G1887" s="6" t="s">
        <v>37</v>
      </c>
      <c r="H1887" s="6" t="s">
        <v>38</v>
      </c>
      <c r="I1887" s="6" t="s">
        <v>38</v>
      </c>
      <c r="J1887" s="8" t="s">
        <v>587</v>
      </c>
      <c r="K1887" s="5" t="s">
        <v>588</v>
      </c>
      <c r="L1887" s="7" t="s">
        <v>589</v>
      </c>
      <c r="M1887" s="9">
        <v>370501</v>
      </c>
      <c r="N1887" s="5" t="s">
        <v>209</v>
      </c>
      <c r="O1887" s="31">
        <v>43211.397974537</v>
      </c>
      <c r="P1887" s="32">
        <v>43211.397974537</v>
      </c>
      <c r="Q1887" s="28" t="s">
        <v>4549</v>
      </c>
      <c r="R1887" s="29" t="s">
        <v>6664</v>
      </c>
      <c r="S1887" s="28" t="s">
        <v>38</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6663</v>
      </c>
      <c r="B1888" s="6" t="s">
        <v>2734</v>
      </c>
      <c r="C1888" s="6" t="s">
        <v>321</v>
      </c>
      <c r="D1888" s="7" t="s">
        <v>46</v>
      </c>
      <c r="E1888" s="28" t="s">
        <v>54</v>
      </c>
      <c r="F1888" s="5" t="s">
        <v>374</v>
      </c>
      <c r="G1888" s="6" t="s">
        <v>37</v>
      </c>
      <c r="H1888" s="6" t="s">
        <v>38</v>
      </c>
      <c r="I1888" s="6" t="s">
        <v>6665</v>
      </c>
      <c r="J1888" s="8" t="s">
        <v>2729</v>
      </c>
      <c r="K1888" s="5" t="s">
        <v>2730</v>
      </c>
      <c r="L1888" s="7" t="s">
        <v>2731</v>
      </c>
      <c r="M1888" s="9">
        <v>463700</v>
      </c>
      <c r="N1888" s="5" t="s">
        <v>42</v>
      </c>
      <c r="O1888" s="31">
        <v>43209.306712963</v>
      </c>
      <c r="P1888" s="32">
        <v>43209.306712963</v>
      </c>
      <c r="Q1888" s="28" t="s">
        <v>2736</v>
      </c>
      <c r="R1888" s="29" t="s">
        <v>38</v>
      </c>
      <c r="S1888" s="28" t="s">
        <v>71</v>
      </c>
      <c r="T1888" s="28" t="s">
        <v>38</v>
      </c>
      <c r="U1888" s="5" t="s">
        <v>38</v>
      </c>
      <c r="V1888" s="28" t="s">
        <v>2732</v>
      </c>
      <c r="W1888" s="7" t="s">
        <v>38</v>
      </c>
      <c r="X1888" s="7" t="s">
        <v>38</v>
      </c>
      <c r="Y1888" s="5" t="s">
        <v>38</v>
      </c>
      <c r="Z1888" s="5" t="s">
        <v>38</v>
      </c>
      <c r="AA1888" s="6" t="s">
        <v>38</v>
      </c>
      <c r="AB1888" s="6" t="s">
        <v>120</v>
      </c>
      <c r="AC1888" s="6" t="s">
        <v>38</v>
      </c>
      <c r="AD1888" s="6" t="s">
        <v>38</v>
      </c>
      <c r="AE1888" s="6" t="s">
        <v>38</v>
      </c>
    </row>
    <row r="1889">
      <c r="A1889" s="28" t="s">
        <v>6120</v>
      </c>
      <c r="B1889" s="6" t="s">
        <v>6117</v>
      </c>
      <c r="C1889" s="6" t="s">
        <v>6118</v>
      </c>
      <c r="D1889" s="7" t="s">
        <v>46</v>
      </c>
      <c r="E1889" s="28" t="s">
        <v>54</v>
      </c>
      <c r="F1889" s="5" t="s">
        <v>186</v>
      </c>
      <c r="G1889" s="6" t="s">
        <v>56</v>
      </c>
      <c r="H1889" s="6" t="s">
        <v>38</v>
      </c>
      <c r="I1889" s="6" t="s">
        <v>38</v>
      </c>
      <c r="J1889" s="8" t="s">
        <v>2142</v>
      </c>
      <c r="K1889" s="5" t="s">
        <v>2143</v>
      </c>
      <c r="L1889" s="7" t="s">
        <v>2144</v>
      </c>
      <c r="M1889" s="9">
        <v>5509000</v>
      </c>
      <c r="N1889" s="5" t="s">
        <v>57</v>
      </c>
      <c r="O1889" s="31">
        <v>43209.306712963</v>
      </c>
      <c r="P1889" s="32">
        <v>43209.306712963</v>
      </c>
      <c r="Q1889" s="28" t="s">
        <v>6116</v>
      </c>
      <c r="R1889" s="29" t="s">
        <v>38</v>
      </c>
      <c r="S1889" s="28" t="s">
        <v>38</v>
      </c>
      <c r="T1889" s="28" t="s">
        <v>38</v>
      </c>
      <c r="U1889" s="5" t="s">
        <v>38</v>
      </c>
      <c r="V1889" s="28" t="s">
        <v>2145</v>
      </c>
      <c r="W1889" s="7" t="s">
        <v>38</v>
      </c>
      <c r="X1889" s="7" t="s">
        <v>38</v>
      </c>
      <c r="Y1889" s="5" t="s">
        <v>38</v>
      </c>
      <c r="Z1889" s="5" t="s">
        <v>38</v>
      </c>
      <c r="AA1889" s="6" t="s">
        <v>38</v>
      </c>
      <c r="AB1889" s="6" t="s">
        <v>38</v>
      </c>
      <c r="AC1889" s="6" t="s">
        <v>38</v>
      </c>
      <c r="AD1889" s="6" t="s">
        <v>38</v>
      </c>
      <c r="AE1889" s="6" t="s">
        <v>38</v>
      </c>
    </row>
    <row r="1890">
      <c r="A1890" s="28" t="s">
        <v>6124</v>
      </c>
      <c r="B1890" s="6" t="s">
        <v>6122</v>
      </c>
      <c r="C1890" s="6" t="s">
        <v>1328</v>
      </c>
      <c r="D1890" s="7" t="s">
        <v>46</v>
      </c>
      <c r="E1890" s="28" t="s">
        <v>54</v>
      </c>
      <c r="F1890" s="5" t="s">
        <v>186</v>
      </c>
      <c r="G1890" s="6" t="s">
        <v>56</v>
      </c>
      <c r="H1890" s="6" t="s">
        <v>38</v>
      </c>
      <c r="I1890" s="6" t="s">
        <v>38</v>
      </c>
      <c r="J1890" s="8" t="s">
        <v>2409</v>
      </c>
      <c r="K1890" s="5" t="s">
        <v>2410</v>
      </c>
      <c r="L1890" s="7" t="s">
        <v>2411</v>
      </c>
      <c r="M1890" s="9">
        <v>528301</v>
      </c>
      <c r="N1890" s="5" t="s">
        <v>57</v>
      </c>
      <c r="O1890" s="31">
        <v>43209.306712963</v>
      </c>
      <c r="P1890" s="32">
        <v>43209.306712963</v>
      </c>
      <c r="Q1890" s="28" t="s">
        <v>6121</v>
      </c>
      <c r="R1890" s="29" t="s">
        <v>38</v>
      </c>
      <c r="S1890" s="28" t="s">
        <v>38</v>
      </c>
      <c r="T1890" s="28" t="s">
        <v>38</v>
      </c>
      <c r="U1890" s="5" t="s">
        <v>38</v>
      </c>
      <c r="V1890" s="28" t="s">
        <v>2145</v>
      </c>
      <c r="W1890" s="7" t="s">
        <v>38</v>
      </c>
      <c r="X1890" s="7" t="s">
        <v>38</v>
      </c>
      <c r="Y1890" s="5" t="s">
        <v>38</v>
      </c>
      <c r="Z1890" s="5" t="s">
        <v>38</v>
      </c>
      <c r="AA1890" s="6" t="s">
        <v>38</v>
      </c>
      <c r="AB1890" s="6" t="s">
        <v>38</v>
      </c>
      <c r="AC1890" s="6" t="s">
        <v>38</v>
      </c>
      <c r="AD1890" s="6" t="s">
        <v>38</v>
      </c>
      <c r="AE1890" s="6" t="s">
        <v>38</v>
      </c>
    </row>
    <row r="1891">
      <c r="A1891" s="28" t="s">
        <v>6143</v>
      </c>
      <c r="B1891" s="6" t="s">
        <v>6141</v>
      </c>
      <c r="C1891" s="6" t="s">
        <v>6666</v>
      </c>
      <c r="D1891" s="7" t="s">
        <v>46</v>
      </c>
      <c r="E1891" s="28" t="s">
        <v>54</v>
      </c>
      <c r="F1891" s="5" t="s">
        <v>195</v>
      </c>
      <c r="G1891" s="6" t="s">
        <v>37</v>
      </c>
      <c r="H1891" s="6" t="s">
        <v>38</v>
      </c>
      <c r="I1891" s="6" t="s">
        <v>38</v>
      </c>
      <c r="J1891" s="8" t="s">
        <v>6137</v>
      </c>
      <c r="K1891" s="5" t="s">
        <v>6138</v>
      </c>
      <c r="L1891" s="7" t="s">
        <v>6139</v>
      </c>
      <c r="M1891" s="9">
        <v>528701</v>
      </c>
      <c r="N1891" s="5" t="s">
        <v>42</v>
      </c>
      <c r="O1891" s="31">
        <v>43211.397974537</v>
      </c>
      <c r="P1891" s="32">
        <v>43211.397974537</v>
      </c>
      <c r="Q1891" s="28" t="s">
        <v>6140</v>
      </c>
      <c r="R1891" s="29" t="s">
        <v>38</v>
      </c>
      <c r="S1891" s="28" t="s">
        <v>38</v>
      </c>
      <c r="T1891" s="28" t="s">
        <v>38</v>
      </c>
      <c r="U1891" s="5" t="s">
        <v>38</v>
      </c>
      <c r="V1891" s="28" t="s">
        <v>6031</v>
      </c>
      <c r="W1891" s="7" t="s">
        <v>38</v>
      </c>
      <c r="X1891" s="7" t="s">
        <v>38</v>
      </c>
      <c r="Y1891" s="5" t="s">
        <v>38</v>
      </c>
      <c r="Z1891" s="5" t="s">
        <v>38</v>
      </c>
      <c r="AA1891" s="6" t="s">
        <v>38</v>
      </c>
      <c r="AB1891" s="6" t="s">
        <v>38</v>
      </c>
      <c r="AC1891" s="6" t="s">
        <v>38</v>
      </c>
      <c r="AD1891" s="6" t="s">
        <v>38</v>
      </c>
      <c r="AE1891" s="6" t="s">
        <v>38</v>
      </c>
    </row>
    <row r="1892">
      <c r="A1892" s="28" t="s">
        <v>6153</v>
      </c>
      <c r="B1892" s="6" t="s">
        <v>6152</v>
      </c>
      <c r="C1892" s="6" t="s">
        <v>4862</v>
      </c>
      <c r="D1892" s="7" t="s">
        <v>46</v>
      </c>
      <c r="E1892" s="28" t="s">
        <v>54</v>
      </c>
      <c r="F1892" s="5" t="s">
        <v>195</v>
      </c>
      <c r="G1892" s="6" t="s">
        <v>37</v>
      </c>
      <c r="H1892" s="6" t="s">
        <v>38</v>
      </c>
      <c r="I1892" s="6" t="s">
        <v>38</v>
      </c>
      <c r="J1892" s="8" t="s">
        <v>6148</v>
      </c>
      <c r="K1892" s="5" t="s">
        <v>6149</v>
      </c>
      <c r="L1892" s="7" t="s">
        <v>6150</v>
      </c>
      <c r="M1892" s="9">
        <v>528901</v>
      </c>
      <c r="N1892" s="5" t="s">
        <v>42</v>
      </c>
      <c r="O1892" s="31">
        <v>43211.397974537</v>
      </c>
      <c r="P1892" s="32">
        <v>43211.397974537</v>
      </c>
      <c r="Q1892" s="28" t="s">
        <v>6151</v>
      </c>
      <c r="R1892" s="29" t="s">
        <v>38</v>
      </c>
      <c r="S1892" s="28" t="s">
        <v>38</v>
      </c>
      <c r="T1892" s="28" t="s">
        <v>38</v>
      </c>
      <c r="U1892" s="5" t="s">
        <v>38</v>
      </c>
      <c r="V1892" s="28" t="s">
        <v>6031</v>
      </c>
      <c r="W1892" s="7" t="s">
        <v>38</v>
      </c>
      <c r="X1892" s="7" t="s">
        <v>38</v>
      </c>
      <c r="Y1892" s="5" t="s">
        <v>38</v>
      </c>
      <c r="Z1892" s="5" t="s">
        <v>38</v>
      </c>
      <c r="AA1892" s="6" t="s">
        <v>38</v>
      </c>
      <c r="AB1892" s="6" t="s">
        <v>38</v>
      </c>
      <c r="AC1892" s="6" t="s">
        <v>38</v>
      </c>
      <c r="AD1892" s="6" t="s">
        <v>38</v>
      </c>
      <c r="AE1892" s="6" t="s">
        <v>38</v>
      </c>
    </row>
    <row r="1893">
      <c r="A1893" s="28" t="s">
        <v>6096</v>
      </c>
      <c r="B1893" s="6" t="s">
        <v>6094</v>
      </c>
      <c r="C1893" s="6" t="s">
        <v>4862</v>
      </c>
      <c r="D1893" s="7" t="s">
        <v>46</v>
      </c>
      <c r="E1893" s="28" t="s">
        <v>54</v>
      </c>
      <c r="F1893" s="5" t="s">
        <v>186</v>
      </c>
      <c r="G1893" s="6" t="s">
        <v>56</v>
      </c>
      <c r="H1893" s="6" t="s">
        <v>38</v>
      </c>
      <c r="I1893" s="6" t="s">
        <v>38</v>
      </c>
      <c r="J1893" s="8" t="s">
        <v>3729</v>
      </c>
      <c r="K1893" s="5" t="s">
        <v>3730</v>
      </c>
      <c r="L1893" s="7" t="s">
        <v>3731</v>
      </c>
      <c r="M1893" s="9">
        <v>527601</v>
      </c>
      <c r="N1893" s="5" t="s">
        <v>57</v>
      </c>
      <c r="O1893" s="31">
        <v>43209.306712963</v>
      </c>
      <c r="P1893" s="32">
        <v>43209.306712963</v>
      </c>
      <c r="Q1893" s="28" t="s">
        <v>6093</v>
      </c>
      <c r="R1893" s="29" t="s">
        <v>38</v>
      </c>
      <c r="S1893" s="28" t="s">
        <v>38</v>
      </c>
      <c r="T1893" s="28" t="s">
        <v>38</v>
      </c>
      <c r="U1893" s="5" t="s">
        <v>38</v>
      </c>
      <c r="V1893" s="28" t="s">
        <v>1053</v>
      </c>
      <c r="W1893" s="7" t="s">
        <v>38</v>
      </c>
      <c r="X1893" s="7" t="s">
        <v>38</v>
      </c>
      <c r="Y1893" s="5" t="s">
        <v>38</v>
      </c>
      <c r="Z1893" s="5" t="s">
        <v>38</v>
      </c>
      <c r="AA1893" s="6" t="s">
        <v>38</v>
      </c>
      <c r="AB1893" s="6" t="s">
        <v>38</v>
      </c>
      <c r="AC1893" s="6" t="s">
        <v>38</v>
      </c>
      <c r="AD1893" s="6" t="s">
        <v>38</v>
      </c>
      <c r="AE1893" s="6" t="s">
        <v>38</v>
      </c>
    </row>
    <row r="1894">
      <c r="A1894" s="28" t="s">
        <v>6109</v>
      </c>
      <c r="B1894" s="6" t="s">
        <v>6107</v>
      </c>
      <c r="C1894" s="6" t="s">
        <v>1328</v>
      </c>
      <c r="D1894" s="7" t="s">
        <v>46</v>
      </c>
      <c r="E1894" s="28" t="s">
        <v>54</v>
      </c>
      <c r="F1894" s="5" t="s">
        <v>186</v>
      </c>
      <c r="G1894" s="6" t="s">
        <v>56</v>
      </c>
      <c r="H1894" s="6" t="s">
        <v>38</v>
      </c>
      <c r="I1894" s="6" t="s">
        <v>38</v>
      </c>
      <c r="J1894" s="8" t="s">
        <v>4086</v>
      </c>
      <c r="K1894" s="5" t="s">
        <v>4087</v>
      </c>
      <c r="L1894" s="7" t="s">
        <v>4088</v>
      </c>
      <c r="M1894" s="9">
        <v>528001</v>
      </c>
      <c r="N1894" s="5" t="s">
        <v>57</v>
      </c>
      <c r="O1894" s="31">
        <v>43209.306712963</v>
      </c>
      <c r="P1894" s="32">
        <v>43209.306712963</v>
      </c>
      <c r="Q1894" s="28" t="s">
        <v>6106</v>
      </c>
      <c r="R1894" s="29" t="s">
        <v>38</v>
      </c>
      <c r="S1894" s="28" t="s">
        <v>38</v>
      </c>
      <c r="T1894" s="28" t="s">
        <v>38</v>
      </c>
      <c r="U1894" s="5" t="s">
        <v>38</v>
      </c>
      <c r="V1894" s="28" t="s">
        <v>1053</v>
      </c>
      <c r="W1894" s="7" t="s">
        <v>38</v>
      </c>
      <c r="X1894" s="7" t="s">
        <v>38</v>
      </c>
      <c r="Y1894" s="5" t="s">
        <v>38</v>
      </c>
      <c r="Z1894" s="5" t="s">
        <v>38</v>
      </c>
      <c r="AA1894" s="6" t="s">
        <v>38</v>
      </c>
      <c r="AB1894" s="6" t="s">
        <v>38</v>
      </c>
      <c r="AC1894" s="6" t="s">
        <v>38</v>
      </c>
      <c r="AD1894" s="6" t="s">
        <v>38</v>
      </c>
      <c r="AE1894" s="6" t="s">
        <v>38</v>
      </c>
    </row>
    <row r="1895">
      <c r="A1895" s="28" t="s">
        <v>4082</v>
      </c>
      <c r="B1895" s="6" t="s">
        <v>4077</v>
      </c>
      <c r="C1895" s="6" t="s">
        <v>958</v>
      </c>
      <c r="D1895" s="7" t="s">
        <v>46</v>
      </c>
      <c r="E1895" s="28" t="s">
        <v>54</v>
      </c>
      <c r="F1895" s="5" t="s">
        <v>186</v>
      </c>
      <c r="G1895" s="6" t="s">
        <v>56</v>
      </c>
      <c r="H1895" s="6" t="s">
        <v>38</v>
      </c>
      <c r="I1895" s="6" t="s">
        <v>38</v>
      </c>
      <c r="J1895" s="8" t="s">
        <v>4079</v>
      </c>
      <c r="K1895" s="5" t="s">
        <v>4080</v>
      </c>
      <c r="L1895" s="7" t="s">
        <v>4081</v>
      </c>
      <c r="M1895" s="9">
        <v>5560000</v>
      </c>
      <c r="N1895" s="5" t="s">
        <v>42</v>
      </c>
      <c r="O1895" s="31">
        <v>43211.4071180556</v>
      </c>
      <c r="P1895" s="32">
        <v>43211.4071180556</v>
      </c>
      <c r="Q1895" s="28" t="s">
        <v>4076</v>
      </c>
      <c r="R1895" s="29" t="s">
        <v>38</v>
      </c>
      <c r="S1895" s="28" t="s">
        <v>58</v>
      </c>
      <c r="T1895" s="28" t="s">
        <v>38</v>
      </c>
      <c r="U1895" s="5" t="s">
        <v>38</v>
      </c>
      <c r="V1895" s="28" t="s">
        <v>1053</v>
      </c>
      <c r="W1895" s="7" t="s">
        <v>38</v>
      </c>
      <c r="X1895" s="7" t="s">
        <v>38</v>
      </c>
      <c r="Y1895" s="5" t="s">
        <v>38</v>
      </c>
      <c r="Z1895" s="5" t="s">
        <v>38</v>
      </c>
      <c r="AA1895" s="6" t="s">
        <v>38</v>
      </c>
      <c r="AB1895" s="6" t="s">
        <v>38</v>
      </c>
      <c r="AC1895" s="6" t="s">
        <v>38</v>
      </c>
      <c r="AD1895" s="6" t="s">
        <v>38</v>
      </c>
      <c r="AE1895" s="6" t="s">
        <v>38</v>
      </c>
    </row>
    <row r="1896">
      <c r="A1896" s="28" t="s">
        <v>6667</v>
      </c>
      <c r="B1896" s="6" t="s">
        <v>6668</v>
      </c>
      <c r="C1896" s="6" t="s">
        <v>4862</v>
      </c>
      <c r="D1896" s="7" t="s">
        <v>46</v>
      </c>
      <c r="E1896" s="28" t="s">
        <v>54</v>
      </c>
      <c r="F1896" s="5" t="s">
        <v>195</v>
      </c>
      <c r="G1896" s="6" t="s">
        <v>37</v>
      </c>
      <c r="H1896" s="6" t="s">
        <v>38</v>
      </c>
      <c r="I1896" s="6" t="s">
        <v>38</v>
      </c>
      <c r="J1896" s="8" t="s">
        <v>6669</v>
      </c>
      <c r="K1896" s="5" t="s">
        <v>6670</v>
      </c>
      <c r="L1896" s="7" t="s">
        <v>6671</v>
      </c>
      <c r="M1896" s="9">
        <v>5494000</v>
      </c>
      <c r="N1896" s="5" t="s">
        <v>42</v>
      </c>
      <c r="O1896" s="31">
        <v>43211.397974537</v>
      </c>
      <c r="P1896" s="32">
        <v>43211.397974537</v>
      </c>
      <c r="Q1896" s="28" t="s">
        <v>38</v>
      </c>
      <c r="R1896" s="29" t="s">
        <v>38</v>
      </c>
      <c r="S1896" s="28" t="s">
        <v>38</v>
      </c>
      <c r="T1896" s="28" t="s">
        <v>38</v>
      </c>
      <c r="U1896" s="5" t="s">
        <v>38</v>
      </c>
      <c r="V1896" s="28" t="s">
        <v>38</v>
      </c>
      <c r="W1896" s="7" t="s">
        <v>38</v>
      </c>
      <c r="X1896" s="7" t="s">
        <v>38</v>
      </c>
      <c r="Y1896" s="5" t="s">
        <v>38</v>
      </c>
      <c r="Z1896" s="5" t="s">
        <v>38</v>
      </c>
      <c r="AA1896" s="6" t="s">
        <v>38</v>
      </c>
      <c r="AB1896" s="6" t="s">
        <v>38</v>
      </c>
      <c r="AC1896" s="6" t="s">
        <v>38</v>
      </c>
      <c r="AD1896" s="6" t="s">
        <v>38</v>
      </c>
      <c r="AE1896" s="6" t="s">
        <v>38</v>
      </c>
    </row>
    <row r="1897">
      <c r="A1897" s="28" t="s">
        <v>6672</v>
      </c>
      <c r="B1897" s="6" t="s">
        <v>6673</v>
      </c>
      <c r="C1897" s="6" t="s">
        <v>958</v>
      </c>
      <c r="D1897" s="7" t="s">
        <v>46</v>
      </c>
      <c r="E1897" s="28" t="s">
        <v>54</v>
      </c>
      <c r="F1897" s="5" t="s">
        <v>195</v>
      </c>
      <c r="G1897" s="6" t="s">
        <v>37</v>
      </c>
      <c r="H1897" s="6" t="s">
        <v>38</v>
      </c>
      <c r="I1897" s="6" t="s">
        <v>38</v>
      </c>
      <c r="J1897" s="8" t="s">
        <v>6669</v>
      </c>
      <c r="K1897" s="5" t="s">
        <v>6670</v>
      </c>
      <c r="L1897" s="7" t="s">
        <v>6671</v>
      </c>
      <c r="M1897" s="9">
        <v>5495000</v>
      </c>
      <c r="N1897" s="5" t="s">
        <v>42</v>
      </c>
      <c r="O1897" s="31">
        <v>43211.397974537</v>
      </c>
      <c r="P1897" s="32">
        <v>43211.397974537</v>
      </c>
      <c r="Q1897" s="28" t="s">
        <v>38</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28" t="s">
        <v>6674</v>
      </c>
      <c r="B1898" s="6" t="s">
        <v>6675</v>
      </c>
      <c r="C1898" s="6" t="s">
        <v>1903</v>
      </c>
      <c r="D1898" s="7" t="s">
        <v>46</v>
      </c>
      <c r="E1898" s="28" t="s">
        <v>54</v>
      </c>
      <c r="F1898" s="5" t="s">
        <v>195</v>
      </c>
      <c r="G1898" s="6" t="s">
        <v>37</v>
      </c>
      <c r="H1898" s="6" t="s">
        <v>38</v>
      </c>
      <c r="I1898" s="6" t="s">
        <v>38</v>
      </c>
      <c r="J1898" s="8" t="s">
        <v>1057</v>
      </c>
      <c r="K1898" s="5" t="s">
        <v>1058</v>
      </c>
      <c r="L1898" s="7" t="s">
        <v>1059</v>
      </c>
      <c r="M1898" s="9">
        <v>380300</v>
      </c>
      <c r="N1898" s="5" t="s">
        <v>57</v>
      </c>
      <c r="O1898" s="31">
        <v>43211.397974537</v>
      </c>
      <c r="P1898" s="32">
        <v>43211.397974537</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6053</v>
      </c>
      <c r="B1899" s="6" t="s">
        <v>6052</v>
      </c>
      <c r="C1899" s="6" t="s">
        <v>1887</v>
      </c>
      <c r="D1899" s="7" t="s">
        <v>46</v>
      </c>
      <c r="E1899" s="28" t="s">
        <v>54</v>
      </c>
      <c r="F1899" s="5" t="s">
        <v>374</v>
      </c>
      <c r="G1899" s="6" t="s">
        <v>37</v>
      </c>
      <c r="H1899" s="6" t="s">
        <v>38</v>
      </c>
      <c r="I1899" s="6" t="s">
        <v>38</v>
      </c>
      <c r="J1899" s="8" t="s">
        <v>1057</v>
      </c>
      <c r="K1899" s="5" t="s">
        <v>1058</v>
      </c>
      <c r="L1899" s="7" t="s">
        <v>1059</v>
      </c>
      <c r="M1899" s="9">
        <v>525901</v>
      </c>
      <c r="N1899" s="5" t="s">
        <v>209</v>
      </c>
      <c r="O1899" s="31">
        <v>43211.397974537</v>
      </c>
      <c r="P1899" s="32">
        <v>43211.397974537</v>
      </c>
      <c r="Q1899" s="28" t="s">
        <v>6051</v>
      </c>
      <c r="R1899" s="29" t="s">
        <v>6676</v>
      </c>
      <c r="S1899" s="28" t="s">
        <v>58</v>
      </c>
      <c r="T1899" s="28" t="s">
        <v>38</v>
      </c>
      <c r="U1899" s="5" t="s">
        <v>38</v>
      </c>
      <c r="V1899" s="28" t="s">
        <v>136</v>
      </c>
      <c r="W1899" s="7" t="s">
        <v>38</v>
      </c>
      <c r="X1899" s="7" t="s">
        <v>38</v>
      </c>
      <c r="Y1899" s="5" t="s">
        <v>38</v>
      </c>
      <c r="Z1899" s="5" t="s">
        <v>38</v>
      </c>
      <c r="AA1899" s="6" t="s">
        <v>38</v>
      </c>
      <c r="AB1899" s="6" t="s">
        <v>61</v>
      </c>
      <c r="AC1899" s="6" t="s">
        <v>38</v>
      </c>
      <c r="AD1899" s="6" t="s">
        <v>38</v>
      </c>
      <c r="AE1899" s="6" t="s">
        <v>38</v>
      </c>
    </row>
    <row r="1900">
      <c r="A1900" s="28" t="s">
        <v>6677</v>
      </c>
      <c r="B1900" s="6" t="s">
        <v>6678</v>
      </c>
      <c r="C1900" s="6" t="s">
        <v>1903</v>
      </c>
      <c r="D1900" s="7" t="s">
        <v>46</v>
      </c>
      <c r="E1900" s="28" t="s">
        <v>54</v>
      </c>
      <c r="F1900" s="5" t="s">
        <v>195</v>
      </c>
      <c r="G1900" s="6" t="s">
        <v>37</v>
      </c>
      <c r="H1900" s="6" t="s">
        <v>38</v>
      </c>
      <c r="I1900" s="6" t="s">
        <v>38</v>
      </c>
      <c r="J1900" s="8" t="s">
        <v>1057</v>
      </c>
      <c r="K1900" s="5" t="s">
        <v>1058</v>
      </c>
      <c r="L1900" s="7" t="s">
        <v>1059</v>
      </c>
      <c r="M1900" s="9">
        <v>380400</v>
      </c>
      <c r="N1900" s="5" t="s">
        <v>42</v>
      </c>
      <c r="O1900" s="31">
        <v>43211.397974537</v>
      </c>
      <c r="P1900" s="32">
        <v>43211.397974537</v>
      </c>
      <c r="Q1900" s="28" t="s">
        <v>38</v>
      </c>
      <c r="R1900" s="29" t="s">
        <v>38</v>
      </c>
      <c r="S1900" s="28" t="s">
        <v>38</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6679</v>
      </c>
      <c r="B1901" s="6" t="s">
        <v>6680</v>
      </c>
      <c r="C1901" s="6" t="s">
        <v>958</v>
      </c>
      <c r="D1901" s="7" t="s">
        <v>46</v>
      </c>
      <c r="E1901" s="28" t="s">
        <v>54</v>
      </c>
      <c r="F1901" s="5" t="s">
        <v>195</v>
      </c>
      <c r="G1901" s="6" t="s">
        <v>37</v>
      </c>
      <c r="H1901" s="6" t="s">
        <v>38</v>
      </c>
      <c r="I1901" s="6" t="s">
        <v>38</v>
      </c>
      <c r="J1901" s="8" t="s">
        <v>2520</v>
      </c>
      <c r="K1901" s="5" t="s">
        <v>2521</v>
      </c>
      <c r="L1901" s="7" t="s">
        <v>2522</v>
      </c>
      <c r="M1901" s="9">
        <v>470500</v>
      </c>
      <c r="N1901" s="5" t="s">
        <v>57</v>
      </c>
      <c r="O1901" s="31">
        <v>43209.306712963</v>
      </c>
      <c r="P1901" s="32">
        <v>43209.306712963</v>
      </c>
      <c r="Q1901" s="28" t="s">
        <v>38</v>
      </c>
      <c r="R1901" s="29" t="s">
        <v>38</v>
      </c>
      <c r="S1901" s="28" t="s">
        <v>38</v>
      </c>
      <c r="T1901" s="28" t="s">
        <v>38</v>
      </c>
      <c r="U1901" s="5" t="s">
        <v>38</v>
      </c>
      <c r="V1901" s="28" t="s">
        <v>38</v>
      </c>
      <c r="W1901" s="7" t="s">
        <v>38</v>
      </c>
      <c r="X1901" s="7" t="s">
        <v>38</v>
      </c>
      <c r="Y1901" s="5" t="s">
        <v>38</v>
      </c>
      <c r="Z1901" s="5" t="s">
        <v>38</v>
      </c>
      <c r="AA1901" s="6" t="s">
        <v>38</v>
      </c>
      <c r="AB1901" s="6" t="s">
        <v>38</v>
      </c>
      <c r="AC1901" s="6" t="s">
        <v>38</v>
      </c>
      <c r="AD1901" s="6" t="s">
        <v>38</v>
      </c>
      <c r="AE1901" s="6" t="s">
        <v>38</v>
      </c>
    </row>
    <row r="1902">
      <c r="A1902" s="28" t="s">
        <v>443</v>
      </c>
      <c r="B1902" s="6" t="s">
        <v>439</v>
      </c>
      <c r="C1902" s="6" t="s">
        <v>420</v>
      </c>
      <c r="D1902" s="7" t="s">
        <v>46</v>
      </c>
      <c r="E1902" s="28" t="s">
        <v>54</v>
      </c>
      <c r="F1902" s="5" t="s">
        <v>186</v>
      </c>
      <c r="G1902" s="6" t="s">
        <v>56</v>
      </c>
      <c r="H1902" s="6" t="s">
        <v>38</v>
      </c>
      <c r="I1902" s="6" t="s">
        <v>38</v>
      </c>
      <c r="J1902" s="8" t="s">
        <v>440</v>
      </c>
      <c r="K1902" s="5" t="s">
        <v>441</v>
      </c>
      <c r="L1902" s="7" t="s">
        <v>442</v>
      </c>
      <c r="M1902" s="9">
        <v>367301</v>
      </c>
      <c r="N1902" s="5" t="s">
        <v>57</v>
      </c>
      <c r="O1902" s="31">
        <v>43209.306712963</v>
      </c>
      <c r="P1902" s="32">
        <v>43209.306712963</v>
      </c>
      <c r="Q1902" s="28" t="s">
        <v>438</v>
      </c>
      <c r="R1902" s="29" t="s">
        <v>38</v>
      </c>
      <c r="S1902" s="28" t="s">
        <v>58</v>
      </c>
      <c r="T1902" s="28" t="s">
        <v>38</v>
      </c>
      <c r="U1902" s="5" t="s">
        <v>38</v>
      </c>
      <c r="V1902" s="28" t="s">
        <v>427</v>
      </c>
      <c r="W1902" s="7" t="s">
        <v>38</v>
      </c>
      <c r="X1902" s="7" t="s">
        <v>38</v>
      </c>
      <c r="Y1902" s="5" t="s">
        <v>38</v>
      </c>
      <c r="Z1902" s="5" t="s">
        <v>38</v>
      </c>
      <c r="AA1902" s="6" t="s">
        <v>38</v>
      </c>
      <c r="AB1902" s="6" t="s">
        <v>38</v>
      </c>
      <c r="AC1902" s="6" t="s">
        <v>38</v>
      </c>
      <c r="AD1902" s="6" t="s">
        <v>38</v>
      </c>
      <c r="AE1902" s="6" t="s">
        <v>38</v>
      </c>
    </row>
    <row r="1903">
      <c r="A1903" s="28" t="s">
        <v>6681</v>
      </c>
      <c r="B1903" s="6" t="s">
        <v>6682</v>
      </c>
      <c r="C1903" s="6" t="s">
        <v>958</v>
      </c>
      <c r="D1903" s="7" t="s">
        <v>46</v>
      </c>
      <c r="E1903" s="28" t="s">
        <v>54</v>
      </c>
      <c r="F1903" s="5" t="s">
        <v>195</v>
      </c>
      <c r="G1903" s="6" t="s">
        <v>37</v>
      </c>
      <c r="H1903" s="6" t="s">
        <v>38</v>
      </c>
      <c r="I1903" s="6" t="s">
        <v>38</v>
      </c>
      <c r="J1903" s="8" t="s">
        <v>469</v>
      </c>
      <c r="K1903" s="5" t="s">
        <v>470</v>
      </c>
      <c r="L1903" s="7" t="s">
        <v>471</v>
      </c>
      <c r="M1903" s="9">
        <v>367900</v>
      </c>
      <c r="N1903" s="5" t="s">
        <v>57</v>
      </c>
      <c r="O1903" s="31">
        <v>43211.397974537</v>
      </c>
      <c r="P1903" s="32">
        <v>43211.397974537</v>
      </c>
      <c r="Q1903" s="28" t="s">
        <v>38</v>
      </c>
      <c r="R1903" s="29" t="s">
        <v>38</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30" t="s">
        <v>6683</v>
      </c>
      <c r="B1904" s="6" t="s">
        <v>6684</v>
      </c>
      <c r="C1904" s="6" t="s">
        <v>6684</v>
      </c>
      <c r="D1904" s="7" t="s">
        <v>46</v>
      </c>
      <c r="E1904" s="28" t="s">
        <v>54</v>
      </c>
      <c r="F1904" s="5" t="s">
        <v>195</v>
      </c>
      <c r="G1904" s="6" t="s">
        <v>37</v>
      </c>
      <c r="H1904" s="6" t="s">
        <v>38</v>
      </c>
      <c r="I1904" s="6" t="s">
        <v>38</v>
      </c>
      <c r="J1904" s="8" t="s">
        <v>3802</v>
      </c>
      <c r="K1904" s="5" t="s">
        <v>3803</v>
      </c>
      <c r="L1904" s="7" t="s">
        <v>3804</v>
      </c>
      <c r="M1904" s="9">
        <v>5502000</v>
      </c>
      <c r="N1904" s="5" t="s">
        <v>196</v>
      </c>
      <c r="O1904" s="31">
        <v>43213.6033821412</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2384</v>
      </c>
      <c r="B1905" s="6" t="s">
        <v>2383</v>
      </c>
      <c r="C1905" s="6" t="s">
        <v>2236</v>
      </c>
      <c r="D1905" s="7" t="s">
        <v>46</v>
      </c>
      <c r="E1905" s="28" t="s">
        <v>54</v>
      </c>
      <c r="F1905" s="5" t="s">
        <v>22</v>
      </c>
      <c r="G1905" s="6" t="s">
        <v>674</v>
      </c>
      <c r="H1905" s="6" t="s">
        <v>38</v>
      </c>
      <c r="I1905" s="6" t="s">
        <v>38</v>
      </c>
      <c r="J1905" s="8" t="s">
        <v>2374</v>
      </c>
      <c r="K1905" s="5" t="s">
        <v>2375</v>
      </c>
      <c r="L1905" s="7" t="s">
        <v>2376</v>
      </c>
      <c r="M1905" s="9">
        <v>5504001</v>
      </c>
      <c r="N1905" s="5" t="s">
        <v>340</v>
      </c>
      <c r="O1905" s="31">
        <v>43211.397974537</v>
      </c>
      <c r="P1905" s="32">
        <v>43211.397974537</v>
      </c>
      <c r="Q1905" s="28" t="s">
        <v>2382</v>
      </c>
      <c r="R1905" s="29" t="s">
        <v>38</v>
      </c>
      <c r="S1905" s="28" t="s">
        <v>58</v>
      </c>
      <c r="T1905" s="28" t="s">
        <v>329</v>
      </c>
      <c r="U1905" s="5" t="s">
        <v>330</v>
      </c>
      <c r="V1905" s="28" t="s">
        <v>2377</v>
      </c>
      <c r="W1905" s="7" t="s">
        <v>2385</v>
      </c>
      <c r="X1905" s="7" t="s">
        <v>39</v>
      </c>
      <c r="Y1905" s="5" t="s">
        <v>333</v>
      </c>
      <c r="Z1905" s="5" t="s">
        <v>6685</v>
      </c>
      <c r="AA1905" s="6" t="s">
        <v>38</v>
      </c>
      <c r="AB1905" s="6" t="s">
        <v>38</v>
      </c>
      <c r="AC1905" s="6" t="s">
        <v>38</v>
      </c>
      <c r="AD1905" s="6" t="s">
        <v>38</v>
      </c>
      <c r="AE1905" s="6" t="s">
        <v>38</v>
      </c>
    </row>
    <row r="1906">
      <c r="A1906" s="28" t="s">
        <v>6686</v>
      </c>
      <c r="B1906" s="6" t="s">
        <v>6687</v>
      </c>
      <c r="C1906" s="6" t="s">
        <v>6688</v>
      </c>
      <c r="D1906" s="7" t="s">
        <v>46</v>
      </c>
      <c r="E1906" s="28" t="s">
        <v>54</v>
      </c>
      <c r="F1906" s="5" t="s">
        <v>195</v>
      </c>
      <c r="G1906" s="6" t="s">
        <v>37</v>
      </c>
      <c r="H1906" s="6" t="s">
        <v>38</v>
      </c>
      <c r="I1906" s="6" t="s">
        <v>38</v>
      </c>
      <c r="J1906" s="8" t="s">
        <v>2374</v>
      </c>
      <c r="K1906" s="5" t="s">
        <v>2375</v>
      </c>
      <c r="L1906" s="7" t="s">
        <v>2376</v>
      </c>
      <c r="M1906" s="9">
        <v>415100</v>
      </c>
      <c r="N1906" s="5" t="s">
        <v>42</v>
      </c>
      <c r="O1906" s="31">
        <v>43211.397974537</v>
      </c>
      <c r="P1906" s="32">
        <v>43211.397974537</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2358</v>
      </c>
      <c r="B1907" s="6" t="s">
        <v>2357</v>
      </c>
      <c r="C1907" s="6" t="s">
        <v>2236</v>
      </c>
      <c r="D1907" s="7" t="s">
        <v>46</v>
      </c>
      <c r="E1907" s="28" t="s">
        <v>54</v>
      </c>
      <c r="F1907" s="5" t="s">
        <v>22</v>
      </c>
      <c r="G1907" s="6" t="s">
        <v>37</v>
      </c>
      <c r="H1907" s="6" t="s">
        <v>38</v>
      </c>
      <c r="I1907" s="6" t="s">
        <v>38</v>
      </c>
      <c r="J1907" s="8" t="s">
        <v>325</v>
      </c>
      <c r="K1907" s="5" t="s">
        <v>326</v>
      </c>
      <c r="L1907" s="7" t="s">
        <v>327</v>
      </c>
      <c r="M1907" s="9">
        <v>414801</v>
      </c>
      <c r="N1907" s="5" t="s">
        <v>340</v>
      </c>
      <c r="O1907" s="31">
        <v>43211.397974537</v>
      </c>
      <c r="P1907" s="32">
        <v>43211.397974537</v>
      </c>
      <c r="Q1907" s="28" t="s">
        <v>2356</v>
      </c>
      <c r="R1907" s="29" t="s">
        <v>38</v>
      </c>
      <c r="S1907" s="28" t="s">
        <v>58</v>
      </c>
      <c r="T1907" s="28" t="s">
        <v>329</v>
      </c>
      <c r="U1907" s="5" t="s">
        <v>330</v>
      </c>
      <c r="V1907" s="28" t="s">
        <v>331</v>
      </c>
      <c r="W1907" s="7" t="s">
        <v>2359</v>
      </c>
      <c r="X1907" s="7" t="s">
        <v>39</v>
      </c>
      <c r="Y1907" s="5" t="s">
        <v>333</v>
      </c>
      <c r="Z1907" s="5" t="s">
        <v>2371</v>
      </c>
      <c r="AA1907" s="6" t="s">
        <v>38</v>
      </c>
      <c r="AB1907" s="6" t="s">
        <v>38</v>
      </c>
      <c r="AC1907" s="6" t="s">
        <v>38</v>
      </c>
      <c r="AD1907" s="6" t="s">
        <v>38</v>
      </c>
      <c r="AE1907" s="6" t="s">
        <v>38</v>
      </c>
    </row>
    <row r="1908">
      <c r="A1908" s="28" t="s">
        <v>2362</v>
      </c>
      <c r="B1908" s="6" t="s">
        <v>2361</v>
      </c>
      <c r="C1908" s="6" t="s">
        <v>2236</v>
      </c>
      <c r="D1908" s="7" t="s">
        <v>46</v>
      </c>
      <c r="E1908" s="28" t="s">
        <v>54</v>
      </c>
      <c r="F1908" s="5" t="s">
        <v>22</v>
      </c>
      <c r="G1908" s="6" t="s">
        <v>37</v>
      </c>
      <c r="H1908" s="6" t="s">
        <v>38</v>
      </c>
      <c r="I1908" s="6" t="s">
        <v>38</v>
      </c>
      <c r="J1908" s="8" t="s">
        <v>325</v>
      </c>
      <c r="K1908" s="5" t="s">
        <v>326</v>
      </c>
      <c r="L1908" s="7" t="s">
        <v>327</v>
      </c>
      <c r="M1908" s="9">
        <v>414901</v>
      </c>
      <c r="N1908" s="5" t="s">
        <v>340</v>
      </c>
      <c r="O1908" s="31">
        <v>43211.397974537</v>
      </c>
      <c r="P1908" s="32">
        <v>43211.397974537</v>
      </c>
      <c r="Q1908" s="28" t="s">
        <v>2360</v>
      </c>
      <c r="R1908" s="29" t="s">
        <v>38</v>
      </c>
      <c r="S1908" s="28" t="s">
        <v>58</v>
      </c>
      <c r="T1908" s="28" t="s">
        <v>329</v>
      </c>
      <c r="U1908" s="5" t="s">
        <v>330</v>
      </c>
      <c r="V1908" s="28" t="s">
        <v>331</v>
      </c>
      <c r="W1908" s="7" t="s">
        <v>2363</v>
      </c>
      <c r="X1908" s="7" t="s">
        <v>39</v>
      </c>
      <c r="Y1908" s="5" t="s">
        <v>333</v>
      </c>
      <c r="Z1908" s="5" t="s">
        <v>2371</v>
      </c>
      <c r="AA1908" s="6" t="s">
        <v>38</v>
      </c>
      <c r="AB1908" s="6" t="s">
        <v>38</v>
      </c>
      <c r="AC1908" s="6" t="s">
        <v>38</v>
      </c>
      <c r="AD1908" s="6" t="s">
        <v>38</v>
      </c>
      <c r="AE1908" s="6" t="s">
        <v>38</v>
      </c>
    </row>
    <row r="1909">
      <c r="A1909" s="28" t="s">
        <v>2366</v>
      </c>
      <c r="B1909" s="6" t="s">
        <v>2365</v>
      </c>
      <c r="C1909" s="6" t="s">
        <v>2236</v>
      </c>
      <c r="D1909" s="7" t="s">
        <v>46</v>
      </c>
      <c r="E1909" s="28" t="s">
        <v>54</v>
      </c>
      <c r="F1909" s="5" t="s">
        <v>22</v>
      </c>
      <c r="G1909" s="6" t="s">
        <v>37</v>
      </c>
      <c r="H1909" s="6" t="s">
        <v>38</v>
      </c>
      <c r="I1909" s="6" t="s">
        <v>38</v>
      </c>
      <c r="J1909" s="8" t="s">
        <v>325</v>
      </c>
      <c r="K1909" s="5" t="s">
        <v>326</v>
      </c>
      <c r="L1909" s="7" t="s">
        <v>327</v>
      </c>
      <c r="M1909" s="9">
        <v>529301</v>
      </c>
      <c r="N1909" s="5" t="s">
        <v>340</v>
      </c>
      <c r="O1909" s="31">
        <v>43211.397974537</v>
      </c>
      <c r="P1909" s="32">
        <v>43211.397974537</v>
      </c>
      <c r="Q1909" s="28" t="s">
        <v>2364</v>
      </c>
      <c r="R1909" s="29" t="s">
        <v>38</v>
      </c>
      <c r="S1909" s="28" t="s">
        <v>58</v>
      </c>
      <c r="T1909" s="28" t="s">
        <v>329</v>
      </c>
      <c r="U1909" s="5" t="s">
        <v>330</v>
      </c>
      <c r="V1909" s="28" t="s">
        <v>331</v>
      </c>
      <c r="W1909" s="7" t="s">
        <v>2367</v>
      </c>
      <c r="X1909" s="7" t="s">
        <v>39</v>
      </c>
      <c r="Y1909" s="5" t="s">
        <v>333</v>
      </c>
      <c r="Z1909" s="5" t="s">
        <v>2371</v>
      </c>
      <c r="AA1909" s="6" t="s">
        <v>38</v>
      </c>
      <c r="AB1909" s="6" t="s">
        <v>38</v>
      </c>
      <c r="AC1909" s="6" t="s">
        <v>38</v>
      </c>
      <c r="AD1909" s="6" t="s">
        <v>38</v>
      </c>
      <c r="AE1909" s="6" t="s">
        <v>38</v>
      </c>
    </row>
    <row r="1910">
      <c r="A1910" s="28" t="s">
        <v>328</v>
      </c>
      <c r="B1910" s="6" t="s">
        <v>320</v>
      </c>
      <c r="C1910" s="6" t="s">
        <v>321</v>
      </c>
      <c r="D1910" s="7" t="s">
        <v>46</v>
      </c>
      <c r="E1910" s="28" t="s">
        <v>54</v>
      </c>
      <c r="F1910" s="5" t="s">
        <v>22</v>
      </c>
      <c r="G1910" s="6" t="s">
        <v>37</v>
      </c>
      <c r="H1910" s="6" t="s">
        <v>38</v>
      </c>
      <c r="I1910" s="6" t="s">
        <v>38</v>
      </c>
      <c r="J1910" s="8" t="s">
        <v>325</v>
      </c>
      <c r="K1910" s="5" t="s">
        <v>326</v>
      </c>
      <c r="L1910" s="7" t="s">
        <v>327</v>
      </c>
      <c r="M1910" s="9">
        <v>415001</v>
      </c>
      <c r="N1910" s="5" t="s">
        <v>340</v>
      </c>
      <c r="O1910" s="31">
        <v>43211.397974537</v>
      </c>
      <c r="P1910" s="32">
        <v>43211.397974537</v>
      </c>
      <c r="Q1910" s="28" t="s">
        <v>319</v>
      </c>
      <c r="R1910" s="29" t="s">
        <v>38</v>
      </c>
      <c r="S1910" s="28" t="s">
        <v>58</v>
      </c>
      <c r="T1910" s="28" t="s">
        <v>329</v>
      </c>
      <c r="U1910" s="5" t="s">
        <v>330</v>
      </c>
      <c r="V1910" s="28" t="s">
        <v>331</v>
      </c>
      <c r="W1910" s="7" t="s">
        <v>332</v>
      </c>
      <c r="X1910" s="7" t="s">
        <v>39</v>
      </c>
      <c r="Y1910" s="5" t="s">
        <v>333</v>
      </c>
      <c r="Z1910" s="5" t="s">
        <v>2371</v>
      </c>
      <c r="AA1910" s="6" t="s">
        <v>38</v>
      </c>
      <c r="AB1910" s="6" t="s">
        <v>38</v>
      </c>
      <c r="AC1910" s="6" t="s">
        <v>38</v>
      </c>
      <c r="AD1910" s="6" t="s">
        <v>38</v>
      </c>
      <c r="AE1910" s="6" t="s">
        <v>38</v>
      </c>
    </row>
    <row r="1911">
      <c r="A1911" s="28" t="s">
        <v>6689</v>
      </c>
      <c r="B1911" s="6" t="s">
        <v>6690</v>
      </c>
      <c r="C1911" s="6" t="s">
        <v>4862</v>
      </c>
      <c r="D1911" s="7" t="s">
        <v>46</v>
      </c>
      <c r="E1911" s="28" t="s">
        <v>54</v>
      </c>
      <c r="F1911" s="5" t="s">
        <v>195</v>
      </c>
      <c r="G1911" s="6" t="s">
        <v>37</v>
      </c>
      <c r="H1911" s="6" t="s">
        <v>38</v>
      </c>
      <c r="I1911" s="6" t="s">
        <v>38</v>
      </c>
      <c r="J1911" s="8" t="s">
        <v>2142</v>
      </c>
      <c r="K1911" s="5" t="s">
        <v>2143</v>
      </c>
      <c r="L1911" s="7" t="s">
        <v>2144</v>
      </c>
      <c r="M1911" s="9">
        <v>408400</v>
      </c>
      <c r="N1911" s="5" t="s">
        <v>209</v>
      </c>
      <c r="O1911" s="31">
        <v>43211.397974537</v>
      </c>
      <c r="P1911" s="32">
        <v>43211.397974537</v>
      </c>
      <c r="Q1911" s="28" t="s">
        <v>38</v>
      </c>
      <c r="R1911" s="29" t="s">
        <v>6691</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3955</v>
      </c>
      <c r="B1912" s="6" t="s">
        <v>3954</v>
      </c>
      <c r="C1912" s="6" t="s">
        <v>747</v>
      </c>
      <c r="D1912" s="7" t="s">
        <v>46</v>
      </c>
      <c r="E1912" s="28" t="s">
        <v>54</v>
      </c>
      <c r="F1912" s="5" t="s">
        <v>365</v>
      </c>
      <c r="G1912" s="6" t="s">
        <v>674</v>
      </c>
      <c r="H1912" s="6" t="s">
        <v>38</v>
      </c>
      <c r="I1912" s="6" t="s">
        <v>38</v>
      </c>
      <c r="J1912" s="8" t="s">
        <v>494</v>
      </c>
      <c r="K1912" s="5" t="s">
        <v>495</v>
      </c>
      <c r="L1912" s="7" t="s">
        <v>496</v>
      </c>
      <c r="M1912" s="9">
        <v>431501</v>
      </c>
      <c r="N1912" s="5" t="s">
        <v>198</v>
      </c>
      <c r="O1912" s="31">
        <v>43211.397974537</v>
      </c>
      <c r="P1912" s="32">
        <v>43211.397974537</v>
      </c>
      <c r="Q1912" s="28" t="s">
        <v>3953</v>
      </c>
      <c r="R1912" s="29" t="s">
        <v>38</v>
      </c>
      <c r="S1912" s="28" t="s">
        <v>58</v>
      </c>
      <c r="T1912" s="28" t="s">
        <v>600</v>
      </c>
      <c r="U1912" s="5" t="s">
        <v>367</v>
      </c>
      <c r="V1912" s="28" t="s">
        <v>427</v>
      </c>
      <c r="W1912" s="7" t="s">
        <v>38</v>
      </c>
      <c r="X1912" s="7" t="s">
        <v>38</v>
      </c>
      <c r="Y1912" s="5" t="s">
        <v>344</v>
      </c>
      <c r="Z1912" s="5" t="s">
        <v>38</v>
      </c>
      <c r="AA1912" s="6" t="s">
        <v>38</v>
      </c>
      <c r="AB1912" s="6" t="s">
        <v>38</v>
      </c>
      <c r="AC1912" s="6" t="s">
        <v>38</v>
      </c>
      <c r="AD1912" s="6" t="s">
        <v>38</v>
      </c>
      <c r="AE1912" s="6" t="s">
        <v>38</v>
      </c>
    </row>
    <row r="1913">
      <c r="A1913" s="28" t="s">
        <v>6692</v>
      </c>
      <c r="B1913" s="6" t="s">
        <v>6693</v>
      </c>
      <c r="C1913" s="6" t="s">
        <v>6688</v>
      </c>
      <c r="D1913" s="7" t="s">
        <v>46</v>
      </c>
      <c r="E1913" s="28" t="s">
        <v>54</v>
      </c>
      <c r="F1913" s="5" t="s">
        <v>48</v>
      </c>
      <c r="G1913" s="6" t="s">
        <v>37</v>
      </c>
      <c r="H1913" s="6" t="s">
        <v>38</v>
      </c>
      <c r="I1913" s="6" t="s">
        <v>38</v>
      </c>
      <c r="J1913" s="8" t="s">
        <v>1008</v>
      </c>
      <c r="K1913" s="5" t="s">
        <v>1009</v>
      </c>
      <c r="L1913" s="7" t="s">
        <v>1010</v>
      </c>
      <c r="M1913" s="9">
        <v>379200</v>
      </c>
      <c r="N1913" s="5" t="s">
        <v>42</v>
      </c>
      <c r="O1913" s="31">
        <v>43211.397974537</v>
      </c>
      <c r="P1913" s="32">
        <v>43211.397974537</v>
      </c>
      <c r="Q1913" s="28" t="s">
        <v>38</v>
      </c>
      <c r="R1913" s="29" t="s">
        <v>38</v>
      </c>
      <c r="S1913" s="28" t="s">
        <v>38</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6694</v>
      </c>
      <c r="B1914" s="6" t="s">
        <v>6695</v>
      </c>
      <c r="C1914" s="6" t="s">
        <v>958</v>
      </c>
      <c r="D1914" s="7" t="s">
        <v>46</v>
      </c>
      <c r="E1914" s="28" t="s">
        <v>54</v>
      </c>
      <c r="F1914" s="5" t="s">
        <v>48</v>
      </c>
      <c r="G1914" s="6" t="s">
        <v>37</v>
      </c>
      <c r="H1914" s="6" t="s">
        <v>38</v>
      </c>
      <c r="I1914" s="6" t="s">
        <v>38</v>
      </c>
      <c r="J1914" s="8" t="s">
        <v>1008</v>
      </c>
      <c r="K1914" s="5" t="s">
        <v>1009</v>
      </c>
      <c r="L1914" s="7" t="s">
        <v>1010</v>
      </c>
      <c r="M1914" s="9">
        <v>379300</v>
      </c>
      <c r="N1914" s="5" t="s">
        <v>42</v>
      </c>
      <c r="O1914" s="31">
        <v>43211.397974537</v>
      </c>
      <c r="P1914" s="32">
        <v>43211.397974537</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6696</v>
      </c>
      <c r="B1915" s="6" t="s">
        <v>6697</v>
      </c>
      <c r="C1915" s="6" t="s">
        <v>4862</v>
      </c>
      <c r="D1915" s="7" t="s">
        <v>46</v>
      </c>
      <c r="E1915" s="28" t="s">
        <v>54</v>
      </c>
      <c r="F1915" s="5" t="s">
        <v>48</v>
      </c>
      <c r="G1915" s="6" t="s">
        <v>37</v>
      </c>
      <c r="H1915" s="6" t="s">
        <v>38</v>
      </c>
      <c r="I1915" s="6" t="s">
        <v>38</v>
      </c>
      <c r="J1915" s="8" t="s">
        <v>1008</v>
      </c>
      <c r="K1915" s="5" t="s">
        <v>1009</v>
      </c>
      <c r="L1915" s="7" t="s">
        <v>1010</v>
      </c>
      <c r="M1915" s="9">
        <v>401400</v>
      </c>
      <c r="N1915" s="5" t="s">
        <v>42</v>
      </c>
      <c r="O1915" s="31">
        <v>43211.397974537</v>
      </c>
      <c r="P1915" s="32">
        <v>43211.397974537</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30" t="s">
        <v>1011</v>
      </c>
      <c r="B1916" s="6" t="s">
        <v>1006</v>
      </c>
      <c r="C1916" s="6" t="s">
        <v>958</v>
      </c>
      <c r="D1916" s="7" t="s">
        <v>46</v>
      </c>
      <c r="E1916" s="28" t="s">
        <v>54</v>
      </c>
      <c r="F1916" s="5" t="s">
        <v>365</v>
      </c>
      <c r="G1916" s="6" t="s">
        <v>674</v>
      </c>
      <c r="H1916" s="6" t="s">
        <v>38</v>
      </c>
      <c r="I1916" s="6" t="s">
        <v>38</v>
      </c>
      <c r="J1916" s="8" t="s">
        <v>1008</v>
      </c>
      <c r="K1916" s="5" t="s">
        <v>1009</v>
      </c>
      <c r="L1916" s="7" t="s">
        <v>1010</v>
      </c>
      <c r="M1916" s="9">
        <v>470801</v>
      </c>
      <c r="N1916" s="5" t="s">
        <v>196</v>
      </c>
      <c r="O1916" s="31">
        <v>43213.6035426736</v>
      </c>
      <c r="Q1916" s="28" t="s">
        <v>1005</v>
      </c>
      <c r="R1916" s="29" t="s">
        <v>38</v>
      </c>
      <c r="S1916" s="28" t="s">
        <v>58</v>
      </c>
      <c r="T1916" s="28" t="s">
        <v>600</v>
      </c>
      <c r="U1916" s="5" t="s">
        <v>367</v>
      </c>
      <c r="V1916" s="28" t="s">
        <v>83</v>
      </c>
      <c r="W1916" s="7" t="s">
        <v>38</v>
      </c>
      <c r="X1916" s="7" t="s">
        <v>38</v>
      </c>
      <c r="Y1916" s="5" t="s">
        <v>344</v>
      </c>
      <c r="Z1916" s="5" t="s">
        <v>38</v>
      </c>
      <c r="AA1916" s="6" t="s">
        <v>38</v>
      </c>
      <c r="AB1916" s="6" t="s">
        <v>38</v>
      </c>
      <c r="AC1916" s="6" t="s">
        <v>38</v>
      </c>
      <c r="AD1916" s="6" t="s">
        <v>38</v>
      </c>
      <c r="AE1916" s="6" t="s">
        <v>38</v>
      </c>
    </row>
    <row r="1917">
      <c r="A1917" s="28" t="s">
        <v>1015</v>
      </c>
      <c r="B1917" s="6" t="s">
        <v>1013</v>
      </c>
      <c r="C1917" s="6" t="s">
        <v>958</v>
      </c>
      <c r="D1917" s="7" t="s">
        <v>46</v>
      </c>
      <c r="E1917" s="28" t="s">
        <v>54</v>
      </c>
      <c r="F1917" s="5" t="s">
        <v>22</v>
      </c>
      <c r="G1917" s="6" t="s">
        <v>37</v>
      </c>
      <c r="H1917" s="6" t="s">
        <v>38</v>
      </c>
      <c r="I1917" s="6" t="s">
        <v>38</v>
      </c>
      <c r="J1917" s="8" t="s">
        <v>1008</v>
      </c>
      <c r="K1917" s="5" t="s">
        <v>1009</v>
      </c>
      <c r="L1917" s="7" t="s">
        <v>1010</v>
      </c>
      <c r="M1917" s="9">
        <v>5511001</v>
      </c>
      <c r="N1917" s="5" t="s">
        <v>340</v>
      </c>
      <c r="O1917" s="31">
        <v>43211.397974537</v>
      </c>
      <c r="P1917" s="32">
        <v>43211.397974537</v>
      </c>
      <c r="Q1917" s="28" t="s">
        <v>1012</v>
      </c>
      <c r="R1917" s="29" t="s">
        <v>38</v>
      </c>
      <c r="S1917" s="28" t="s">
        <v>58</v>
      </c>
      <c r="T1917" s="28" t="s">
        <v>341</v>
      </c>
      <c r="U1917" s="5" t="s">
        <v>330</v>
      </c>
      <c r="V1917" s="28" t="s">
        <v>83</v>
      </c>
      <c r="W1917" s="7" t="s">
        <v>1016</v>
      </c>
      <c r="X1917" s="7" t="s">
        <v>39</v>
      </c>
      <c r="Y1917" s="5" t="s">
        <v>344</v>
      </c>
      <c r="Z1917" s="5" t="s">
        <v>4607</v>
      </c>
      <c r="AA1917" s="6" t="s">
        <v>38</v>
      </c>
      <c r="AB1917" s="6" t="s">
        <v>38</v>
      </c>
      <c r="AC1917" s="6" t="s">
        <v>38</v>
      </c>
      <c r="AD1917" s="6" t="s">
        <v>38</v>
      </c>
      <c r="AE1917" s="6" t="s">
        <v>38</v>
      </c>
    </row>
    <row r="1918">
      <c r="A1918" s="28" t="s">
        <v>4308</v>
      </c>
      <c r="B1918" s="6" t="s">
        <v>4307</v>
      </c>
      <c r="C1918" s="6" t="s">
        <v>958</v>
      </c>
      <c r="D1918" s="7" t="s">
        <v>46</v>
      </c>
      <c r="E1918" s="28" t="s">
        <v>54</v>
      </c>
      <c r="F1918" s="5" t="s">
        <v>365</v>
      </c>
      <c r="G1918" s="6" t="s">
        <v>674</v>
      </c>
      <c r="H1918" s="6" t="s">
        <v>38</v>
      </c>
      <c r="I1918" s="6" t="s">
        <v>38</v>
      </c>
      <c r="J1918" s="8" t="s">
        <v>2520</v>
      </c>
      <c r="K1918" s="5" t="s">
        <v>2521</v>
      </c>
      <c r="L1918" s="7" t="s">
        <v>2522</v>
      </c>
      <c r="M1918" s="9">
        <v>481601</v>
      </c>
      <c r="N1918" s="5" t="s">
        <v>209</v>
      </c>
      <c r="O1918" s="31">
        <v>43211.397974537</v>
      </c>
      <c r="P1918" s="32">
        <v>43211.397974537</v>
      </c>
      <c r="Q1918" s="28" t="s">
        <v>4306</v>
      </c>
      <c r="R1918" s="29" t="s">
        <v>6698</v>
      </c>
      <c r="S1918" s="28" t="s">
        <v>58</v>
      </c>
      <c r="T1918" s="28" t="s">
        <v>600</v>
      </c>
      <c r="U1918" s="5" t="s">
        <v>367</v>
      </c>
      <c r="V1918" s="28" t="s">
        <v>83</v>
      </c>
      <c r="W1918" s="7" t="s">
        <v>38</v>
      </c>
      <c r="X1918" s="7" t="s">
        <v>38</v>
      </c>
      <c r="Y1918" s="5" t="s">
        <v>344</v>
      </c>
      <c r="Z1918" s="5" t="s">
        <v>38</v>
      </c>
      <c r="AA1918" s="6" t="s">
        <v>38</v>
      </c>
      <c r="AB1918" s="6" t="s">
        <v>38</v>
      </c>
      <c r="AC1918" s="6" t="s">
        <v>38</v>
      </c>
      <c r="AD1918" s="6" t="s">
        <v>38</v>
      </c>
      <c r="AE1918" s="6" t="s">
        <v>38</v>
      </c>
    </row>
    <row r="1919">
      <c r="A1919" s="28" t="s">
        <v>5714</v>
      </c>
      <c r="B1919" s="6" t="s">
        <v>5713</v>
      </c>
      <c r="C1919" s="6" t="s">
        <v>1887</v>
      </c>
      <c r="D1919" s="7" t="s">
        <v>46</v>
      </c>
      <c r="E1919" s="28" t="s">
        <v>54</v>
      </c>
      <c r="F1919" s="5" t="s">
        <v>365</v>
      </c>
      <c r="G1919" s="6" t="s">
        <v>674</v>
      </c>
      <c r="H1919" s="6" t="s">
        <v>38</v>
      </c>
      <c r="I1919" s="6" t="s">
        <v>38</v>
      </c>
      <c r="J1919" s="8" t="s">
        <v>5707</v>
      </c>
      <c r="K1919" s="5" t="s">
        <v>5708</v>
      </c>
      <c r="L1919" s="7" t="s">
        <v>5709</v>
      </c>
      <c r="M1919" s="9">
        <v>514901</v>
      </c>
      <c r="N1919" s="5" t="s">
        <v>209</v>
      </c>
      <c r="O1919" s="31">
        <v>43211.397974537</v>
      </c>
      <c r="P1919" s="32">
        <v>43211.397974537</v>
      </c>
      <c r="Q1919" s="28" t="s">
        <v>5712</v>
      </c>
      <c r="R1919" s="29" t="s">
        <v>6699</v>
      </c>
      <c r="S1919" s="28" t="s">
        <v>58</v>
      </c>
      <c r="T1919" s="28" t="s">
        <v>600</v>
      </c>
      <c r="U1919" s="5" t="s">
        <v>367</v>
      </c>
      <c r="V1919" s="28" t="s">
        <v>83</v>
      </c>
      <c r="W1919" s="7" t="s">
        <v>38</v>
      </c>
      <c r="X1919" s="7" t="s">
        <v>38</v>
      </c>
      <c r="Y1919" s="5" t="s">
        <v>38</v>
      </c>
      <c r="Z1919" s="5" t="s">
        <v>38</v>
      </c>
      <c r="AA1919" s="6" t="s">
        <v>38</v>
      </c>
      <c r="AB1919" s="6" t="s">
        <v>38</v>
      </c>
      <c r="AC1919" s="6" t="s">
        <v>38</v>
      </c>
      <c r="AD1919" s="6" t="s">
        <v>38</v>
      </c>
      <c r="AE1919" s="6" t="s">
        <v>38</v>
      </c>
    </row>
    <row r="1920">
      <c r="A1920" s="28" t="s">
        <v>971</v>
      </c>
      <c r="B1920" s="6" t="s">
        <v>967</v>
      </c>
      <c r="C1920" s="6" t="s">
        <v>958</v>
      </c>
      <c r="D1920" s="7" t="s">
        <v>46</v>
      </c>
      <c r="E1920" s="28" t="s">
        <v>54</v>
      </c>
      <c r="F1920" s="5" t="s">
        <v>365</v>
      </c>
      <c r="G1920" s="6" t="s">
        <v>674</v>
      </c>
      <c r="H1920" s="6" t="s">
        <v>38</v>
      </c>
      <c r="I1920" s="6" t="s">
        <v>38</v>
      </c>
      <c r="J1920" s="8" t="s">
        <v>968</v>
      </c>
      <c r="K1920" s="5" t="s">
        <v>969</v>
      </c>
      <c r="L1920" s="7" t="s">
        <v>970</v>
      </c>
      <c r="M1920" s="9">
        <v>412800</v>
      </c>
      <c r="N1920" s="5" t="s">
        <v>209</v>
      </c>
      <c r="O1920" s="31">
        <v>43211.397974537</v>
      </c>
      <c r="P1920" s="32">
        <v>43211.397974537</v>
      </c>
      <c r="Q1920" s="28" t="s">
        <v>966</v>
      </c>
      <c r="R1920" s="29" t="s">
        <v>6700</v>
      </c>
      <c r="S1920" s="28" t="s">
        <v>58</v>
      </c>
      <c r="T1920" s="28" t="s">
        <v>600</v>
      </c>
      <c r="U1920" s="5" t="s">
        <v>367</v>
      </c>
      <c r="V1920" s="28" t="s">
        <v>83</v>
      </c>
      <c r="W1920" s="7" t="s">
        <v>38</v>
      </c>
      <c r="X1920" s="7" t="s">
        <v>38</v>
      </c>
      <c r="Y1920" s="5" t="s">
        <v>344</v>
      </c>
      <c r="Z1920" s="5" t="s">
        <v>38</v>
      </c>
      <c r="AA1920" s="6" t="s">
        <v>38</v>
      </c>
      <c r="AB1920" s="6" t="s">
        <v>38</v>
      </c>
      <c r="AC1920" s="6" t="s">
        <v>38</v>
      </c>
      <c r="AD1920" s="6" t="s">
        <v>38</v>
      </c>
      <c r="AE1920" s="6" t="s">
        <v>38</v>
      </c>
    </row>
    <row r="1921">
      <c r="A1921" s="28" t="s">
        <v>3977</v>
      </c>
      <c r="B1921" s="6" t="s">
        <v>3976</v>
      </c>
      <c r="C1921" s="6" t="s">
        <v>747</v>
      </c>
      <c r="D1921" s="7" t="s">
        <v>46</v>
      </c>
      <c r="E1921" s="28" t="s">
        <v>54</v>
      </c>
      <c r="F1921" s="5" t="s">
        <v>374</v>
      </c>
      <c r="G1921" s="6" t="s">
        <v>37</v>
      </c>
      <c r="H1921" s="6" t="s">
        <v>38</v>
      </c>
      <c r="I1921" s="6" t="s">
        <v>38</v>
      </c>
      <c r="J1921" s="8" t="s">
        <v>968</v>
      </c>
      <c r="K1921" s="5" t="s">
        <v>969</v>
      </c>
      <c r="L1921" s="7" t="s">
        <v>970</v>
      </c>
      <c r="M1921" s="9">
        <v>474900</v>
      </c>
      <c r="N1921" s="5" t="s">
        <v>209</v>
      </c>
      <c r="O1921" s="31">
        <v>43211.397974537</v>
      </c>
      <c r="P1921" s="32">
        <v>43211.397974537</v>
      </c>
      <c r="Q1921" s="28" t="s">
        <v>3975</v>
      </c>
      <c r="R1921" s="29" t="s">
        <v>6701</v>
      </c>
      <c r="S1921" s="28" t="s">
        <v>58</v>
      </c>
      <c r="T1921" s="28" t="s">
        <v>38</v>
      </c>
      <c r="U1921" s="5" t="s">
        <v>38</v>
      </c>
      <c r="V1921" s="28" t="s">
        <v>427</v>
      </c>
      <c r="W1921" s="7" t="s">
        <v>38</v>
      </c>
      <c r="X1921" s="7" t="s">
        <v>38</v>
      </c>
      <c r="Y1921" s="5" t="s">
        <v>38</v>
      </c>
      <c r="Z1921" s="5" t="s">
        <v>38</v>
      </c>
      <c r="AA1921" s="6" t="s">
        <v>112</v>
      </c>
      <c r="AB1921" s="6" t="s">
        <v>61</v>
      </c>
      <c r="AC1921" s="6" t="s">
        <v>38</v>
      </c>
      <c r="AD1921" s="6" t="s">
        <v>38</v>
      </c>
      <c r="AE1921" s="6" t="s">
        <v>38</v>
      </c>
    </row>
    <row r="1922">
      <c r="A1922" s="28" t="s">
        <v>965</v>
      </c>
      <c r="B1922" s="6" t="s">
        <v>957</v>
      </c>
      <c r="C1922" s="6" t="s">
        <v>958</v>
      </c>
      <c r="D1922" s="7" t="s">
        <v>46</v>
      </c>
      <c r="E1922" s="28" t="s">
        <v>54</v>
      </c>
      <c r="F1922" s="5" t="s">
        <v>365</v>
      </c>
      <c r="G1922" s="6" t="s">
        <v>674</v>
      </c>
      <c r="H1922" s="6" t="s">
        <v>38</v>
      </c>
      <c r="I1922" s="6" t="s">
        <v>38</v>
      </c>
      <c r="J1922" s="8" t="s">
        <v>962</v>
      </c>
      <c r="K1922" s="5" t="s">
        <v>963</v>
      </c>
      <c r="L1922" s="7" t="s">
        <v>964</v>
      </c>
      <c r="M1922" s="9">
        <v>421101</v>
      </c>
      <c r="N1922" s="5" t="s">
        <v>209</v>
      </c>
      <c r="O1922" s="31">
        <v>43211.397974537</v>
      </c>
      <c r="P1922" s="32">
        <v>43211.397974537</v>
      </c>
      <c r="Q1922" s="28" t="s">
        <v>956</v>
      </c>
      <c r="R1922" s="29" t="s">
        <v>6702</v>
      </c>
      <c r="S1922" s="28" t="s">
        <v>58</v>
      </c>
      <c r="T1922" s="28" t="s">
        <v>600</v>
      </c>
      <c r="U1922" s="5" t="s">
        <v>367</v>
      </c>
      <c r="V1922" s="28" t="s">
        <v>83</v>
      </c>
      <c r="W1922" s="7" t="s">
        <v>38</v>
      </c>
      <c r="X1922" s="7" t="s">
        <v>38</v>
      </c>
      <c r="Y1922" s="5" t="s">
        <v>344</v>
      </c>
      <c r="Z1922" s="5" t="s">
        <v>38</v>
      </c>
      <c r="AA1922" s="6" t="s">
        <v>38</v>
      </c>
      <c r="AB1922" s="6" t="s">
        <v>38</v>
      </c>
      <c r="AC1922" s="6" t="s">
        <v>38</v>
      </c>
      <c r="AD1922" s="6" t="s">
        <v>38</v>
      </c>
      <c r="AE1922" s="6" t="s">
        <v>38</v>
      </c>
    </row>
    <row r="1923">
      <c r="A1923" s="28" t="s">
        <v>426</v>
      </c>
      <c r="B1923" s="6" t="s">
        <v>419</v>
      </c>
      <c r="C1923" s="6" t="s">
        <v>420</v>
      </c>
      <c r="D1923" s="7" t="s">
        <v>46</v>
      </c>
      <c r="E1923" s="28" t="s">
        <v>54</v>
      </c>
      <c r="F1923" s="5" t="s">
        <v>186</v>
      </c>
      <c r="G1923" s="6" t="s">
        <v>37</v>
      </c>
      <c r="H1923" s="6" t="s">
        <v>38</v>
      </c>
      <c r="I1923" s="6" t="s">
        <v>38</v>
      </c>
      <c r="J1923" s="8" t="s">
        <v>423</v>
      </c>
      <c r="K1923" s="5" t="s">
        <v>424</v>
      </c>
      <c r="L1923" s="7" t="s">
        <v>425</v>
      </c>
      <c r="M1923" s="9">
        <v>378501</v>
      </c>
      <c r="N1923" s="5" t="s">
        <v>42</v>
      </c>
      <c r="O1923" s="31">
        <v>43211.397974537</v>
      </c>
      <c r="P1923" s="32">
        <v>43211.397974537</v>
      </c>
      <c r="Q1923" s="28" t="s">
        <v>418</v>
      </c>
      <c r="R1923" s="29" t="s">
        <v>38</v>
      </c>
      <c r="S1923" s="28" t="s">
        <v>58</v>
      </c>
      <c r="T1923" s="28" t="s">
        <v>38</v>
      </c>
      <c r="U1923" s="5" t="s">
        <v>38</v>
      </c>
      <c r="V1923" s="28" t="s">
        <v>427</v>
      </c>
      <c r="W1923" s="7" t="s">
        <v>38</v>
      </c>
      <c r="X1923" s="7" t="s">
        <v>38</v>
      </c>
      <c r="Y1923" s="5" t="s">
        <v>38</v>
      </c>
      <c r="Z1923" s="5" t="s">
        <v>38</v>
      </c>
      <c r="AA1923" s="6" t="s">
        <v>38</v>
      </c>
      <c r="AB1923" s="6" t="s">
        <v>38</v>
      </c>
      <c r="AC1923" s="6" t="s">
        <v>38</v>
      </c>
      <c r="AD1923" s="6" t="s">
        <v>38</v>
      </c>
      <c r="AE1923" s="6" t="s">
        <v>38</v>
      </c>
    </row>
    <row r="1924">
      <c r="A1924" s="28" t="s">
        <v>6065</v>
      </c>
      <c r="B1924" s="6" t="s">
        <v>6064</v>
      </c>
      <c r="C1924" s="6" t="s">
        <v>1887</v>
      </c>
      <c r="D1924" s="7" t="s">
        <v>46</v>
      </c>
      <c r="E1924" s="28" t="s">
        <v>54</v>
      </c>
      <c r="F1924" s="5" t="s">
        <v>365</v>
      </c>
      <c r="G1924" s="6" t="s">
        <v>56</v>
      </c>
      <c r="H1924" s="6" t="s">
        <v>38</v>
      </c>
      <c r="I1924" s="6" t="s">
        <v>38</v>
      </c>
      <c r="J1924" s="8" t="s">
        <v>4434</v>
      </c>
      <c r="K1924" s="5" t="s">
        <v>4435</v>
      </c>
      <c r="L1924" s="7" t="s">
        <v>4436</v>
      </c>
      <c r="M1924" s="9">
        <v>507101</v>
      </c>
      <c r="N1924" s="5" t="s">
        <v>198</v>
      </c>
      <c r="O1924" s="31">
        <v>43211.397974537</v>
      </c>
      <c r="P1924" s="32">
        <v>43211.397974537</v>
      </c>
      <c r="Q1924" s="28" t="s">
        <v>6063</v>
      </c>
      <c r="R1924" s="29" t="s">
        <v>38</v>
      </c>
      <c r="S1924" s="28" t="s">
        <v>58</v>
      </c>
      <c r="T1924" s="28" t="s">
        <v>600</v>
      </c>
      <c r="U1924" s="5" t="s">
        <v>367</v>
      </c>
      <c r="V1924" s="28" t="s">
        <v>83</v>
      </c>
      <c r="W1924" s="7" t="s">
        <v>38</v>
      </c>
      <c r="X1924" s="7" t="s">
        <v>38</v>
      </c>
      <c r="Y1924" s="5" t="s">
        <v>333</v>
      </c>
      <c r="Z1924" s="5" t="s">
        <v>38</v>
      </c>
      <c r="AA1924" s="6" t="s">
        <v>38</v>
      </c>
      <c r="AB1924" s="6" t="s">
        <v>38</v>
      </c>
      <c r="AC1924" s="6" t="s">
        <v>38</v>
      </c>
      <c r="AD1924" s="6" t="s">
        <v>38</v>
      </c>
      <c r="AE1924" s="6" t="s">
        <v>38</v>
      </c>
    </row>
    <row r="1925">
      <c r="A1925" s="28" t="s">
        <v>5512</v>
      </c>
      <c r="B1925" s="6" t="s">
        <v>5510</v>
      </c>
      <c r="C1925" s="6" t="s">
        <v>958</v>
      </c>
      <c r="D1925" s="7" t="s">
        <v>46</v>
      </c>
      <c r="E1925" s="28" t="s">
        <v>54</v>
      </c>
      <c r="F1925" s="5" t="s">
        <v>22</v>
      </c>
      <c r="G1925" s="6" t="s">
        <v>37</v>
      </c>
      <c r="H1925" s="6" t="s">
        <v>38</v>
      </c>
      <c r="I1925" s="6" t="s">
        <v>38</v>
      </c>
      <c r="J1925" s="8" t="s">
        <v>463</v>
      </c>
      <c r="K1925" s="5" t="s">
        <v>464</v>
      </c>
      <c r="L1925" s="7" t="s">
        <v>465</v>
      </c>
      <c r="M1925" s="9">
        <v>461200</v>
      </c>
      <c r="N1925" s="5" t="s">
        <v>209</v>
      </c>
      <c r="O1925" s="31">
        <v>43211.397974537</v>
      </c>
      <c r="P1925" s="32">
        <v>43211.397974537</v>
      </c>
      <c r="Q1925" s="28" t="s">
        <v>5509</v>
      </c>
      <c r="R1925" s="29" t="s">
        <v>6703</v>
      </c>
      <c r="S1925" s="28" t="s">
        <v>58</v>
      </c>
      <c r="T1925" s="28" t="s">
        <v>341</v>
      </c>
      <c r="U1925" s="5" t="s">
        <v>330</v>
      </c>
      <c r="V1925" s="28" t="s">
        <v>83</v>
      </c>
      <c r="W1925" s="7" t="s">
        <v>5513</v>
      </c>
      <c r="X1925" s="7" t="s">
        <v>39</v>
      </c>
      <c r="Y1925" s="5" t="s">
        <v>333</v>
      </c>
      <c r="Z1925" s="5" t="s">
        <v>38</v>
      </c>
      <c r="AA1925" s="6" t="s">
        <v>38</v>
      </c>
      <c r="AB1925" s="6" t="s">
        <v>38</v>
      </c>
      <c r="AC1925" s="6" t="s">
        <v>38</v>
      </c>
      <c r="AD1925" s="6" t="s">
        <v>38</v>
      </c>
      <c r="AE1925" s="6" t="s">
        <v>38</v>
      </c>
    </row>
    <row r="1926">
      <c r="A1926" s="28" t="s">
        <v>5456</v>
      </c>
      <c r="B1926" s="6" t="s">
        <v>5455</v>
      </c>
      <c r="C1926" s="6" t="s">
        <v>1887</v>
      </c>
      <c r="D1926" s="7" t="s">
        <v>46</v>
      </c>
      <c r="E1926" s="28" t="s">
        <v>54</v>
      </c>
      <c r="F1926" s="5" t="s">
        <v>365</v>
      </c>
      <c r="G1926" s="6" t="s">
        <v>674</v>
      </c>
      <c r="H1926" s="6" t="s">
        <v>38</v>
      </c>
      <c r="I1926" s="6" t="s">
        <v>38</v>
      </c>
      <c r="J1926" s="8" t="s">
        <v>469</v>
      </c>
      <c r="K1926" s="5" t="s">
        <v>470</v>
      </c>
      <c r="L1926" s="7" t="s">
        <v>471</v>
      </c>
      <c r="M1926" s="9">
        <v>478800</v>
      </c>
      <c r="N1926" s="5" t="s">
        <v>198</v>
      </c>
      <c r="O1926" s="31">
        <v>43211.397974537</v>
      </c>
      <c r="P1926" s="32">
        <v>43211.397974537</v>
      </c>
      <c r="Q1926" s="28" t="s">
        <v>5454</v>
      </c>
      <c r="R1926" s="29" t="s">
        <v>38</v>
      </c>
      <c r="S1926" s="28" t="s">
        <v>58</v>
      </c>
      <c r="T1926" s="28" t="s">
        <v>600</v>
      </c>
      <c r="U1926" s="5" t="s">
        <v>367</v>
      </c>
      <c r="V1926" s="28" t="s">
        <v>83</v>
      </c>
      <c r="W1926" s="7" t="s">
        <v>38</v>
      </c>
      <c r="X1926" s="7" t="s">
        <v>38</v>
      </c>
      <c r="Y1926" s="5" t="s">
        <v>344</v>
      </c>
      <c r="Z1926" s="5" t="s">
        <v>38</v>
      </c>
      <c r="AA1926" s="6" t="s">
        <v>38</v>
      </c>
      <c r="AB1926" s="6" t="s">
        <v>38</v>
      </c>
      <c r="AC1926" s="6" t="s">
        <v>38</v>
      </c>
      <c r="AD1926" s="6" t="s">
        <v>38</v>
      </c>
      <c r="AE1926" s="6" t="s">
        <v>38</v>
      </c>
    </row>
    <row r="1927">
      <c r="A1927" s="28" t="s">
        <v>5079</v>
      </c>
      <c r="B1927" s="6" t="s">
        <v>5076</v>
      </c>
      <c r="C1927" s="6" t="s">
        <v>4650</v>
      </c>
      <c r="D1927" s="7" t="s">
        <v>46</v>
      </c>
      <c r="E1927" s="28" t="s">
        <v>54</v>
      </c>
      <c r="F1927" s="5" t="s">
        <v>22</v>
      </c>
      <c r="G1927" s="6" t="s">
        <v>38</v>
      </c>
      <c r="H1927" s="6" t="s">
        <v>38</v>
      </c>
      <c r="I1927" s="6" t="s">
        <v>38</v>
      </c>
      <c r="J1927" s="8" t="s">
        <v>2729</v>
      </c>
      <c r="K1927" s="5" t="s">
        <v>2730</v>
      </c>
      <c r="L1927" s="7" t="s">
        <v>2731</v>
      </c>
      <c r="M1927" s="9">
        <v>496800</v>
      </c>
      <c r="N1927" s="5" t="s">
        <v>340</v>
      </c>
      <c r="O1927" s="31">
        <v>43211.397974537</v>
      </c>
      <c r="P1927" s="32">
        <v>43211.397974537</v>
      </c>
      <c r="Q1927" s="28" t="s">
        <v>5075</v>
      </c>
      <c r="R1927" s="29" t="s">
        <v>38</v>
      </c>
      <c r="S1927" s="28" t="s">
        <v>71</v>
      </c>
      <c r="T1927" s="28" t="s">
        <v>341</v>
      </c>
      <c r="U1927" s="5" t="s">
        <v>348</v>
      </c>
      <c r="V1927" s="28" t="s">
        <v>4264</v>
      </c>
      <c r="W1927" s="7" t="s">
        <v>5080</v>
      </c>
      <c r="X1927" s="7" t="s">
        <v>39</v>
      </c>
      <c r="Y1927" s="5" t="s">
        <v>344</v>
      </c>
      <c r="Z1927" s="5" t="s">
        <v>1406</v>
      </c>
      <c r="AA1927" s="6" t="s">
        <v>38</v>
      </c>
      <c r="AB1927" s="6" t="s">
        <v>38</v>
      </c>
      <c r="AC1927" s="6" t="s">
        <v>38</v>
      </c>
      <c r="AD1927" s="6" t="s">
        <v>38</v>
      </c>
      <c r="AE1927" s="6" t="s">
        <v>38</v>
      </c>
    </row>
    <row r="1928">
      <c r="A1928" s="28" t="s">
        <v>6704</v>
      </c>
      <c r="B1928" s="6" t="s">
        <v>6705</v>
      </c>
      <c r="C1928" s="6" t="s">
        <v>1228</v>
      </c>
      <c r="D1928" s="7" t="s">
        <v>46</v>
      </c>
      <c r="E1928" s="28" t="s">
        <v>54</v>
      </c>
      <c r="F1928" s="5" t="s">
        <v>195</v>
      </c>
      <c r="G1928" s="6" t="s">
        <v>37</v>
      </c>
      <c r="H1928" s="6" t="s">
        <v>38</v>
      </c>
      <c r="I1928" s="6" t="s">
        <v>38</v>
      </c>
      <c r="J1928" s="8" t="s">
        <v>489</v>
      </c>
      <c r="K1928" s="5" t="s">
        <v>490</v>
      </c>
      <c r="L1928" s="7" t="s">
        <v>491</v>
      </c>
      <c r="M1928" s="9">
        <v>368300</v>
      </c>
      <c r="N1928" s="5" t="s">
        <v>57</v>
      </c>
      <c r="O1928" s="31">
        <v>43211.397974537</v>
      </c>
      <c r="P1928" s="32">
        <v>43211.397974537</v>
      </c>
      <c r="Q1928" s="28" t="s">
        <v>38</v>
      </c>
      <c r="R1928" s="29" t="s">
        <v>38</v>
      </c>
      <c r="S1928" s="28" t="s">
        <v>38</v>
      </c>
      <c r="T1928" s="28" t="s">
        <v>38</v>
      </c>
      <c r="U1928" s="5" t="s">
        <v>38</v>
      </c>
      <c r="V1928" s="28" t="s">
        <v>38</v>
      </c>
      <c r="W1928" s="7" t="s">
        <v>38</v>
      </c>
      <c r="X1928" s="7" t="s">
        <v>38</v>
      </c>
      <c r="Y1928" s="5" t="s">
        <v>38</v>
      </c>
      <c r="Z1928" s="5" t="s">
        <v>38</v>
      </c>
      <c r="AA1928" s="6" t="s">
        <v>38</v>
      </c>
      <c r="AB1928" s="6" t="s">
        <v>38</v>
      </c>
      <c r="AC1928" s="6" t="s">
        <v>38</v>
      </c>
      <c r="AD1928" s="6" t="s">
        <v>38</v>
      </c>
      <c r="AE1928" s="6" t="s">
        <v>38</v>
      </c>
    </row>
    <row r="1929">
      <c r="A1929" s="28" t="s">
        <v>6706</v>
      </c>
      <c r="B1929" s="6" t="s">
        <v>5223</v>
      </c>
      <c r="C1929" s="6" t="s">
        <v>958</v>
      </c>
      <c r="D1929" s="7" t="s">
        <v>46</v>
      </c>
      <c r="E1929" s="28" t="s">
        <v>54</v>
      </c>
      <c r="F1929" s="5" t="s">
        <v>22</v>
      </c>
      <c r="G1929" s="6" t="s">
        <v>1290</v>
      </c>
      <c r="H1929" s="6" t="s">
        <v>38</v>
      </c>
      <c r="I1929" s="6" t="s">
        <v>38</v>
      </c>
      <c r="J1929" s="8" t="s">
        <v>3270</v>
      </c>
      <c r="K1929" s="5" t="s">
        <v>3271</v>
      </c>
      <c r="L1929" s="7" t="s">
        <v>3272</v>
      </c>
      <c r="M1929" s="9">
        <v>5527000</v>
      </c>
      <c r="N1929" s="5" t="s">
        <v>209</v>
      </c>
      <c r="O1929" s="31">
        <v>43211.397974537</v>
      </c>
      <c r="P1929" s="32">
        <v>43211.397974537</v>
      </c>
      <c r="Q1929" s="28" t="s">
        <v>38</v>
      </c>
      <c r="R1929" s="29" t="s">
        <v>6707</v>
      </c>
      <c r="S1929" s="28" t="s">
        <v>58</v>
      </c>
      <c r="T1929" s="28" t="s">
        <v>341</v>
      </c>
      <c r="U1929" s="5" t="s">
        <v>330</v>
      </c>
      <c r="V1929" s="28" t="s">
        <v>4045</v>
      </c>
      <c r="W1929" s="7" t="s">
        <v>6708</v>
      </c>
      <c r="X1929" s="7" t="s">
        <v>38</v>
      </c>
      <c r="Y1929" s="5" t="s">
        <v>333</v>
      </c>
      <c r="Z1929" s="5" t="s">
        <v>38</v>
      </c>
      <c r="AA1929" s="6" t="s">
        <v>38</v>
      </c>
      <c r="AB1929" s="6" t="s">
        <v>38</v>
      </c>
      <c r="AC1929" s="6" t="s">
        <v>38</v>
      </c>
      <c r="AD1929" s="6" t="s">
        <v>38</v>
      </c>
      <c r="AE1929" s="6" t="s">
        <v>38</v>
      </c>
    </row>
    <row r="1930">
      <c r="A1930" s="28" t="s">
        <v>6709</v>
      </c>
      <c r="B1930" s="6" t="s">
        <v>6710</v>
      </c>
      <c r="C1930" s="6" t="s">
        <v>958</v>
      </c>
      <c r="D1930" s="7" t="s">
        <v>46</v>
      </c>
      <c r="E1930" s="28" t="s">
        <v>54</v>
      </c>
      <c r="F1930" s="5" t="s">
        <v>22</v>
      </c>
      <c r="G1930" s="6" t="s">
        <v>1290</v>
      </c>
      <c r="H1930" s="6" t="s">
        <v>38</v>
      </c>
      <c r="I1930" s="6" t="s">
        <v>38</v>
      </c>
      <c r="J1930" s="8" t="s">
        <v>4370</v>
      </c>
      <c r="K1930" s="5" t="s">
        <v>4371</v>
      </c>
      <c r="L1930" s="7" t="s">
        <v>4372</v>
      </c>
      <c r="M1930" s="9">
        <v>5528000</v>
      </c>
      <c r="N1930" s="5" t="s">
        <v>198</v>
      </c>
      <c r="O1930" s="31">
        <v>43211.397974537</v>
      </c>
      <c r="P1930" s="32">
        <v>43211.397974537</v>
      </c>
      <c r="Q1930" s="28" t="s">
        <v>38</v>
      </c>
      <c r="R1930" s="29" t="s">
        <v>38</v>
      </c>
      <c r="S1930" s="28" t="s">
        <v>58</v>
      </c>
      <c r="T1930" s="28" t="s">
        <v>341</v>
      </c>
      <c r="U1930" s="5" t="s">
        <v>330</v>
      </c>
      <c r="V1930" s="28" t="s">
        <v>4045</v>
      </c>
      <c r="W1930" s="7" t="s">
        <v>6711</v>
      </c>
      <c r="X1930" s="7" t="s">
        <v>38</v>
      </c>
      <c r="Y1930" s="5" t="s">
        <v>333</v>
      </c>
      <c r="Z1930" s="5" t="s">
        <v>38</v>
      </c>
      <c r="AA1930" s="6" t="s">
        <v>38</v>
      </c>
      <c r="AB1930" s="6" t="s">
        <v>38</v>
      </c>
      <c r="AC1930" s="6" t="s">
        <v>38</v>
      </c>
      <c r="AD1930" s="6" t="s">
        <v>38</v>
      </c>
      <c r="AE1930" s="6" t="s">
        <v>38</v>
      </c>
    </row>
    <row r="1931">
      <c r="A1931" s="28" t="s">
        <v>6712</v>
      </c>
      <c r="B1931" s="6" t="s">
        <v>6713</v>
      </c>
      <c r="C1931" s="6" t="s">
        <v>4862</v>
      </c>
      <c r="D1931" s="7" t="s">
        <v>46</v>
      </c>
      <c r="E1931" s="28" t="s">
        <v>54</v>
      </c>
      <c r="F1931" s="5" t="s">
        <v>374</v>
      </c>
      <c r="G1931" s="6" t="s">
        <v>37</v>
      </c>
      <c r="H1931" s="6" t="s">
        <v>38</v>
      </c>
      <c r="I1931" s="6" t="s">
        <v>766</v>
      </c>
      <c r="J1931" s="8" t="s">
        <v>1196</v>
      </c>
      <c r="K1931" s="5" t="s">
        <v>1197</v>
      </c>
      <c r="L1931" s="7" t="s">
        <v>1077</v>
      </c>
      <c r="M1931" s="9">
        <v>0</v>
      </c>
      <c r="N1931" s="5" t="s">
        <v>42</v>
      </c>
      <c r="O1931" s="31">
        <v>43213.6038290509</v>
      </c>
      <c r="P1931" s="32">
        <v>43227.3023649306</v>
      </c>
      <c r="Q1931" s="28" t="s">
        <v>38</v>
      </c>
      <c r="R1931" s="29" t="s">
        <v>38</v>
      </c>
      <c r="S1931" s="28" t="s">
        <v>58</v>
      </c>
      <c r="T1931" s="28" t="s">
        <v>38</v>
      </c>
      <c r="U1931" s="5" t="s">
        <v>38</v>
      </c>
      <c r="V1931" s="28" t="s">
        <v>83</v>
      </c>
      <c r="W1931" s="7" t="s">
        <v>38</v>
      </c>
      <c r="X1931" s="7" t="s">
        <v>38</v>
      </c>
      <c r="Y1931" s="5" t="s">
        <v>38</v>
      </c>
      <c r="Z1931" s="5" t="s">
        <v>38</v>
      </c>
      <c r="AA1931" s="6" t="s">
        <v>6714</v>
      </c>
      <c r="AB1931" s="6" t="s">
        <v>1307</v>
      </c>
      <c r="AC1931" s="6" t="s">
        <v>38</v>
      </c>
      <c r="AD1931" s="6" t="s">
        <v>38</v>
      </c>
      <c r="AE1931" s="6" t="s">
        <v>38</v>
      </c>
    </row>
    <row r="1932">
      <c r="A1932" s="28" t="s">
        <v>6715</v>
      </c>
      <c r="B1932" s="6" t="s">
        <v>6716</v>
      </c>
      <c r="C1932" s="6" t="s">
        <v>958</v>
      </c>
      <c r="D1932" s="7" t="s">
        <v>46</v>
      </c>
      <c r="E1932" s="28" t="s">
        <v>54</v>
      </c>
      <c r="F1932" s="5" t="s">
        <v>195</v>
      </c>
      <c r="G1932" s="6" t="s">
        <v>37</v>
      </c>
      <c r="H1932" s="6" t="s">
        <v>38</v>
      </c>
      <c r="I1932" s="6" t="s">
        <v>38</v>
      </c>
      <c r="J1932" s="8" t="s">
        <v>2511</v>
      </c>
      <c r="K1932" s="5" t="s">
        <v>2512</v>
      </c>
      <c r="L1932" s="7" t="s">
        <v>2513</v>
      </c>
      <c r="M1932" s="9">
        <v>5530000</v>
      </c>
      <c r="N1932" s="5" t="s">
        <v>42</v>
      </c>
      <c r="O1932" s="31">
        <v>43211.397974537</v>
      </c>
      <c r="P1932" s="32">
        <v>43211.397974537</v>
      </c>
      <c r="Q1932" s="28" t="s">
        <v>38</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30" t="s">
        <v>2985</v>
      </c>
      <c r="B1933" s="6" t="s">
        <v>2983</v>
      </c>
      <c r="C1933" s="6" t="s">
        <v>2862</v>
      </c>
      <c r="D1933" s="7" t="s">
        <v>46</v>
      </c>
      <c r="E1933" s="28" t="s">
        <v>54</v>
      </c>
      <c r="F1933" s="5" t="s">
        <v>365</v>
      </c>
      <c r="G1933" s="6" t="s">
        <v>674</v>
      </c>
      <c r="H1933" s="6" t="s">
        <v>38</v>
      </c>
      <c r="I1933" s="6" t="s">
        <v>38</v>
      </c>
      <c r="J1933" s="8" t="s">
        <v>597</v>
      </c>
      <c r="K1933" s="5" t="s">
        <v>598</v>
      </c>
      <c r="L1933" s="7" t="s">
        <v>599</v>
      </c>
      <c r="M1933" s="9">
        <v>411801</v>
      </c>
      <c r="N1933" s="5" t="s">
        <v>196</v>
      </c>
      <c r="O1933" s="31">
        <v>43213.6038394676</v>
      </c>
      <c r="Q1933" s="28" t="s">
        <v>2982</v>
      </c>
      <c r="R1933" s="29" t="s">
        <v>38</v>
      </c>
      <c r="S1933" s="28" t="s">
        <v>58</v>
      </c>
      <c r="T1933" s="28" t="s">
        <v>600</v>
      </c>
      <c r="U1933" s="5" t="s">
        <v>367</v>
      </c>
      <c r="V1933" s="28" t="s">
        <v>83</v>
      </c>
      <c r="W1933" s="7" t="s">
        <v>38</v>
      </c>
      <c r="X1933" s="7" t="s">
        <v>38</v>
      </c>
      <c r="Y1933" s="5" t="s">
        <v>344</v>
      </c>
      <c r="Z1933" s="5" t="s">
        <v>38</v>
      </c>
      <c r="AA1933" s="6" t="s">
        <v>38</v>
      </c>
      <c r="AB1933" s="6" t="s">
        <v>38</v>
      </c>
      <c r="AC1933" s="6" t="s">
        <v>38</v>
      </c>
      <c r="AD1933" s="6" t="s">
        <v>38</v>
      </c>
      <c r="AE1933" s="6" t="s">
        <v>38</v>
      </c>
    </row>
    <row r="1934">
      <c r="A1934" s="28" t="s">
        <v>6717</v>
      </c>
      <c r="B1934" s="6" t="s">
        <v>6718</v>
      </c>
      <c r="C1934" s="6" t="s">
        <v>958</v>
      </c>
      <c r="D1934" s="7" t="s">
        <v>46</v>
      </c>
      <c r="E1934" s="28" t="s">
        <v>54</v>
      </c>
      <c r="F1934" s="5" t="s">
        <v>195</v>
      </c>
      <c r="G1934" s="6" t="s">
        <v>37</v>
      </c>
      <c r="H1934" s="6" t="s">
        <v>38</v>
      </c>
      <c r="I1934" s="6" t="s">
        <v>38</v>
      </c>
      <c r="J1934" s="8" t="s">
        <v>2729</v>
      </c>
      <c r="K1934" s="5" t="s">
        <v>2730</v>
      </c>
      <c r="L1934" s="7" t="s">
        <v>2731</v>
      </c>
      <c r="M1934" s="9">
        <v>425500</v>
      </c>
      <c r="N1934" s="5" t="s">
        <v>209</v>
      </c>
      <c r="O1934" s="31">
        <v>43211.397974537</v>
      </c>
      <c r="P1934" s="32">
        <v>43211.397974537</v>
      </c>
      <c r="Q1934" s="28" t="s">
        <v>38</v>
      </c>
      <c r="R1934" s="29" t="s">
        <v>6719</v>
      </c>
      <c r="S1934" s="28" t="s">
        <v>38</v>
      </c>
      <c r="T1934" s="28" t="s">
        <v>38</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6720</v>
      </c>
      <c r="B1935" s="6" t="s">
        <v>6721</v>
      </c>
      <c r="C1935" s="6" t="s">
        <v>958</v>
      </c>
      <c r="D1935" s="7" t="s">
        <v>46</v>
      </c>
      <c r="E1935" s="28" t="s">
        <v>54</v>
      </c>
      <c r="F1935" s="5" t="s">
        <v>195</v>
      </c>
      <c r="G1935" s="6" t="s">
        <v>37</v>
      </c>
      <c r="H1935" s="6" t="s">
        <v>38</v>
      </c>
      <c r="I1935" s="6" t="s">
        <v>38</v>
      </c>
      <c r="J1935" s="8" t="s">
        <v>614</v>
      </c>
      <c r="K1935" s="5" t="s">
        <v>615</v>
      </c>
      <c r="L1935" s="7" t="s">
        <v>616</v>
      </c>
      <c r="M1935" s="9">
        <v>384300</v>
      </c>
      <c r="N1935" s="5" t="s">
        <v>42</v>
      </c>
      <c r="O1935" s="31">
        <v>43211.397974537</v>
      </c>
      <c r="P1935" s="32">
        <v>43211.397974537</v>
      </c>
      <c r="Q1935" s="28" t="s">
        <v>38</v>
      </c>
      <c r="R1935" s="29" t="s">
        <v>38</v>
      </c>
      <c r="S1935" s="28" t="s">
        <v>38</v>
      </c>
      <c r="T1935" s="28" t="s">
        <v>38</v>
      </c>
      <c r="U1935" s="5" t="s">
        <v>38</v>
      </c>
      <c r="V1935" s="28" t="s">
        <v>38</v>
      </c>
      <c r="W1935" s="7" t="s">
        <v>38</v>
      </c>
      <c r="X1935" s="7" t="s">
        <v>38</v>
      </c>
      <c r="Y1935" s="5" t="s">
        <v>38</v>
      </c>
      <c r="Z1935" s="5" t="s">
        <v>38</v>
      </c>
      <c r="AA1935" s="6" t="s">
        <v>38</v>
      </c>
      <c r="AB1935" s="6" t="s">
        <v>38</v>
      </c>
      <c r="AC1935" s="6" t="s">
        <v>38</v>
      </c>
      <c r="AD1935" s="6" t="s">
        <v>38</v>
      </c>
      <c r="AE1935" s="6" t="s">
        <v>38</v>
      </c>
    </row>
    <row r="1936">
      <c r="A1936" s="28" t="s">
        <v>6722</v>
      </c>
      <c r="B1936" s="6" t="s">
        <v>6723</v>
      </c>
      <c r="C1936" s="6" t="s">
        <v>6724</v>
      </c>
      <c r="D1936" s="7" t="s">
        <v>46</v>
      </c>
      <c r="E1936" s="28" t="s">
        <v>54</v>
      </c>
      <c r="F1936" s="5" t="s">
        <v>195</v>
      </c>
      <c r="G1936" s="6" t="s">
        <v>37</v>
      </c>
      <c r="H1936" s="6" t="s">
        <v>38</v>
      </c>
      <c r="I1936" s="6" t="s">
        <v>38</v>
      </c>
      <c r="J1936" s="8" t="s">
        <v>513</v>
      </c>
      <c r="K1936" s="5" t="s">
        <v>514</v>
      </c>
      <c r="L1936" s="7" t="s">
        <v>515</v>
      </c>
      <c r="M1936" s="9">
        <v>5534000</v>
      </c>
      <c r="N1936" s="5" t="s">
        <v>42</v>
      </c>
      <c r="O1936" s="31">
        <v>43211.397974537</v>
      </c>
      <c r="P1936" s="32">
        <v>43211.397974537</v>
      </c>
      <c r="Q1936" s="28" t="s">
        <v>38</v>
      </c>
      <c r="R1936" s="29" t="s">
        <v>38</v>
      </c>
      <c r="S1936" s="28" t="s">
        <v>38</v>
      </c>
      <c r="T1936" s="28" t="s">
        <v>38</v>
      </c>
      <c r="U1936" s="5" t="s">
        <v>38</v>
      </c>
      <c r="V1936" s="28" t="s">
        <v>38</v>
      </c>
      <c r="W1936" s="7" t="s">
        <v>38</v>
      </c>
      <c r="X1936" s="7" t="s">
        <v>38</v>
      </c>
      <c r="Y1936" s="5" t="s">
        <v>38</v>
      </c>
      <c r="Z1936" s="5" t="s">
        <v>38</v>
      </c>
      <c r="AA1936" s="6" t="s">
        <v>38</v>
      </c>
      <c r="AB1936" s="6" t="s">
        <v>38</v>
      </c>
      <c r="AC1936" s="6" t="s">
        <v>38</v>
      </c>
      <c r="AD1936" s="6" t="s">
        <v>38</v>
      </c>
      <c r="AE1936" s="6" t="s">
        <v>38</v>
      </c>
    </row>
    <row r="1937">
      <c r="A1937" s="28" t="s">
        <v>6725</v>
      </c>
      <c r="B1937" s="6" t="s">
        <v>6726</v>
      </c>
      <c r="C1937" s="6" t="s">
        <v>6727</v>
      </c>
      <c r="D1937" s="7" t="s">
        <v>46</v>
      </c>
      <c r="E1937" s="28" t="s">
        <v>54</v>
      </c>
      <c r="F1937" s="5" t="s">
        <v>195</v>
      </c>
      <c r="G1937" s="6" t="s">
        <v>37</v>
      </c>
      <c r="H1937" s="6" t="s">
        <v>38</v>
      </c>
      <c r="I1937" s="6" t="s">
        <v>38</v>
      </c>
      <c r="J1937" s="8" t="s">
        <v>3249</v>
      </c>
      <c r="K1937" s="5" t="s">
        <v>3250</v>
      </c>
      <c r="L1937" s="7" t="s">
        <v>3251</v>
      </c>
      <c r="M1937" s="9">
        <v>441400</v>
      </c>
      <c r="N1937" s="5" t="s">
        <v>42</v>
      </c>
      <c r="O1937" s="31">
        <v>43211.397974537</v>
      </c>
      <c r="P1937" s="32">
        <v>43211.397974537</v>
      </c>
      <c r="Q1937" s="28" t="s">
        <v>38</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28" t="s">
        <v>1032</v>
      </c>
      <c r="B1938" s="6" t="s">
        <v>6728</v>
      </c>
      <c r="C1938" s="6" t="s">
        <v>958</v>
      </c>
      <c r="D1938" s="7" t="s">
        <v>46</v>
      </c>
      <c r="E1938" s="28" t="s">
        <v>54</v>
      </c>
      <c r="F1938" s="5" t="s">
        <v>22</v>
      </c>
      <c r="G1938" s="6" t="s">
        <v>1290</v>
      </c>
      <c r="H1938" s="6" t="s">
        <v>38</v>
      </c>
      <c r="I1938" s="6" t="s">
        <v>38</v>
      </c>
      <c r="J1938" s="8" t="s">
        <v>1020</v>
      </c>
      <c r="K1938" s="5" t="s">
        <v>1021</v>
      </c>
      <c r="L1938" s="7" t="s">
        <v>1022</v>
      </c>
      <c r="M1938" s="9">
        <v>456201</v>
      </c>
      <c r="N1938" s="5" t="s">
        <v>209</v>
      </c>
      <c r="O1938" s="31">
        <v>43211.397974537</v>
      </c>
      <c r="P1938" s="32">
        <v>43211.397974537</v>
      </c>
      <c r="Q1938" s="28" t="s">
        <v>1029</v>
      </c>
      <c r="R1938" s="29" t="s">
        <v>38</v>
      </c>
      <c r="S1938" s="28" t="s">
        <v>58</v>
      </c>
      <c r="T1938" s="28" t="s">
        <v>341</v>
      </c>
      <c r="U1938" s="5" t="s">
        <v>330</v>
      </c>
      <c r="V1938" s="28" t="s">
        <v>83</v>
      </c>
      <c r="W1938" s="7" t="s">
        <v>1033</v>
      </c>
      <c r="X1938" s="7" t="s">
        <v>39</v>
      </c>
      <c r="Y1938" s="5" t="s">
        <v>344</v>
      </c>
      <c r="Z1938" s="5" t="s">
        <v>38</v>
      </c>
      <c r="AA1938" s="6" t="s">
        <v>38</v>
      </c>
      <c r="AB1938" s="6" t="s">
        <v>38</v>
      </c>
      <c r="AC1938" s="6" t="s">
        <v>38</v>
      </c>
      <c r="AD1938" s="6" t="s">
        <v>38</v>
      </c>
      <c r="AE1938" s="6" t="s">
        <v>38</v>
      </c>
    </row>
    <row r="1939">
      <c r="A1939" s="28" t="s">
        <v>6729</v>
      </c>
      <c r="B1939" s="6" t="s">
        <v>6730</v>
      </c>
      <c r="C1939" s="6" t="s">
        <v>1080</v>
      </c>
      <c r="D1939" s="7" t="s">
        <v>46</v>
      </c>
      <c r="E1939" s="28" t="s">
        <v>54</v>
      </c>
      <c r="F1939" s="5" t="s">
        <v>195</v>
      </c>
      <c r="G1939" s="6" t="s">
        <v>37</v>
      </c>
      <c r="H1939" s="6" t="s">
        <v>38</v>
      </c>
      <c r="I1939" s="6" t="s">
        <v>38</v>
      </c>
      <c r="J1939" s="8" t="s">
        <v>1200</v>
      </c>
      <c r="K1939" s="5" t="s">
        <v>1201</v>
      </c>
      <c r="L1939" s="7" t="s">
        <v>1202</v>
      </c>
      <c r="M1939" s="9">
        <v>384200</v>
      </c>
      <c r="N1939" s="5" t="s">
        <v>209</v>
      </c>
      <c r="O1939" s="31">
        <v>43211.397974537</v>
      </c>
      <c r="P1939" s="32">
        <v>43211.397974537</v>
      </c>
      <c r="Q1939" s="28" t="s">
        <v>38</v>
      </c>
      <c r="R1939" s="29" t="s">
        <v>6731</v>
      </c>
      <c r="S1939" s="28" t="s">
        <v>38</v>
      </c>
      <c r="T1939" s="28" t="s">
        <v>38</v>
      </c>
      <c r="U1939" s="5" t="s">
        <v>38</v>
      </c>
      <c r="V1939" s="28" t="s">
        <v>38</v>
      </c>
      <c r="W1939" s="7" t="s">
        <v>38</v>
      </c>
      <c r="X1939" s="7" t="s">
        <v>38</v>
      </c>
      <c r="Y1939" s="5" t="s">
        <v>38</v>
      </c>
      <c r="Z1939" s="5" t="s">
        <v>38</v>
      </c>
      <c r="AA1939" s="6" t="s">
        <v>38</v>
      </c>
      <c r="AB1939" s="6" t="s">
        <v>38</v>
      </c>
      <c r="AC1939" s="6" t="s">
        <v>38</v>
      </c>
      <c r="AD1939" s="6" t="s">
        <v>38</v>
      </c>
      <c r="AE1939" s="6" t="s">
        <v>38</v>
      </c>
    </row>
    <row r="1940">
      <c r="A1940" s="28" t="s">
        <v>6732</v>
      </c>
      <c r="B1940" s="6" t="s">
        <v>6733</v>
      </c>
      <c r="C1940" s="6" t="s">
        <v>6734</v>
      </c>
      <c r="D1940" s="7" t="s">
        <v>46</v>
      </c>
      <c r="E1940" s="28" t="s">
        <v>54</v>
      </c>
      <c r="F1940" s="5" t="s">
        <v>195</v>
      </c>
      <c r="G1940" s="6" t="s">
        <v>37</v>
      </c>
      <c r="H1940" s="6" t="s">
        <v>38</v>
      </c>
      <c r="I1940" s="6" t="s">
        <v>38</v>
      </c>
      <c r="J1940" s="8" t="s">
        <v>3996</v>
      </c>
      <c r="K1940" s="5" t="s">
        <v>3997</v>
      </c>
      <c r="L1940" s="7" t="s">
        <v>1077</v>
      </c>
      <c r="M1940" s="9">
        <v>5538000</v>
      </c>
      <c r="N1940" s="5" t="s">
        <v>209</v>
      </c>
      <c r="O1940" s="31">
        <v>43211.397974537</v>
      </c>
      <c r="P1940" s="32">
        <v>43211.397974537</v>
      </c>
      <c r="Q1940" s="28" t="s">
        <v>38</v>
      </c>
      <c r="R1940" s="29" t="s">
        <v>6735</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611</v>
      </c>
      <c r="B1941" s="6" t="s">
        <v>610</v>
      </c>
      <c r="C1941" s="6" t="s">
        <v>546</v>
      </c>
      <c r="D1941" s="7" t="s">
        <v>46</v>
      </c>
      <c r="E1941" s="28" t="s">
        <v>54</v>
      </c>
      <c r="F1941" s="5" t="s">
        <v>365</v>
      </c>
      <c r="G1941" s="6" t="s">
        <v>37</v>
      </c>
      <c r="H1941" s="6" t="s">
        <v>38</v>
      </c>
      <c r="I1941" s="6" t="s">
        <v>38</v>
      </c>
      <c r="J1941" s="8" t="s">
        <v>484</v>
      </c>
      <c r="K1941" s="5" t="s">
        <v>485</v>
      </c>
      <c r="L1941" s="7" t="s">
        <v>486</v>
      </c>
      <c r="M1941" s="9">
        <v>483101</v>
      </c>
      <c r="N1941" s="5" t="s">
        <v>209</v>
      </c>
      <c r="O1941" s="31">
        <v>43211.397974537</v>
      </c>
      <c r="P1941" s="32">
        <v>43211.397974537</v>
      </c>
      <c r="Q1941" s="28" t="s">
        <v>609</v>
      </c>
      <c r="R1941" s="29" t="s">
        <v>6736</v>
      </c>
      <c r="S1941" s="28" t="s">
        <v>58</v>
      </c>
      <c r="T1941" s="28" t="s">
        <v>600</v>
      </c>
      <c r="U1941" s="5" t="s">
        <v>367</v>
      </c>
      <c r="V1941" s="28" t="s">
        <v>83</v>
      </c>
      <c r="W1941" s="7" t="s">
        <v>38</v>
      </c>
      <c r="X1941" s="7" t="s">
        <v>38</v>
      </c>
      <c r="Y1941" s="5" t="s">
        <v>344</v>
      </c>
      <c r="Z1941" s="5" t="s">
        <v>38</v>
      </c>
      <c r="AA1941" s="6" t="s">
        <v>38</v>
      </c>
      <c r="AB1941" s="6" t="s">
        <v>38</v>
      </c>
      <c r="AC1941" s="6" t="s">
        <v>38</v>
      </c>
      <c r="AD1941" s="6" t="s">
        <v>38</v>
      </c>
      <c r="AE1941" s="6" t="s">
        <v>38</v>
      </c>
    </row>
    <row r="1942">
      <c r="A1942" s="28" t="s">
        <v>6737</v>
      </c>
      <c r="B1942" s="6" t="s">
        <v>6738</v>
      </c>
      <c r="C1942" s="6" t="s">
        <v>6739</v>
      </c>
      <c r="D1942" s="7" t="s">
        <v>46</v>
      </c>
      <c r="E1942" s="28" t="s">
        <v>54</v>
      </c>
      <c r="F1942" s="5" t="s">
        <v>195</v>
      </c>
      <c r="G1942" s="6" t="s">
        <v>37</v>
      </c>
      <c r="H1942" s="6" t="s">
        <v>38</v>
      </c>
      <c r="I1942" s="6" t="s">
        <v>38</v>
      </c>
      <c r="J1942" s="8" t="s">
        <v>484</v>
      </c>
      <c r="K1942" s="5" t="s">
        <v>485</v>
      </c>
      <c r="L1942" s="7" t="s">
        <v>486</v>
      </c>
      <c r="M1942" s="9">
        <v>514100</v>
      </c>
      <c r="N1942" s="5" t="s">
        <v>42</v>
      </c>
      <c r="O1942" s="31">
        <v>43211.397974537</v>
      </c>
      <c r="P1942" s="32">
        <v>43211.397974537</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6740</v>
      </c>
      <c r="B1943" s="6" t="s">
        <v>6741</v>
      </c>
      <c r="C1943" s="6" t="s">
        <v>6742</v>
      </c>
      <c r="D1943" s="7" t="s">
        <v>46</v>
      </c>
      <c r="E1943" s="28" t="s">
        <v>54</v>
      </c>
      <c r="F1943" s="5" t="s">
        <v>195</v>
      </c>
      <c r="G1943" s="6" t="s">
        <v>37</v>
      </c>
      <c r="H1943" s="6" t="s">
        <v>38</v>
      </c>
      <c r="I1943" s="6" t="s">
        <v>38</v>
      </c>
      <c r="J1943" s="8" t="s">
        <v>430</v>
      </c>
      <c r="K1943" s="5" t="s">
        <v>431</v>
      </c>
      <c r="L1943" s="7" t="s">
        <v>432</v>
      </c>
      <c r="M1943" s="9">
        <v>367100</v>
      </c>
      <c r="N1943" s="5" t="s">
        <v>42</v>
      </c>
      <c r="O1943" s="31">
        <v>43211.397974537</v>
      </c>
      <c r="P1943" s="32">
        <v>43211.397974537</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4479</v>
      </c>
      <c r="B1944" s="6" t="s">
        <v>4478</v>
      </c>
      <c r="C1944" s="6" t="s">
        <v>1328</v>
      </c>
      <c r="D1944" s="7" t="s">
        <v>46</v>
      </c>
      <c r="E1944" s="28" t="s">
        <v>54</v>
      </c>
      <c r="F1944" s="5" t="s">
        <v>365</v>
      </c>
      <c r="G1944" s="6" t="s">
        <v>674</v>
      </c>
      <c r="H1944" s="6" t="s">
        <v>38</v>
      </c>
      <c r="I1944" s="6" t="s">
        <v>38</v>
      </c>
      <c r="J1944" s="8" t="s">
        <v>2477</v>
      </c>
      <c r="K1944" s="5" t="s">
        <v>2478</v>
      </c>
      <c r="L1944" s="7" t="s">
        <v>2479</v>
      </c>
      <c r="M1944" s="9">
        <v>476501</v>
      </c>
      <c r="N1944" s="5" t="s">
        <v>198</v>
      </c>
      <c r="O1944" s="31">
        <v>43211.397974537</v>
      </c>
      <c r="P1944" s="32">
        <v>43211.397974537</v>
      </c>
      <c r="Q1944" s="28" t="s">
        <v>4477</v>
      </c>
      <c r="R1944" s="29" t="s">
        <v>38</v>
      </c>
      <c r="S1944" s="28" t="s">
        <v>58</v>
      </c>
      <c r="T1944" s="28" t="s">
        <v>600</v>
      </c>
      <c r="U1944" s="5" t="s">
        <v>367</v>
      </c>
      <c r="V1944" s="28" t="s">
        <v>83</v>
      </c>
      <c r="W1944" s="7" t="s">
        <v>38</v>
      </c>
      <c r="X1944" s="7" t="s">
        <v>38</v>
      </c>
      <c r="Y1944" s="5" t="s">
        <v>333</v>
      </c>
      <c r="Z1944" s="5" t="s">
        <v>38</v>
      </c>
      <c r="AA1944" s="6" t="s">
        <v>38</v>
      </c>
      <c r="AB1944" s="6" t="s">
        <v>38</v>
      </c>
      <c r="AC1944" s="6" t="s">
        <v>38</v>
      </c>
      <c r="AD1944" s="6" t="s">
        <v>38</v>
      </c>
      <c r="AE1944" s="6" t="s">
        <v>38</v>
      </c>
    </row>
    <row r="1945">
      <c r="A1945" s="28" t="s">
        <v>4482</v>
      </c>
      <c r="B1945" s="6" t="s">
        <v>4481</v>
      </c>
      <c r="C1945" s="6" t="s">
        <v>1328</v>
      </c>
      <c r="D1945" s="7" t="s">
        <v>46</v>
      </c>
      <c r="E1945" s="28" t="s">
        <v>54</v>
      </c>
      <c r="F1945" s="5" t="s">
        <v>365</v>
      </c>
      <c r="G1945" s="6" t="s">
        <v>674</v>
      </c>
      <c r="H1945" s="6" t="s">
        <v>38</v>
      </c>
      <c r="I1945" s="6" t="s">
        <v>38</v>
      </c>
      <c r="J1945" s="8" t="s">
        <v>2477</v>
      </c>
      <c r="K1945" s="5" t="s">
        <v>2478</v>
      </c>
      <c r="L1945" s="7" t="s">
        <v>2479</v>
      </c>
      <c r="M1945" s="9">
        <v>476601</v>
      </c>
      <c r="N1945" s="5" t="s">
        <v>198</v>
      </c>
      <c r="O1945" s="31">
        <v>43211.397974537</v>
      </c>
      <c r="P1945" s="32">
        <v>43211.397974537</v>
      </c>
      <c r="Q1945" s="28" t="s">
        <v>4480</v>
      </c>
      <c r="R1945" s="29" t="s">
        <v>38</v>
      </c>
      <c r="S1945" s="28" t="s">
        <v>58</v>
      </c>
      <c r="T1945" s="28" t="s">
        <v>600</v>
      </c>
      <c r="U1945" s="5" t="s">
        <v>367</v>
      </c>
      <c r="V1945" s="28" t="s">
        <v>83</v>
      </c>
      <c r="W1945" s="7" t="s">
        <v>38</v>
      </c>
      <c r="X1945" s="7" t="s">
        <v>38</v>
      </c>
      <c r="Y1945" s="5" t="s">
        <v>333</v>
      </c>
      <c r="Z1945" s="5" t="s">
        <v>38</v>
      </c>
      <c r="AA1945" s="6" t="s">
        <v>38</v>
      </c>
      <c r="AB1945" s="6" t="s">
        <v>38</v>
      </c>
      <c r="AC1945" s="6" t="s">
        <v>38</v>
      </c>
      <c r="AD1945" s="6" t="s">
        <v>38</v>
      </c>
      <c r="AE1945" s="6" t="s">
        <v>38</v>
      </c>
    </row>
    <row r="1946">
      <c r="A1946" s="28" t="s">
        <v>2540</v>
      </c>
      <c r="B1946" s="6" t="s">
        <v>2539</v>
      </c>
      <c r="C1946" s="6" t="s">
        <v>2236</v>
      </c>
      <c r="D1946" s="7" t="s">
        <v>46</v>
      </c>
      <c r="E1946" s="28" t="s">
        <v>54</v>
      </c>
      <c r="F1946" s="5" t="s">
        <v>365</v>
      </c>
      <c r="G1946" s="6" t="s">
        <v>674</v>
      </c>
      <c r="H1946" s="6" t="s">
        <v>38</v>
      </c>
      <c r="I1946" s="6" t="s">
        <v>38</v>
      </c>
      <c r="J1946" s="8" t="s">
        <v>453</v>
      </c>
      <c r="K1946" s="5" t="s">
        <v>454</v>
      </c>
      <c r="L1946" s="7" t="s">
        <v>455</v>
      </c>
      <c r="M1946" s="9">
        <v>482301</v>
      </c>
      <c r="N1946" s="5" t="s">
        <v>198</v>
      </c>
      <c r="O1946" s="31">
        <v>43211.397974537</v>
      </c>
      <c r="P1946" s="32">
        <v>43211.397974537</v>
      </c>
      <c r="Q1946" s="28" t="s">
        <v>2538</v>
      </c>
      <c r="R1946" s="29" t="s">
        <v>38</v>
      </c>
      <c r="S1946" s="28" t="s">
        <v>58</v>
      </c>
      <c r="T1946" s="28" t="s">
        <v>600</v>
      </c>
      <c r="U1946" s="5" t="s">
        <v>367</v>
      </c>
      <c r="V1946" s="28" t="s">
        <v>83</v>
      </c>
      <c r="W1946" s="7" t="s">
        <v>38</v>
      </c>
      <c r="X1946" s="7" t="s">
        <v>38</v>
      </c>
      <c r="Y1946" s="5" t="s">
        <v>344</v>
      </c>
      <c r="Z1946" s="5" t="s">
        <v>38</v>
      </c>
      <c r="AA1946" s="6" t="s">
        <v>38</v>
      </c>
      <c r="AB1946" s="6" t="s">
        <v>38</v>
      </c>
      <c r="AC1946" s="6" t="s">
        <v>38</v>
      </c>
      <c r="AD1946" s="6" t="s">
        <v>38</v>
      </c>
      <c r="AE1946" s="6" t="s">
        <v>38</v>
      </c>
    </row>
    <row r="1947">
      <c r="A1947" s="28" t="s">
        <v>4485</v>
      </c>
      <c r="B1947" s="6" t="s">
        <v>4484</v>
      </c>
      <c r="C1947" s="6" t="s">
        <v>1328</v>
      </c>
      <c r="D1947" s="7" t="s">
        <v>46</v>
      </c>
      <c r="E1947" s="28" t="s">
        <v>54</v>
      </c>
      <c r="F1947" s="5" t="s">
        <v>365</v>
      </c>
      <c r="G1947" s="6" t="s">
        <v>674</v>
      </c>
      <c r="H1947" s="6" t="s">
        <v>38</v>
      </c>
      <c r="I1947" s="6" t="s">
        <v>38</v>
      </c>
      <c r="J1947" s="8" t="s">
        <v>4343</v>
      </c>
      <c r="K1947" s="5" t="s">
        <v>4344</v>
      </c>
      <c r="L1947" s="7" t="s">
        <v>4345</v>
      </c>
      <c r="M1947" s="9">
        <v>476901</v>
      </c>
      <c r="N1947" s="5" t="s">
        <v>209</v>
      </c>
      <c r="O1947" s="31">
        <v>43211.397974537</v>
      </c>
      <c r="P1947" s="32">
        <v>43211.397974537</v>
      </c>
      <c r="Q1947" s="28" t="s">
        <v>4483</v>
      </c>
      <c r="R1947" s="29" t="s">
        <v>6743</v>
      </c>
      <c r="S1947" s="28" t="s">
        <v>58</v>
      </c>
      <c r="T1947" s="28" t="s">
        <v>600</v>
      </c>
      <c r="U1947" s="5" t="s">
        <v>367</v>
      </c>
      <c r="V1947" s="28" t="s">
        <v>83</v>
      </c>
      <c r="W1947" s="7" t="s">
        <v>38</v>
      </c>
      <c r="X1947" s="7" t="s">
        <v>38</v>
      </c>
      <c r="Y1947" s="5" t="s">
        <v>333</v>
      </c>
      <c r="Z1947" s="5" t="s">
        <v>38</v>
      </c>
      <c r="AA1947" s="6" t="s">
        <v>38</v>
      </c>
      <c r="AB1947" s="6" t="s">
        <v>38</v>
      </c>
      <c r="AC1947" s="6" t="s">
        <v>38</v>
      </c>
      <c r="AD1947" s="6" t="s">
        <v>38</v>
      </c>
      <c r="AE1947" s="6" t="s">
        <v>38</v>
      </c>
    </row>
    <row r="1948">
      <c r="A1948" s="28" t="s">
        <v>4348</v>
      </c>
      <c r="B1948" s="6" t="s">
        <v>4347</v>
      </c>
      <c r="C1948" s="6" t="s">
        <v>958</v>
      </c>
      <c r="D1948" s="7" t="s">
        <v>46</v>
      </c>
      <c r="E1948" s="28" t="s">
        <v>54</v>
      </c>
      <c r="F1948" s="5" t="s">
        <v>365</v>
      </c>
      <c r="G1948" s="6" t="s">
        <v>674</v>
      </c>
      <c r="H1948" s="6" t="s">
        <v>38</v>
      </c>
      <c r="I1948" s="6" t="s">
        <v>38</v>
      </c>
      <c r="J1948" s="8" t="s">
        <v>1042</v>
      </c>
      <c r="K1948" s="5" t="s">
        <v>1043</v>
      </c>
      <c r="L1948" s="7" t="s">
        <v>1044</v>
      </c>
      <c r="M1948" s="9">
        <v>471701</v>
      </c>
      <c r="N1948" s="5" t="s">
        <v>198</v>
      </c>
      <c r="O1948" s="31">
        <v>43211.397974537</v>
      </c>
      <c r="P1948" s="32">
        <v>43211.397974537</v>
      </c>
      <c r="Q1948" s="28" t="s">
        <v>4346</v>
      </c>
      <c r="R1948" s="29" t="s">
        <v>38</v>
      </c>
      <c r="S1948" s="28" t="s">
        <v>58</v>
      </c>
      <c r="T1948" s="28" t="s">
        <v>600</v>
      </c>
      <c r="U1948" s="5" t="s">
        <v>367</v>
      </c>
      <c r="V1948" s="28" t="s">
        <v>83</v>
      </c>
      <c r="W1948" s="7" t="s">
        <v>38</v>
      </c>
      <c r="X1948" s="7" t="s">
        <v>38</v>
      </c>
      <c r="Y1948" s="5" t="s">
        <v>333</v>
      </c>
      <c r="Z1948" s="5" t="s">
        <v>38</v>
      </c>
      <c r="AA1948" s="6" t="s">
        <v>38</v>
      </c>
      <c r="AB1948" s="6" t="s">
        <v>38</v>
      </c>
      <c r="AC1948" s="6" t="s">
        <v>38</v>
      </c>
      <c r="AD1948" s="6" t="s">
        <v>38</v>
      </c>
      <c r="AE1948" s="6" t="s">
        <v>38</v>
      </c>
    </row>
    <row r="1949">
      <c r="A1949" s="30" t="s">
        <v>4322</v>
      </c>
      <c r="B1949" s="6" t="s">
        <v>4321</v>
      </c>
      <c r="C1949" s="6" t="s">
        <v>958</v>
      </c>
      <c r="D1949" s="7" t="s">
        <v>46</v>
      </c>
      <c r="E1949" s="28" t="s">
        <v>54</v>
      </c>
      <c r="F1949" s="5" t="s">
        <v>374</v>
      </c>
      <c r="G1949" s="6" t="s">
        <v>37</v>
      </c>
      <c r="H1949" s="6" t="s">
        <v>38</v>
      </c>
      <c r="I1949" s="6" t="s">
        <v>38</v>
      </c>
      <c r="J1949" s="8" t="s">
        <v>2545</v>
      </c>
      <c r="K1949" s="5" t="s">
        <v>2546</v>
      </c>
      <c r="L1949" s="7" t="s">
        <v>2547</v>
      </c>
      <c r="M1949" s="9">
        <v>471101</v>
      </c>
      <c r="N1949" s="5" t="s">
        <v>196</v>
      </c>
      <c r="O1949" s="31">
        <v>43213.6039356134</v>
      </c>
      <c r="Q1949" s="28" t="s">
        <v>4320</v>
      </c>
      <c r="R1949" s="29" t="s">
        <v>38</v>
      </c>
      <c r="S1949" s="28" t="s">
        <v>58</v>
      </c>
      <c r="T1949" s="28" t="s">
        <v>38</v>
      </c>
      <c r="U1949" s="5" t="s">
        <v>38</v>
      </c>
      <c r="V1949" s="28" t="s">
        <v>83</v>
      </c>
      <c r="W1949" s="7" t="s">
        <v>38</v>
      </c>
      <c r="X1949" s="7" t="s">
        <v>38</v>
      </c>
      <c r="Y1949" s="5" t="s">
        <v>38</v>
      </c>
      <c r="Z1949" s="5" t="s">
        <v>38</v>
      </c>
      <c r="AA1949" s="6" t="s">
        <v>4323</v>
      </c>
      <c r="AB1949" s="6" t="s">
        <v>61</v>
      </c>
      <c r="AC1949" s="6" t="s">
        <v>38</v>
      </c>
      <c r="AD1949" s="6" t="s">
        <v>4323</v>
      </c>
      <c r="AE1949" s="6" t="s">
        <v>38</v>
      </c>
    </row>
    <row r="1950">
      <c r="A1950" s="28" t="s">
        <v>6731</v>
      </c>
      <c r="B1950" s="6" t="s">
        <v>6730</v>
      </c>
      <c r="C1950" s="6" t="s">
        <v>6744</v>
      </c>
      <c r="D1950" s="7" t="s">
        <v>46</v>
      </c>
      <c r="E1950" s="28" t="s">
        <v>54</v>
      </c>
      <c r="F1950" s="5" t="s">
        <v>195</v>
      </c>
      <c r="G1950" s="6" t="s">
        <v>37</v>
      </c>
      <c r="H1950" s="6" t="s">
        <v>38</v>
      </c>
      <c r="I1950" s="6" t="s">
        <v>38</v>
      </c>
      <c r="J1950" s="8" t="s">
        <v>1200</v>
      </c>
      <c r="K1950" s="5" t="s">
        <v>1201</v>
      </c>
      <c r="L1950" s="7" t="s">
        <v>1202</v>
      </c>
      <c r="M1950" s="9">
        <v>384201</v>
      </c>
      <c r="N1950" s="5" t="s">
        <v>42</v>
      </c>
      <c r="O1950" s="31">
        <v>43211.397974537</v>
      </c>
      <c r="P1950" s="32">
        <v>43211.397974537</v>
      </c>
      <c r="Q1950" s="28" t="s">
        <v>6729</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6745</v>
      </c>
      <c r="B1951" s="6" t="s">
        <v>6746</v>
      </c>
      <c r="C1951" s="6" t="s">
        <v>6747</v>
      </c>
      <c r="D1951" s="7" t="s">
        <v>46</v>
      </c>
      <c r="E1951" s="28" t="s">
        <v>54</v>
      </c>
      <c r="F1951" s="5" t="s">
        <v>195</v>
      </c>
      <c r="G1951" s="6" t="s">
        <v>37</v>
      </c>
      <c r="H1951" s="6" t="s">
        <v>38</v>
      </c>
      <c r="I1951" s="6" t="s">
        <v>38</v>
      </c>
      <c r="J1951" s="8" t="s">
        <v>1196</v>
      </c>
      <c r="K1951" s="5" t="s">
        <v>1197</v>
      </c>
      <c r="L1951" s="7" t="s">
        <v>1077</v>
      </c>
      <c r="M1951" s="9">
        <v>371300</v>
      </c>
      <c r="N1951" s="5" t="s">
        <v>42</v>
      </c>
      <c r="O1951" s="31">
        <v>43211.397974537</v>
      </c>
      <c r="P1951" s="32">
        <v>43211.397974537</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2436</v>
      </c>
      <c r="B1952" s="6" t="s">
        <v>2432</v>
      </c>
      <c r="C1952" s="6" t="s">
        <v>2236</v>
      </c>
      <c r="D1952" s="7" t="s">
        <v>46</v>
      </c>
      <c r="E1952" s="28" t="s">
        <v>54</v>
      </c>
      <c r="F1952" s="5" t="s">
        <v>22</v>
      </c>
      <c r="G1952" s="6" t="s">
        <v>37</v>
      </c>
      <c r="H1952" s="6" t="s">
        <v>38</v>
      </c>
      <c r="I1952" s="6" t="s">
        <v>38</v>
      </c>
      <c r="J1952" s="8" t="s">
        <v>2433</v>
      </c>
      <c r="K1952" s="5" t="s">
        <v>2434</v>
      </c>
      <c r="L1952" s="7" t="s">
        <v>2435</v>
      </c>
      <c r="M1952" s="9">
        <v>416901</v>
      </c>
      <c r="N1952" s="5" t="s">
        <v>340</v>
      </c>
      <c r="O1952" s="31">
        <v>43211.397974537</v>
      </c>
      <c r="P1952" s="32">
        <v>43211.397974537</v>
      </c>
      <c r="Q1952" s="28" t="s">
        <v>2431</v>
      </c>
      <c r="R1952" s="29" t="s">
        <v>38</v>
      </c>
      <c r="S1952" s="28" t="s">
        <v>71</v>
      </c>
      <c r="T1952" s="28" t="s">
        <v>329</v>
      </c>
      <c r="U1952" s="5" t="s">
        <v>348</v>
      </c>
      <c r="V1952" s="28" t="s">
        <v>2437</v>
      </c>
      <c r="W1952" s="7" t="s">
        <v>2438</v>
      </c>
      <c r="X1952" s="7" t="s">
        <v>39</v>
      </c>
      <c r="Y1952" s="5" t="s">
        <v>344</v>
      </c>
      <c r="Z1952" s="5" t="s">
        <v>2443</v>
      </c>
      <c r="AA1952" s="6" t="s">
        <v>38</v>
      </c>
      <c r="AB1952" s="6" t="s">
        <v>38</v>
      </c>
      <c r="AC1952" s="6" t="s">
        <v>38</v>
      </c>
      <c r="AD1952" s="6" t="s">
        <v>38</v>
      </c>
      <c r="AE1952" s="6" t="s">
        <v>38</v>
      </c>
    </row>
    <row r="1953">
      <c r="A1953" s="28" t="s">
        <v>6194</v>
      </c>
      <c r="B1953" s="6" t="s">
        <v>6192</v>
      </c>
      <c r="C1953" s="6" t="s">
        <v>1328</v>
      </c>
      <c r="D1953" s="7" t="s">
        <v>46</v>
      </c>
      <c r="E1953" s="28" t="s">
        <v>54</v>
      </c>
      <c r="F1953" s="5" t="s">
        <v>22</v>
      </c>
      <c r="G1953" s="6" t="s">
        <v>1290</v>
      </c>
      <c r="H1953" s="6" t="s">
        <v>38</v>
      </c>
      <c r="I1953" s="6" t="s">
        <v>38</v>
      </c>
      <c r="J1953" s="8" t="s">
        <v>2943</v>
      </c>
      <c r="K1953" s="5" t="s">
        <v>2944</v>
      </c>
      <c r="L1953" s="7" t="s">
        <v>2945</v>
      </c>
      <c r="M1953" s="9">
        <v>530101</v>
      </c>
      <c r="N1953" s="5" t="s">
        <v>209</v>
      </c>
      <c r="O1953" s="31">
        <v>43211.397974537</v>
      </c>
      <c r="P1953" s="32">
        <v>43211.397974537</v>
      </c>
      <c r="Q1953" s="28" t="s">
        <v>6191</v>
      </c>
      <c r="R1953" s="29" t="s">
        <v>6748</v>
      </c>
      <c r="S1953" s="28" t="s">
        <v>1940</v>
      </c>
      <c r="T1953" s="28" t="s">
        <v>329</v>
      </c>
      <c r="U1953" s="5" t="s">
        <v>3203</v>
      </c>
      <c r="V1953" s="28" t="s">
        <v>1943</v>
      </c>
      <c r="W1953" s="7" t="s">
        <v>6195</v>
      </c>
      <c r="X1953" s="7" t="s">
        <v>39</v>
      </c>
      <c r="Y1953" s="5" t="s">
        <v>344</v>
      </c>
      <c r="Z1953" s="5" t="s">
        <v>38</v>
      </c>
      <c r="AA1953" s="6" t="s">
        <v>38</v>
      </c>
      <c r="AB1953" s="6" t="s">
        <v>38</v>
      </c>
      <c r="AC1953" s="6" t="s">
        <v>38</v>
      </c>
      <c r="AD1953" s="6" t="s">
        <v>38</v>
      </c>
      <c r="AE1953" s="6" t="s">
        <v>38</v>
      </c>
    </row>
    <row r="1954">
      <c r="A1954" s="28" t="s">
        <v>6749</v>
      </c>
      <c r="B1954" s="6" t="s">
        <v>6750</v>
      </c>
      <c r="C1954" s="6" t="s">
        <v>4862</v>
      </c>
      <c r="D1954" s="7" t="s">
        <v>46</v>
      </c>
      <c r="E1954" s="28" t="s">
        <v>54</v>
      </c>
      <c r="F1954" s="5" t="s">
        <v>195</v>
      </c>
      <c r="G1954" s="6" t="s">
        <v>37</v>
      </c>
      <c r="H1954" s="6" t="s">
        <v>38</v>
      </c>
      <c r="I1954" s="6" t="s">
        <v>38</v>
      </c>
      <c r="J1954" s="8" t="s">
        <v>2297</v>
      </c>
      <c r="K1954" s="5" t="s">
        <v>2298</v>
      </c>
      <c r="L1954" s="7" t="s">
        <v>2299</v>
      </c>
      <c r="M1954" s="9">
        <v>413000</v>
      </c>
      <c r="N1954" s="5" t="s">
        <v>42</v>
      </c>
      <c r="O1954" s="31">
        <v>43211.397974537</v>
      </c>
      <c r="P1954" s="32">
        <v>43211.397974537</v>
      </c>
      <c r="Q1954" s="28" t="s">
        <v>38</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6751</v>
      </c>
      <c r="B1955" s="6" t="s">
        <v>6752</v>
      </c>
      <c r="C1955" s="6" t="s">
        <v>4862</v>
      </c>
      <c r="D1955" s="7" t="s">
        <v>46</v>
      </c>
      <c r="E1955" s="28" t="s">
        <v>54</v>
      </c>
      <c r="F1955" s="5" t="s">
        <v>195</v>
      </c>
      <c r="G1955" s="6" t="s">
        <v>37</v>
      </c>
      <c r="H1955" s="6" t="s">
        <v>38</v>
      </c>
      <c r="I1955" s="6" t="s">
        <v>38</v>
      </c>
      <c r="J1955" s="8" t="s">
        <v>2297</v>
      </c>
      <c r="K1955" s="5" t="s">
        <v>2298</v>
      </c>
      <c r="L1955" s="7" t="s">
        <v>2299</v>
      </c>
      <c r="M1955" s="9">
        <v>413100</v>
      </c>
      <c r="N1955" s="5" t="s">
        <v>42</v>
      </c>
      <c r="O1955" s="31">
        <v>43211.397974537</v>
      </c>
      <c r="P1955" s="32">
        <v>43211.397974537</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4251</v>
      </c>
      <c r="B1956" s="6" t="s">
        <v>4250</v>
      </c>
      <c r="C1956" s="6" t="s">
        <v>958</v>
      </c>
      <c r="D1956" s="7" t="s">
        <v>46</v>
      </c>
      <c r="E1956" s="28" t="s">
        <v>54</v>
      </c>
      <c r="F1956" s="5" t="s">
        <v>22</v>
      </c>
      <c r="G1956" s="6" t="s">
        <v>37</v>
      </c>
      <c r="H1956" s="6" t="s">
        <v>38</v>
      </c>
      <c r="I1956" s="6" t="s">
        <v>38</v>
      </c>
      <c r="J1956" s="8" t="s">
        <v>4236</v>
      </c>
      <c r="K1956" s="5" t="s">
        <v>4237</v>
      </c>
      <c r="L1956" s="7" t="s">
        <v>4238</v>
      </c>
      <c r="M1956" s="9">
        <v>468601</v>
      </c>
      <c r="N1956" s="5" t="s">
        <v>340</v>
      </c>
      <c r="O1956" s="31">
        <v>43211.397974537</v>
      </c>
      <c r="P1956" s="32">
        <v>43211.397974537</v>
      </c>
      <c r="Q1956" s="28" t="s">
        <v>4249</v>
      </c>
      <c r="R1956" s="29" t="s">
        <v>38</v>
      </c>
      <c r="S1956" s="28" t="s">
        <v>71</v>
      </c>
      <c r="T1956" s="28" t="s">
        <v>341</v>
      </c>
      <c r="U1956" s="5" t="s">
        <v>348</v>
      </c>
      <c r="V1956" s="28" t="s">
        <v>4252</v>
      </c>
      <c r="W1956" s="7" t="s">
        <v>4253</v>
      </c>
      <c r="X1956" s="7" t="s">
        <v>39</v>
      </c>
      <c r="Y1956" s="5" t="s">
        <v>344</v>
      </c>
      <c r="Z1956" s="5" t="s">
        <v>2443</v>
      </c>
      <c r="AA1956" s="6" t="s">
        <v>38</v>
      </c>
      <c r="AB1956" s="6" t="s">
        <v>38</v>
      </c>
      <c r="AC1956" s="6" t="s">
        <v>38</v>
      </c>
      <c r="AD1956" s="6" t="s">
        <v>38</v>
      </c>
      <c r="AE1956" s="6" t="s">
        <v>38</v>
      </c>
    </row>
    <row r="1957">
      <c r="A1957" s="28" t="s">
        <v>4258</v>
      </c>
      <c r="B1957" s="6" t="s">
        <v>4257</v>
      </c>
      <c r="C1957" s="6" t="s">
        <v>958</v>
      </c>
      <c r="D1957" s="7" t="s">
        <v>46</v>
      </c>
      <c r="E1957" s="28" t="s">
        <v>54</v>
      </c>
      <c r="F1957" s="5" t="s">
        <v>22</v>
      </c>
      <c r="G1957" s="6" t="s">
        <v>37</v>
      </c>
      <c r="H1957" s="6" t="s">
        <v>38</v>
      </c>
      <c r="I1957" s="6" t="s">
        <v>38</v>
      </c>
      <c r="J1957" s="8" t="s">
        <v>4236</v>
      </c>
      <c r="K1957" s="5" t="s">
        <v>4237</v>
      </c>
      <c r="L1957" s="7" t="s">
        <v>4238</v>
      </c>
      <c r="M1957" s="9">
        <v>468801</v>
      </c>
      <c r="N1957" s="5" t="s">
        <v>340</v>
      </c>
      <c r="O1957" s="31">
        <v>43211.397974537</v>
      </c>
      <c r="P1957" s="32">
        <v>43211.397974537</v>
      </c>
      <c r="Q1957" s="28" t="s">
        <v>4256</v>
      </c>
      <c r="R1957" s="29" t="s">
        <v>38</v>
      </c>
      <c r="S1957" s="28" t="s">
        <v>71</v>
      </c>
      <c r="T1957" s="28" t="s">
        <v>341</v>
      </c>
      <c r="U1957" s="5" t="s">
        <v>348</v>
      </c>
      <c r="V1957" s="28" t="s">
        <v>4252</v>
      </c>
      <c r="W1957" s="7" t="s">
        <v>4259</v>
      </c>
      <c r="X1957" s="7" t="s">
        <v>39</v>
      </c>
      <c r="Y1957" s="5" t="s">
        <v>344</v>
      </c>
      <c r="Z1957" s="5" t="s">
        <v>2443</v>
      </c>
      <c r="AA1957" s="6" t="s">
        <v>38</v>
      </c>
      <c r="AB1957" s="6" t="s">
        <v>38</v>
      </c>
      <c r="AC1957" s="6" t="s">
        <v>38</v>
      </c>
      <c r="AD1957" s="6" t="s">
        <v>38</v>
      </c>
      <c r="AE1957" s="6" t="s">
        <v>38</v>
      </c>
    </row>
    <row r="1958">
      <c r="A1958" s="28" t="s">
        <v>4286</v>
      </c>
      <c r="B1958" s="6" t="s">
        <v>4285</v>
      </c>
      <c r="C1958" s="6" t="s">
        <v>958</v>
      </c>
      <c r="D1958" s="7" t="s">
        <v>46</v>
      </c>
      <c r="E1958" s="28" t="s">
        <v>54</v>
      </c>
      <c r="F1958" s="5" t="s">
        <v>195</v>
      </c>
      <c r="G1958" s="6" t="s">
        <v>37</v>
      </c>
      <c r="H1958" s="6" t="s">
        <v>38</v>
      </c>
      <c r="I1958" s="6" t="s">
        <v>38</v>
      </c>
      <c r="J1958" s="8" t="s">
        <v>3256</v>
      </c>
      <c r="K1958" s="5" t="s">
        <v>3257</v>
      </c>
      <c r="L1958" s="7" t="s">
        <v>3258</v>
      </c>
      <c r="M1958" s="9">
        <v>469501</v>
      </c>
      <c r="N1958" s="5" t="s">
        <v>209</v>
      </c>
      <c r="O1958" s="31">
        <v>43211.397974537</v>
      </c>
      <c r="P1958" s="32">
        <v>43211.397974537</v>
      </c>
      <c r="Q1958" s="28" t="s">
        <v>4284</v>
      </c>
      <c r="R1958" s="29" t="s">
        <v>6753</v>
      </c>
      <c r="S1958" s="28" t="s">
        <v>58</v>
      </c>
      <c r="T1958" s="28" t="s">
        <v>38</v>
      </c>
      <c r="U1958" s="5" t="s">
        <v>38</v>
      </c>
      <c r="V1958" s="28" t="s">
        <v>4045</v>
      </c>
      <c r="W1958" s="7" t="s">
        <v>38</v>
      </c>
      <c r="X1958" s="7" t="s">
        <v>38</v>
      </c>
      <c r="Y1958" s="5" t="s">
        <v>38</v>
      </c>
      <c r="Z1958" s="5" t="s">
        <v>38</v>
      </c>
      <c r="AA1958" s="6" t="s">
        <v>38</v>
      </c>
      <c r="AB1958" s="6" t="s">
        <v>38</v>
      </c>
      <c r="AC1958" s="6" t="s">
        <v>38</v>
      </c>
      <c r="AD1958" s="6" t="s">
        <v>38</v>
      </c>
      <c r="AE1958" s="6" t="s">
        <v>38</v>
      </c>
    </row>
    <row r="1959">
      <c r="A1959" s="28" t="s">
        <v>4298</v>
      </c>
      <c r="B1959" s="6" t="s">
        <v>4297</v>
      </c>
      <c r="C1959" s="6" t="s">
        <v>958</v>
      </c>
      <c r="D1959" s="7" t="s">
        <v>46</v>
      </c>
      <c r="E1959" s="28" t="s">
        <v>54</v>
      </c>
      <c r="F1959" s="5" t="s">
        <v>195</v>
      </c>
      <c r="G1959" s="6" t="s">
        <v>37</v>
      </c>
      <c r="H1959" s="6" t="s">
        <v>38</v>
      </c>
      <c r="I1959" s="6" t="s">
        <v>38</v>
      </c>
      <c r="J1959" s="8" t="s">
        <v>518</v>
      </c>
      <c r="K1959" s="5" t="s">
        <v>519</v>
      </c>
      <c r="L1959" s="7" t="s">
        <v>520</v>
      </c>
      <c r="M1959" s="9">
        <v>369001</v>
      </c>
      <c r="N1959" s="5" t="s">
        <v>209</v>
      </c>
      <c r="O1959" s="31">
        <v>43211.397974537</v>
      </c>
      <c r="P1959" s="32">
        <v>43211.397974537</v>
      </c>
      <c r="Q1959" s="28" t="s">
        <v>4296</v>
      </c>
      <c r="R1959" s="29" t="s">
        <v>6754</v>
      </c>
      <c r="S1959" s="28" t="s">
        <v>58</v>
      </c>
      <c r="T1959" s="28" t="s">
        <v>38</v>
      </c>
      <c r="U1959" s="5" t="s">
        <v>38</v>
      </c>
      <c r="V1959" s="28" t="s">
        <v>521</v>
      </c>
      <c r="W1959" s="7" t="s">
        <v>38</v>
      </c>
      <c r="X1959" s="7" t="s">
        <v>38</v>
      </c>
      <c r="Y1959" s="5" t="s">
        <v>38</v>
      </c>
      <c r="Z1959" s="5" t="s">
        <v>38</v>
      </c>
      <c r="AA1959" s="6" t="s">
        <v>38</v>
      </c>
      <c r="AB1959" s="6" t="s">
        <v>38</v>
      </c>
      <c r="AC1959" s="6" t="s">
        <v>38</v>
      </c>
      <c r="AD1959" s="6" t="s">
        <v>38</v>
      </c>
      <c r="AE1959" s="6" t="s">
        <v>38</v>
      </c>
    </row>
    <row r="1960">
      <c r="A1960" s="28" t="s">
        <v>4303</v>
      </c>
      <c r="B1960" s="6" t="s">
        <v>4302</v>
      </c>
      <c r="C1960" s="6" t="s">
        <v>958</v>
      </c>
      <c r="D1960" s="7" t="s">
        <v>46</v>
      </c>
      <c r="E1960" s="28" t="s">
        <v>54</v>
      </c>
      <c r="F1960" s="5" t="s">
        <v>374</v>
      </c>
      <c r="G1960" s="6" t="s">
        <v>37</v>
      </c>
      <c r="H1960" s="6" t="s">
        <v>38</v>
      </c>
      <c r="I1960" s="6" t="s">
        <v>38</v>
      </c>
      <c r="J1960" s="8" t="s">
        <v>518</v>
      </c>
      <c r="K1960" s="5" t="s">
        <v>519</v>
      </c>
      <c r="L1960" s="7" t="s">
        <v>520</v>
      </c>
      <c r="M1960" s="9">
        <v>470001</v>
      </c>
      <c r="N1960" s="5" t="s">
        <v>209</v>
      </c>
      <c r="O1960" s="31">
        <v>43211.397974537</v>
      </c>
      <c r="P1960" s="32">
        <v>43211.397974537</v>
      </c>
      <c r="Q1960" s="28" t="s">
        <v>4301</v>
      </c>
      <c r="R1960" s="29" t="s">
        <v>6755</v>
      </c>
      <c r="S1960" s="28" t="s">
        <v>58</v>
      </c>
      <c r="T1960" s="28" t="s">
        <v>38</v>
      </c>
      <c r="U1960" s="5" t="s">
        <v>38</v>
      </c>
      <c r="V1960" s="28" t="s">
        <v>521</v>
      </c>
      <c r="W1960" s="7" t="s">
        <v>38</v>
      </c>
      <c r="X1960" s="7" t="s">
        <v>38</v>
      </c>
      <c r="Y1960" s="5" t="s">
        <v>38</v>
      </c>
      <c r="Z1960" s="5" t="s">
        <v>38</v>
      </c>
      <c r="AA1960" s="6" t="s">
        <v>38</v>
      </c>
      <c r="AB1960" s="6" t="s">
        <v>61</v>
      </c>
      <c r="AC1960" s="6" t="s">
        <v>38</v>
      </c>
      <c r="AD1960" s="6" t="s">
        <v>38</v>
      </c>
      <c r="AE1960" s="6" t="s">
        <v>38</v>
      </c>
    </row>
    <row r="1961">
      <c r="A1961" s="28" t="s">
        <v>6756</v>
      </c>
      <c r="B1961" s="6" t="s">
        <v>6757</v>
      </c>
      <c r="C1961" s="6" t="s">
        <v>958</v>
      </c>
      <c r="D1961" s="7" t="s">
        <v>46</v>
      </c>
      <c r="E1961" s="28" t="s">
        <v>54</v>
      </c>
      <c r="F1961" s="5" t="s">
        <v>374</v>
      </c>
      <c r="G1961" s="6" t="s">
        <v>37</v>
      </c>
      <c r="H1961" s="6" t="s">
        <v>38</v>
      </c>
      <c r="I1961" s="6" t="s">
        <v>38</v>
      </c>
      <c r="J1961" s="8" t="s">
        <v>337</v>
      </c>
      <c r="K1961" s="5" t="s">
        <v>338</v>
      </c>
      <c r="L1961" s="7" t="s">
        <v>339</v>
      </c>
      <c r="M1961" s="9">
        <v>430400</v>
      </c>
      <c r="N1961" s="5" t="s">
        <v>57</v>
      </c>
      <c r="O1961" s="31">
        <v>43211.397974537</v>
      </c>
      <c r="P1961" s="32">
        <v>43211.397974537</v>
      </c>
      <c r="Q1961" s="28" t="s">
        <v>38</v>
      </c>
      <c r="R1961" s="29" t="s">
        <v>38</v>
      </c>
      <c r="S1961" s="28" t="s">
        <v>38</v>
      </c>
      <c r="T1961" s="28" t="s">
        <v>38</v>
      </c>
      <c r="U1961" s="5" t="s">
        <v>38</v>
      </c>
      <c r="V1961" s="28" t="s">
        <v>38</v>
      </c>
      <c r="W1961" s="7" t="s">
        <v>38</v>
      </c>
      <c r="X1961" s="7" t="s">
        <v>38</v>
      </c>
      <c r="Y1961" s="5" t="s">
        <v>38</v>
      </c>
      <c r="Z1961" s="5" t="s">
        <v>38</v>
      </c>
      <c r="AA1961" s="6" t="s">
        <v>38</v>
      </c>
      <c r="AB1961" s="6" t="s">
        <v>1307</v>
      </c>
      <c r="AC1961" s="6" t="s">
        <v>38</v>
      </c>
      <c r="AD1961" s="6" t="s">
        <v>38</v>
      </c>
      <c r="AE1961" s="6" t="s">
        <v>38</v>
      </c>
    </row>
    <row r="1962">
      <c r="A1962" s="28" t="s">
        <v>6758</v>
      </c>
      <c r="B1962" s="6" t="s">
        <v>6759</v>
      </c>
      <c r="C1962" s="6" t="s">
        <v>6666</v>
      </c>
      <c r="D1962" s="7" t="s">
        <v>46</v>
      </c>
      <c r="E1962" s="28" t="s">
        <v>54</v>
      </c>
      <c r="F1962" s="5" t="s">
        <v>195</v>
      </c>
      <c r="G1962" s="6" t="s">
        <v>37</v>
      </c>
      <c r="H1962" s="6" t="s">
        <v>38</v>
      </c>
      <c r="I1962" s="6" t="s">
        <v>38</v>
      </c>
      <c r="J1962" s="8" t="s">
        <v>4079</v>
      </c>
      <c r="K1962" s="5" t="s">
        <v>4080</v>
      </c>
      <c r="L1962" s="7" t="s">
        <v>4081</v>
      </c>
      <c r="M1962" s="9">
        <v>463900</v>
      </c>
      <c r="N1962" s="5" t="s">
        <v>42</v>
      </c>
      <c r="O1962" s="31">
        <v>43211.397974537</v>
      </c>
      <c r="P1962" s="32">
        <v>43211.397974537</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30" t="s">
        <v>4326</v>
      </c>
      <c r="B1963" s="6" t="s">
        <v>4325</v>
      </c>
      <c r="C1963" s="6" t="s">
        <v>958</v>
      </c>
      <c r="D1963" s="7" t="s">
        <v>46</v>
      </c>
      <c r="E1963" s="28" t="s">
        <v>54</v>
      </c>
      <c r="F1963" s="5" t="s">
        <v>365</v>
      </c>
      <c r="G1963" s="6" t="s">
        <v>674</v>
      </c>
      <c r="H1963" s="6" t="s">
        <v>38</v>
      </c>
      <c r="I1963" s="6" t="s">
        <v>38</v>
      </c>
      <c r="J1963" s="8" t="s">
        <v>4315</v>
      </c>
      <c r="K1963" s="5" t="s">
        <v>4316</v>
      </c>
      <c r="L1963" s="7" t="s">
        <v>4317</v>
      </c>
      <c r="M1963" s="9">
        <v>482501</v>
      </c>
      <c r="N1963" s="5" t="s">
        <v>196</v>
      </c>
      <c r="O1963" s="31">
        <v>43213.6040595718</v>
      </c>
      <c r="Q1963" s="28" t="s">
        <v>4324</v>
      </c>
      <c r="R1963" s="29" t="s">
        <v>38</v>
      </c>
      <c r="S1963" s="28" t="s">
        <v>58</v>
      </c>
      <c r="T1963" s="28" t="s">
        <v>600</v>
      </c>
      <c r="U1963" s="5" t="s">
        <v>367</v>
      </c>
      <c r="V1963" s="28" t="s">
        <v>83</v>
      </c>
      <c r="W1963" s="7" t="s">
        <v>38</v>
      </c>
      <c r="X1963" s="7" t="s">
        <v>38</v>
      </c>
      <c r="Y1963" s="5" t="s">
        <v>333</v>
      </c>
      <c r="Z1963" s="5" t="s">
        <v>38</v>
      </c>
      <c r="AA1963" s="6" t="s">
        <v>38</v>
      </c>
      <c r="AB1963" s="6" t="s">
        <v>38</v>
      </c>
      <c r="AC1963" s="6" t="s">
        <v>38</v>
      </c>
      <c r="AD1963" s="6" t="s">
        <v>38</v>
      </c>
      <c r="AE1963" s="6" t="s">
        <v>38</v>
      </c>
    </row>
    <row r="1964">
      <c r="A1964" s="28" t="s">
        <v>4630</v>
      </c>
      <c r="B1964" s="6" t="s">
        <v>4629</v>
      </c>
      <c r="C1964" s="6" t="s">
        <v>1328</v>
      </c>
      <c r="D1964" s="7" t="s">
        <v>46</v>
      </c>
      <c r="E1964" s="28" t="s">
        <v>54</v>
      </c>
      <c r="F1964" s="5" t="s">
        <v>365</v>
      </c>
      <c r="G1964" s="6" t="s">
        <v>674</v>
      </c>
      <c r="H1964" s="6" t="s">
        <v>38</v>
      </c>
      <c r="I1964" s="6" t="s">
        <v>38</v>
      </c>
      <c r="J1964" s="8" t="s">
        <v>1020</v>
      </c>
      <c r="K1964" s="5" t="s">
        <v>1021</v>
      </c>
      <c r="L1964" s="7" t="s">
        <v>1022</v>
      </c>
      <c r="M1964" s="9">
        <v>420801</v>
      </c>
      <c r="N1964" s="5" t="s">
        <v>198</v>
      </c>
      <c r="O1964" s="31">
        <v>43211.4071296296</v>
      </c>
      <c r="P1964" s="32">
        <v>43211.4071296296</v>
      </c>
      <c r="Q1964" s="28" t="s">
        <v>4628</v>
      </c>
      <c r="R1964" s="29" t="s">
        <v>38</v>
      </c>
      <c r="S1964" s="28" t="s">
        <v>58</v>
      </c>
      <c r="T1964" s="28" t="s">
        <v>600</v>
      </c>
      <c r="U1964" s="5" t="s">
        <v>367</v>
      </c>
      <c r="V1964" s="28" t="s">
        <v>83</v>
      </c>
      <c r="W1964" s="7" t="s">
        <v>38</v>
      </c>
      <c r="X1964" s="7" t="s">
        <v>38</v>
      </c>
      <c r="Y1964" s="5" t="s">
        <v>344</v>
      </c>
      <c r="Z1964" s="5" t="s">
        <v>38</v>
      </c>
      <c r="AA1964" s="6" t="s">
        <v>38</v>
      </c>
      <c r="AB1964" s="6" t="s">
        <v>38</v>
      </c>
      <c r="AC1964" s="6" t="s">
        <v>38</v>
      </c>
      <c r="AD1964" s="6" t="s">
        <v>38</v>
      </c>
      <c r="AE1964" s="6" t="s">
        <v>38</v>
      </c>
    </row>
    <row r="1965">
      <c r="A1965" s="28" t="s">
        <v>4627</v>
      </c>
      <c r="B1965" s="6" t="s">
        <v>4626</v>
      </c>
      <c r="C1965" s="6" t="s">
        <v>1328</v>
      </c>
      <c r="D1965" s="7" t="s">
        <v>46</v>
      </c>
      <c r="E1965" s="28" t="s">
        <v>54</v>
      </c>
      <c r="F1965" s="5" t="s">
        <v>365</v>
      </c>
      <c r="G1965" s="6" t="s">
        <v>674</v>
      </c>
      <c r="H1965" s="6" t="s">
        <v>38</v>
      </c>
      <c r="I1965" s="6" t="s">
        <v>38</v>
      </c>
      <c r="J1965" s="8" t="s">
        <v>1020</v>
      </c>
      <c r="K1965" s="5" t="s">
        <v>1021</v>
      </c>
      <c r="L1965" s="7" t="s">
        <v>1022</v>
      </c>
      <c r="M1965" s="9">
        <v>418201</v>
      </c>
      <c r="N1965" s="5" t="s">
        <v>198</v>
      </c>
      <c r="O1965" s="31">
        <v>43211.4071296296</v>
      </c>
      <c r="P1965" s="32">
        <v>43211.4071296296</v>
      </c>
      <c r="Q1965" s="28" t="s">
        <v>4625</v>
      </c>
      <c r="R1965" s="29" t="s">
        <v>38</v>
      </c>
      <c r="S1965" s="28" t="s">
        <v>58</v>
      </c>
      <c r="T1965" s="28" t="s">
        <v>600</v>
      </c>
      <c r="U1965" s="5" t="s">
        <v>367</v>
      </c>
      <c r="V1965" s="28" t="s">
        <v>83</v>
      </c>
      <c r="W1965" s="7" t="s">
        <v>38</v>
      </c>
      <c r="X1965" s="7" t="s">
        <v>38</v>
      </c>
      <c r="Y1965" s="5" t="s">
        <v>344</v>
      </c>
      <c r="Z1965" s="5" t="s">
        <v>38</v>
      </c>
      <c r="AA1965" s="6" t="s">
        <v>38</v>
      </c>
      <c r="AB1965" s="6" t="s">
        <v>38</v>
      </c>
      <c r="AC1965" s="6" t="s">
        <v>38</v>
      </c>
      <c r="AD1965" s="6" t="s">
        <v>38</v>
      </c>
      <c r="AE1965" s="6" t="s">
        <v>38</v>
      </c>
    </row>
    <row r="1966">
      <c r="A1966" s="28" t="s">
        <v>6707</v>
      </c>
      <c r="B1966" s="6" t="s">
        <v>5223</v>
      </c>
      <c r="C1966" s="6" t="s">
        <v>958</v>
      </c>
      <c r="D1966" s="7" t="s">
        <v>46</v>
      </c>
      <c r="E1966" s="28" t="s">
        <v>54</v>
      </c>
      <c r="F1966" s="5" t="s">
        <v>22</v>
      </c>
      <c r="G1966" s="6" t="s">
        <v>1290</v>
      </c>
      <c r="H1966" s="6" t="s">
        <v>38</v>
      </c>
      <c r="I1966" s="6" t="s">
        <v>38</v>
      </c>
      <c r="J1966" s="8" t="s">
        <v>3270</v>
      </c>
      <c r="K1966" s="5" t="s">
        <v>3271</v>
      </c>
      <c r="L1966" s="7" t="s">
        <v>3272</v>
      </c>
      <c r="M1966" s="9">
        <v>5527001</v>
      </c>
      <c r="N1966" s="5" t="s">
        <v>209</v>
      </c>
      <c r="O1966" s="31">
        <v>43211.397974537</v>
      </c>
      <c r="P1966" s="32">
        <v>43211.397974537</v>
      </c>
      <c r="Q1966" s="28" t="s">
        <v>6706</v>
      </c>
      <c r="R1966" s="29" t="s">
        <v>6760</v>
      </c>
      <c r="S1966" s="28" t="s">
        <v>58</v>
      </c>
      <c r="T1966" s="28" t="s">
        <v>341</v>
      </c>
      <c r="U1966" s="5" t="s">
        <v>330</v>
      </c>
      <c r="V1966" s="28" t="s">
        <v>4045</v>
      </c>
      <c r="W1966" s="7" t="s">
        <v>6708</v>
      </c>
      <c r="X1966" s="7" t="s">
        <v>39</v>
      </c>
      <c r="Y1966" s="5" t="s">
        <v>333</v>
      </c>
      <c r="Z1966" s="5" t="s">
        <v>38</v>
      </c>
      <c r="AA1966" s="6" t="s">
        <v>38</v>
      </c>
      <c r="AB1966" s="6" t="s">
        <v>38</v>
      </c>
      <c r="AC1966" s="6" t="s">
        <v>38</v>
      </c>
      <c r="AD1966" s="6" t="s">
        <v>38</v>
      </c>
      <c r="AE1966" s="6" t="s">
        <v>38</v>
      </c>
    </row>
    <row r="1967">
      <c r="A1967" s="28" t="s">
        <v>4439</v>
      </c>
      <c r="B1967" s="6" t="s">
        <v>4438</v>
      </c>
      <c r="C1967" s="6" t="s">
        <v>1328</v>
      </c>
      <c r="D1967" s="7" t="s">
        <v>46</v>
      </c>
      <c r="E1967" s="28" t="s">
        <v>54</v>
      </c>
      <c r="F1967" s="5" t="s">
        <v>195</v>
      </c>
      <c r="G1967" s="6" t="s">
        <v>37</v>
      </c>
      <c r="H1967" s="6" t="s">
        <v>38</v>
      </c>
      <c r="I1967" s="6" t="s">
        <v>38</v>
      </c>
      <c r="J1967" s="8" t="s">
        <v>4434</v>
      </c>
      <c r="K1967" s="5" t="s">
        <v>4435</v>
      </c>
      <c r="L1967" s="7" t="s">
        <v>4436</v>
      </c>
      <c r="M1967" s="9">
        <v>474701</v>
      </c>
      <c r="N1967" s="5" t="s">
        <v>42</v>
      </c>
      <c r="O1967" s="31">
        <v>43211.397974537</v>
      </c>
      <c r="P1967" s="32">
        <v>43211.397974537</v>
      </c>
      <c r="Q1967" s="28" t="s">
        <v>4437</v>
      </c>
      <c r="R1967" s="29" t="s">
        <v>38</v>
      </c>
      <c r="S1967" s="28" t="s">
        <v>38</v>
      </c>
      <c r="T1967" s="28" t="s">
        <v>38</v>
      </c>
      <c r="U1967" s="5" t="s">
        <v>38</v>
      </c>
      <c r="V1967" s="28" t="s">
        <v>38</v>
      </c>
      <c r="W1967" s="7" t="s">
        <v>38</v>
      </c>
      <c r="X1967" s="7" t="s">
        <v>38</v>
      </c>
      <c r="Y1967" s="5" t="s">
        <v>38</v>
      </c>
      <c r="Z1967" s="5" t="s">
        <v>38</v>
      </c>
      <c r="AA1967" s="6" t="s">
        <v>38</v>
      </c>
      <c r="AB1967" s="6" t="s">
        <v>38</v>
      </c>
      <c r="AC1967" s="6" t="s">
        <v>38</v>
      </c>
      <c r="AD1967" s="6" t="s">
        <v>38</v>
      </c>
      <c r="AE1967" s="6" t="s">
        <v>38</v>
      </c>
    </row>
    <row r="1968">
      <c r="A1968" s="28" t="s">
        <v>4476</v>
      </c>
      <c r="B1968" s="6" t="s">
        <v>4475</v>
      </c>
      <c r="C1968" s="6" t="s">
        <v>1328</v>
      </c>
      <c r="D1968" s="7" t="s">
        <v>46</v>
      </c>
      <c r="E1968" s="28" t="s">
        <v>54</v>
      </c>
      <c r="F1968" s="5" t="s">
        <v>365</v>
      </c>
      <c r="G1968" s="6" t="s">
        <v>674</v>
      </c>
      <c r="H1968" s="6" t="s">
        <v>38</v>
      </c>
      <c r="I1968" s="6" t="s">
        <v>38</v>
      </c>
      <c r="J1968" s="8" t="s">
        <v>2477</v>
      </c>
      <c r="K1968" s="5" t="s">
        <v>2478</v>
      </c>
      <c r="L1968" s="7" t="s">
        <v>2479</v>
      </c>
      <c r="M1968" s="9">
        <v>471501</v>
      </c>
      <c r="N1968" s="5" t="s">
        <v>209</v>
      </c>
      <c r="O1968" s="31">
        <v>43211.397974537</v>
      </c>
      <c r="P1968" s="32">
        <v>43211.397974537</v>
      </c>
      <c r="Q1968" s="28" t="s">
        <v>4474</v>
      </c>
      <c r="R1968" s="29" t="s">
        <v>6761</v>
      </c>
      <c r="S1968" s="28" t="s">
        <v>58</v>
      </c>
      <c r="T1968" s="28" t="s">
        <v>600</v>
      </c>
      <c r="U1968" s="5" t="s">
        <v>367</v>
      </c>
      <c r="V1968" s="28" t="s">
        <v>83</v>
      </c>
      <c r="W1968" s="7" t="s">
        <v>38</v>
      </c>
      <c r="X1968" s="7" t="s">
        <v>38</v>
      </c>
      <c r="Y1968" s="5" t="s">
        <v>333</v>
      </c>
      <c r="Z1968" s="5" t="s">
        <v>38</v>
      </c>
      <c r="AA1968" s="6" t="s">
        <v>38</v>
      </c>
      <c r="AB1968" s="6" t="s">
        <v>38</v>
      </c>
      <c r="AC1968" s="6" t="s">
        <v>38</v>
      </c>
      <c r="AD1968" s="6" t="s">
        <v>38</v>
      </c>
      <c r="AE1968" s="6" t="s">
        <v>38</v>
      </c>
    </row>
    <row r="1969">
      <c r="A1969" s="28" t="s">
        <v>4621</v>
      </c>
      <c r="B1969" s="6" t="s">
        <v>4620</v>
      </c>
      <c r="C1969" s="6" t="s">
        <v>1328</v>
      </c>
      <c r="D1969" s="7" t="s">
        <v>46</v>
      </c>
      <c r="E1969" s="28" t="s">
        <v>54</v>
      </c>
      <c r="F1969" s="5" t="s">
        <v>22</v>
      </c>
      <c r="G1969" s="6" t="s">
        <v>674</v>
      </c>
      <c r="H1969" s="6" t="s">
        <v>38</v>
      </c>
      <c r="I1969" s="6" t="s">
        <v>38</v>
      </c>
      <c r="J1969" s="8" t="s">
        <v>1042</v>
      </c>
      <c r="K1969" s="5" t="s">
        <v>1043</v>
      </c>
      <c r="L1969" s="7" t="s">
        <v>1044</v>
      </c>
      <c r="M1969" s="9">
        <v>471401</v>
      </c>
      <c r="N1969" s="5" t="s">
        <v>340</v>
      </c>
      <c r="O1969" s="31">
        <v>43211.397974537</v>
      </c>
      <c r="P1969" s="32">
        <v>43211.397974537</v>
      </c>
      <c r="Q1969" s="28" t="s">
        <v>4619</v>
      </c>
      <c r="R1969" s="29" t="s">
        <v>6762</v>
      </c>
      <c r="S1969" s="28" t="s">
        <v>58</v>
      </c>
      <c r="T1969" s="28" t="s">
        <v>341</v>
      </c>
      <c r="U1969" s="5" t="s">
        <v>330</v>
      </c>
      <c r="V1969" s="28" t="s">
        <v>83</v>
      </c>
      <c r="W1969" s="7" t="s">
        <v>4622</v>
      </c>
      <c r="X1969" s="7" t="s">
        <v>39</v>
      </c>
      <c r="Y1969" s="5" t="s">
        <v>333</v>
      </c>
      <c r="Z1969" s="5" t="s">
        <v>38</v>
      </c>
      <c r="AA1969" s="6" t="s">
        <v>38</v>
      </c>
      <c r="AB1969" s="6" t="s">
        <v>38</v>
      </c>
      <c r="AC1969" s="6" t="s">
        <v>38</v>
      </c>
      <c r="AD1969" s="6" t="s">
        <v>38</v>
      </c>
      <c r="AE1969" s="6" t="s">
        <v>38</v>
      </c>
    </row>
    <row r="1970">
      <c r="A1970" s="30" t="s">
        <v>4636</v>
      </c>
      <c r="B1970" s="6" t="s">
        <v>4635</v>
      </c>
      <c r="C1970" s="6" t="s">
        <v>1328</v>
      </c>
      <c r="D1970" s="7" t="s">
        <v>46</v>
      </c>
      <c r="E1970" s="28" t="s">
        <v>54</v>
      </c>
      <c r="F1970" s="5" t="s">
        <v>22</v>
      </c>
      <c r="G1970" s="6" t="s">
        <v>674</v>
      </c>
      <c r="H1970" s="6" t="s">
        <v>38</v>
      </c>
      <c r="I1970" s="6" t="s">
        <v>38</v>
      </c>
      <c r="J1970" s="8" t="s">
        <v>484</v>
      </c>
      <c r="K1970" s="5" t="s">
        <v>485</v>
      </c>
      <c r="L1970" s="7" t="s">
        <v>486</v>
      </c>
      <c r="M1970" s="9">
        <v>483231</v>
      </c>
      <c r="N1970" s="5" t="s">
        <v>196</v>
      </c>
      <c r="O1970" s="31">
        <v>43213.6041204051</v>
      </c>
      <c r="Q1970" s="28" t="s">
        <v>4634</v>
      </c>
      <c r="R1970" s="29" t="s">
        <v>38</v>
      </c>
      <c r="S1970" s="28" t="s">
        <v>58</v>
      </c>
      <c r="T1970" s="28" t="s">
        <v>341</v>
      </c>
      <c r="U1970" s="5" t="s">
        <v>330</v>
      </c>
      <c r="V1970" s="28" t="s">
        <v>83</v>
      </c>
      <c r="W1970" s="7" t="s">
        <v>4637</v>
      </c>
      <c r="X1970" s="7" t="s">
        <v>39</v>
      </c>
      <c r="Y1970" s="5" t="s">
        <v>333</v>
      </c>
      <c r="Z1970" s="5" t="s">
        <v>38</v>
      </c>
      <c r="AA1970" s="6" t="s">
        <v>38</v>
      </c>
      <c r="AB1970" s="6" t="s">
        <v>38</v>
      </c>
      <c r="AC1970" s="6" t="s">
        <v>38</v>
      </c>
      <c r="AD1970" s="6" t="s">
        <v>38</v>
      </c>
      <c r="AE1970" s="6" t="s">
        <v>38</v>
      </c>
    </row>
    <row r="1971">
      <c r="A1971" s="28" t="s">
        <v>4603</v>
      </c>
      <c r="B1971" s="6" t="s">
        <v>4602</v>
      </c>
      <c r="C1971" s="6" t="s">
        <v>1328</v>
      </c>
      <c r="D1971" s="7" t="s">
        <v>46</v>
      </c>
      <c r="E1971" s="28" t="s">
        <v>54</v>
      </c>
      <c r="F1971" s="5" t="s">
        <v>365</v>
      </c>
      <c r="G1971" s="6" t="s">
        <v>674</v>
      </c>
      <c r="H1971" s="6" t="s">
        <v>38</v>
      </c>
      <c r="I1971" s="6" t="s">
        <v>38</v>
      </c>
      <c r="J1971" s="8" t="s">
        <v>2520</v>
      </c>
      <c r="K1971" s="5" t="s">
        <v>2521</v>
      </c>
      <c r="L1971" s="7" t="s">
        <v>2522</v>
      </c>
      <c r="M1971" s="9">
        <v>527001</v>
      </c>
      <c r="N1971" s="5" t="s">
        <v>209</v>
      </c>
      <c r="O1971" s="31">
        <v>43211.397974537</v>
      </c>
      <c r="P1971" s="32">
        <v>43211.397974537</v>
      </c>
      <c r="Q1971" s="28" t="s">
        <v>4601</v>
      </c>
      <c r="R1971" s="29" t="s">
        <v>6763</v>
      </c>
      <c r="S1971" s="28" t="s">
        <v>58</v>
      </c>
      <c r="T1971" s="28" t="s">
        <v>600</v>
      </c>
      <c r="U1971" s="5" t="s">
        <v>367</v>
      </c>
      <c r="V1971" s="28" t="s">
        <v>83</v>
      </c>
      <c r="W1971" s="7" t="s">
        <v>38</v>
      </c>
      <c r="X1971" s="7" t="s">
        <v>38</v>
      </c>
      <c r="Y1971" s="5" t="s">
        <v>333</v>
      </c>
      <c r="Z1971" s="5" t="s">
        <v>38</v>
      </c>
      <c r="AA1971" s="6" t="s">
        <v>38</v>
      </c>
      <c r="AB1971" s="6" t="s">
        <v>38</v>
      </c>
      <c r="AC1971" s="6" t="s">
        <v>38</v>
      </c>
      <c r="AD1971" s="6" t="s">
        <v>38</v>
      </c>
      <c r="AE1971" s="6" t="s">
        <v>38</v>
      </c>
    </row>
    <row r="1972">
      <c r="A1972" s="28" t="s">
        <v>5814</v>
      </c>
      <c r="B1972" s="6" t="s">
        <v>5810</v>
      </c>
      <c r="C1972" s="6" t="s">
        <v>5610</v>
      </c>
      <c r="D1972" s="7" t="s">
        <v>46</v>
      </c>
      <c r="E1972" s="28" t="s">
        <v>54</v>
      </c>
      <c r="F1972" s="5" t="s">
        <v>204</v>
      </c>
      <c r="G1972" s="6" t="s">
        <v>37</v>
      </c>
      <c r="H1972" s="6" t="s">
        <v>38</v>
      </c>
      <c r="I1972" s="6" t="s">
        <v>38</v>
      </c>
      <c r="J1972" s="8" t="s">
        <v>5811</v>
      </c>
      <c r="K1972" s="5" t="s">
        <v>5812</v>
      </c>
      <c r="L1972" s="7" t="s">
        <v>5813</v>
      </c>
      <c r="M1972" s="9">
        <v>517501</v>
      </c>
      <c r="N1972" s="5" t="s">
        <v>42</v>
      </c>
      <c r="O1972" s="31">
        <v>43209.306712963</v>
      </c>
      <c r="P1972" s="32">
        <v>43209.306712963</v>
      </c>
      <c r="Q1972" s="28" t="s">
        <v>5809</v>
      </c>
      <c r="R1972" s="29" t="s">
        <v>38</v>
      </c>
      <c r="S1972" s="28" t="s">
        <v>58</v>
      </c>
      <c r="T1972" s="28" t="s">
        <v>1661</v>
      </c>
      <c r="U1972" s="5" t="s">
        <v>314</v>
      </c>
      <c r="V1972" s="28" t="s">
        <v>83</v>
      </c>
      <c r="W1972" s="7" t="s">
        <v>38</v>
      </c>
      <c r="X1972" s="7" t="s">
        <v>38</v>
      </c>
      <c r="Y1972" s="5" t="s">
        <v>38</v>
      </c>
      <c r="Z1972" s="5" t="s">
        <v>38</v>
      </c>
      <c r="AA1972" s="6" t="s">
        <v>38</v>
      </c>
      <c r="AB1972" s="6" t="s">
        <v>38</v>
      </c>
      <c r="AC1972" s="6" t="s">
        <v>38</v>
      </c>
      <c r="AD1972" s="6" t="s">
        <v>38</v>
      </c>
      <c r="AE1972" s="6" t="s">
        <v>38</v>
      </c>
    </row>
    <row r="1973">
      <c r="A1973" s="28" t="s">
        <v>932</v>
      </c>
      <c r="B1973" s="6" t="s">
        <v>928</v>
      </c>
      <c r="C1973" s="6" t="s">
        <v>803</v>
      </c>
      <c r="D1973" s="7" t="s">
        <v>46</v>
      </c>
      <c r="E1973" s="28" t="s">
        <v>54</v>
      </c>
      <c r="F1973" s="5" t="s">
        <v>204</v>
      </c>
      <c r="G1973" s="6" t="s">
        <v>37</v>
      </c>
      <c r="H1973" s="6" t="s">
        <v>38</v>
      </c>
      <c r="I1973" s="6" t="s">
        <v>38</v>
      </c>
      <c r="J1973" s="8" t="s">
        <v>930</v>
      </c>
      <c r="K1973" s="5" t="s">
        <v>931</v>
      </c>
      <c r="L1973" s="7" t="s">
        <v>415</v>
      </c>
      <c r="M1973" s="9">
        <v>377501</v>
      </c>
      <c r="N1973" s="5" t="s">
        <v>209</v>
      </c>
      <c r="O1973" s="31">
        <v>43209.306712963</v>
      </c>
      <c r="P1973" s="32">
        <v>43209.306712963</v>
      </c>
      <c r="Q1973" s="28" t="s">
        <v>927</v>
      </c>
      <c r="R1973" s="29" t="s">
        <v>6764</v>
      </c>
      <c r="S1973" s="28" t="s">
        <v>58</v>
      </c>
      <c r="T1973" s="28" t="s">
        <v>901</v>
      </c>
      <c r="U1973" s="5" t="s">
        <v>212</v>
      </c>
      <c r="V1973" s="28" t="s">
        <v>83</v>
      </c>
      <c r="W1973" s="7" t="s">
        <v>38</v>
      </c>
      <c r="X1973" s="7" t="s">
        <v>38</v>
      </c>
      <c r="Y1973" s="5" t="s">
        <v>38</v>
      </c>
      <c r="Z1973" s="5" t="s">
        <v>38</v>
      </c>
      <c r="AA1973" s="6" t="s">
        <v>38</v>
      </c>
      <c r="AB1973" s="6" t="s">
        <v>38</v>
      </c>
      <c r="AC1973" s="6" t="s">
        <v>38</v>
      </c>
      <c r="AD1973" s="6" t="s">
        <v>38</v>
      </c>
      <c r="AE1973" s="6" t="s">
        <v>38</v>
      </c>
    </row>
    <row r="1974">
      <c r="A1974" s="28" t="s">
        <v>4853</v>
      </c>
      <c r="B1974" s="6" t="s">
        <v>4852</v>
      </c>
      <c r="C1974" s="6" t="s">
        <v>4848</v>
      </c>
      <c r="D1974" s="7" t="s">
        <v>46</v>
      </c>
      <c r="E1974" s="28" t="s">
        <v>54</v>
      </c>
      <c r="F1974" s="5" t="s">
        <v>204</v>
      </c>
      <c r="G1974" s="6" t="s">
        <v>37</v>
      </c>
      <c r="H1974" s="6" t="s">
        <v>38</v>
      </c>
      <c r="I1974" s="6" t="s">
        <v>38</v>
      </c>
      <c r="J1974" s="8" t="s">
        <v>239</v>
      </c>
      <c r="K1974" s="5" t="s">
        <v>240</v>
      </c>
      <c r="L1974" s="7" t="s">
        <v>241</v>
      </c>
      <c r="M1974" s="9">
        <v>490210</v>
      </c>
      <c r="N1974" s="5" t="s">
        <v>42</v>
      </c>
      <c r="O1974" s="31">
        <v>43209.306712963</v>
      </c>
      <c r="P1974" s="32">
        <v>43209.306712963</v>
      </c>
      <c r="Q1974" s="28" t="s">
        <v>4851</v>
      </c>
      <c r="R1974" s="29" t="s">
        <v>38</v>
      </c>
      <c r="S1974" s="28" t="s">
        <v>58</v>
      </c>
      <c r="T1974" s="28" t="s">
        <v>243</v>
      </c>
      <c r="U1974" s="5" t="s">
        <v>222</v>
      </c>
      <c r="V1974" s="28" t="s">
        <v>244</v>
      </c>
      <c r="W1974" s="7" t="s">
        <v>38</v>
      </c>
      <c r="X1974" s="7" t="s">
        <v>38</v>
      </c>
      <c r="Y1974" s="5" t="s">
        <v>38</v>
      </c>
      <c r="Z1974" s="5" t="s">
        <v>38</v>
      </c>
      <c r="AA1974" s="6" t="s">
        <v>38</v>
      </c>
      <c r="AB1974" s="6" t="s">
        <v>38</v>
      </c>
      <c r="AC1974" s="6" t="s">
        <v>38</v>
      </c>
      <c r="AD1974" s="6" t="s">
        <v>38</v>
      </c>
      <c r="AE1974" s="6" t="s">
        <v>38</v>
      </c>
    </row>
    <row r="1975">
      <c r="A1975" s="28" t="s">
        <v>4856</v>
      </c>
      <c r="B1975" s="6" t="s">
        <v>4855</v>
      </c>
      <c r="C1975" s="6" t="s">
        <v>4848</v>
      </c>
      <c r="D1975" s="7" t="s">
        <v>46</v>
      </c>
      <c r="E1975" s="28" t="s">
        <v>54</v>
      </c>
      <c r="F1975" s="5" t="s">
        <v>204</v>
      </c>
      <c r="G1975" s="6" t="s">
        <v>37</v>
      </c>
      <c r="H1975" s="6" t="s">
        <v>38</v>
      </c>
      <c r="I1975" s="6" t="s">
        <v>38</v>
      </c>
      <c r="J1975" s="8" t="s">
        <v>239</v>
      </c>
      <c r="K1975" s="5" t="s">
        <v>240</v>
      </c>
      <c r="L1975" s="7" t="s">
        <v>241</v>
      </c>
      <c r="M1975" s="9">
        <v>490310</v>
      </c>
      <c r="N1975" s="5" t="s">
        <v>42</v>
      </c>
      <c r="O1975" s="31">
        <v>43209.306712963</v>
      </c>
      <c r="P1975" s="32">
        <v>43209.306712963</v>
      </c>
      <c r="Q1975" s="28" t="s">
        <v>4854</v>
      </c>
      <c r="R1975" s="29" t="s">
        <v>38</v>
      </c>
      <c r="S1975" s="28" t="s">
        <v>58</v>
      </c>
      <c r="T1975" s="28" t="s">
        <v>243</v>
      </c>
      <c r="U1975" s="5" t="s">
        <v>222</v>
      </c>
      <c r="V1975" s="28" t="s">
        <v>244</v>
      </c>
      <c r="W1975" s="7" t="s">
        <v>38</v>
      </c>
      <c r="X1975" s="7" t="s">
        <v>38</v>
      </c>
      <c r="Y1975" s="5" t="s">
        <v>38</v>
      </c>
      <c r="Z1975" s="5" t="s">
        <v>38</v>
      </c>
      <c r="AA1975" s="6" t="s">
        <v>38</v>
      </c>
      <c r="AB1975" s="6" t="s">
        <v>38</v>
      </c>
      <c r="AC1975" s="6" t="s">
        <v>38</v>
      </c>
      <c r="AD1975" s="6" t="s">
        <v>38</v>
      </c>
      <c r="AE1975" s="6" t="s">
        <v>38</v>
      </c>
    </row>
    <row r="1976">
      <c r="A1976" s="28" t="s">
        <v>3898</v>
      </c>
      <c r="B1976" s="6" t="s">
        <v>3896</v>
      </c>
      <c r="C1976" s="6" t="s">
        <v>3428</v>
      </c>
      <c r="D1976" s="7" t="s">
        <v>46</v>
      </c>
      <c r="E1976" s="28" t="s">
        <v>54</v>
      </c>
      <c r="F1976" s="5" t="s">
        <v>204</v>
      </c>
      <c r="G1976" s="6" t="s">
        <v>37</v>
      </c>
      <c r="H1976" s="6" t="s">
        <v>38</v>
      </c>
      <c r="I1976" s="6" t="s">
        <v>38</v>
      </c>
      <c r="J1976" s="8" t="s">
        <v>1167</v>
      </c>
      <c r="K1976" s="5" t="s">
        <v>1168</v>
      </c>
      <c r="L1976" s="7" t="s">
        <v>415</v>
      </c>
      <c r="M1976" s="9">
        <v>459001</v>
      </c>
      <c r="N1976" s="5" t="s">
        <v>42</v>
      </c>
      <c r="O1976" s="31">
        <v>43209.306712963</v>
      </c>
      <c r="P1976" s="32">
        <v>43209.306712963</v>
      </c>
      <c r="Q1976" s="28" t="s">
        <v>3895</v>
      </c>
      <c r="R1976" s="29" t="s">
        <v>38</v>
      </c>
      <c r="S1976" s="28" t="s">
        <v>58</v>
      </c>
      <c r="T1976" s="28" t="s">
        <v>946</v>
      </c>
      <c r="U1976" s="5" t="s">
        <v>947</v>
      </c>
      <c r="V1976" s="28" t="s">
        <v>83</v>
      </c>
      <c r="W1976" s="7" t="s">
        <v>38</v>
      </c>
      <c r="X1976" s="7" t="s">
        <v>38</v>
      </c>
      <c r="Y1976" s="5" t="s">
        <v>38</v>
      </c>
      <c r="Z1976" s="5" t="s">
        <v>38</v>
      </c>
      <c r="AA1976" s="6" t="s">
        <v>38</v>
      </c>
      <c r="AB1976" s="6" t="s">
        <v>38</v>
      </c>
      <c r="AC1976" s="6" t="s">
        <v>38</v>
      </c>
      <c r="AD1976" s="6" t="s">
        <v>38</v>
      </c>
      <c r="AE1976" s="6" t="s">
        <v>38</v>
      </c>
    </row>
    <row r="1977">
      <c r="A1977" s="28" t="s">
        <v>2099</v>
      </c>
      <c r="B1977" s="6" t="s">
        <v>2098</v>
      </c>
      <c r="C1977" s="6" t="s">
        <v>2092</v>
      </c>
      <c r="D1977" s="7" t="s">
        <v>46</v>
      </c>
      <c r="E1977" s="28" t="s">
        <v>54</v>
      </c>
      <c r="F1977" s="5" t="s">
        <v>204</v>
      </c>
      <c r="G1977" s="6" t="s">
        <v>37</v>
      </c>
      <c r="H1977" s="6" t="s">
        <v>38</v>
      </c>
      <c r="I1977" s="6" t="s">
        <v>38</v>
      </c>
      <c r="J1977" s="8" t="s">
        <v>1708</v>
      </c>
      <c r="K1977" s="5" t="s">
        <v>1709</v>
      </c>
      <c r="L1977" s="7" t="s">
        <v>415</v>
      </c>
      <c r="M1977" s="9">
        <v>407001</v>
      </c>
      <c r="N1977" s="5" t="s">
        <v>42</v>
      </c>
      <c r="O1977" s="31">
        <v>43209.306712963</v>
      </c>
      <c r="P1977" s="32">
        <v>43209.306712963</v>
      </c>
      <c r="Q1977" s="28" t="s">
        <v>2097</v>
      </c>
      <c r="R1977" s="29" t="s">
        <v>38</v>
      </c>
      <c r="S1977" s="28" t="s">
        <v>58</v>
      </c>
      <c r="T1977" s="28" t="s">
        <v>1661</v>
      </c>
      <c r="U1977" s="5" t="s">
        <v>314</v>
      </c>
      <c r="V1977" s="28" t="s">
        <v>83</v>
      </c>
      <c r="W1977" s="7" t="s">
        <v>38</v>
      </c>
      <c r="X1977" s="7" t="s">
        <v>38</v>
      </c>
      <c r="Y1977" s="5" t="s">
        <v>38</v>
      </c>
      <c r="Z1977" s="5" t="s">
        <v>38</v>
      </c>
      <c r="AA1977" s="6" t="s">
        <v>38</v>
      </c>
      <c r="AB1977" s="6" t="s">
        <v>38</v>
      </c>
      <c r="AC1977" s="6" t="s">
        <v>38</v>
      </c>
      <c r="AD1977" s="6" t="s">
        <v>38</v>
      </c>
      <c r="AE1977" s="6" t="s">
        <v>38</v>
      </c>
    </row>
    <row r="1978">
      <c r="A1978" s="28" t="s">
        <v>2102</v>
      </c>
      <c r="B1978" s="6" t="s">
        <v>2101</v>
      </c>
      <c r="C1978" s="6" t="s">
        <v>2092</v>
      </c>
      <c r="D1978" s="7" t="s">
        <v>46</v>
      </c>
      <c r="E1978" s="28" t="s">
        <v>54</v>
      </c>
      <c r="F1978" s="5" t="s">
        <v>204</v>
      </c>
      <c r="G1978" s="6" t="s">
        <v>37</v>
      </c>
      <c r="H1978" s="6" t="s">
        <v>38</v>
      </c>
      <c r="I1978" s="6" t="s">
        <v>38</v>
      </c>
      <c r="J1978" s="8" t="s">
        <v>1708</v>
      </c>
      <c r="K1978" s="5" t="s">
        <v>1709</v>
      </c>
      <c r="L1978" s="7" t="s">
        <v>415</v>
      </c>
      <c r="M1978" s="9">
        <v>407101</v>
      </c>
      <c r="N1978" s="5" t="s">
        <v>42</v>
      </c>
      <c r="O1978" s="31">
        <v>43209.306712963</v>
      </c>
      <c r="P1978" s="32">
        <v>43209.306712963</v>
      </c>
      <c r="Q1978" s="28" t="s">
        <v>2100</v>
      </c>
      <c r="R1978" s="29" t="s">
        <v>38</v>
      </c>
      <c r="S1978" s="28" t="s">
        <v>58</v>
      </c>
      <c r="T1978" s="28" t="s">
        <v>1661</v>
      </c>
      <c r="U1978" s="5" t="s">
        <v>314</v>
      </c>
      <c r="V1978" s="28" t="s">
        <v>83</v>
      </c>
      <c r="W1978" s="7" t="s">
        <v>38</v>
      </c>
      <c r="X1978" s="7" t="s">
        <v>38</v>
      </c>
      <c r="Y1978" s="5" t="s">
        <v>38</v>
      </c>
      <c r="Z1978" s="5" t="s">
        <v>38</v>
      </c>
      <c r="AA1978" s="6" t="s">
        <v>38</v>
      </c>
      <c r="AB1978" s="6" t="s">
        <v>38</v>
      </c>
      <c r="AC1978" s="6" t="s">
        <v>38</v>
      </c>
      <c r="AD1978" s="6" t="s">
        <v>38</v>
      </c>
      <c r="AE1978" s="6" t="s">
        <v>38</v>
      </c>
    </row>
    <row r="1979">
      <c r="A1979" s="28" t="s">
        <v>2105</v>
      </c>
      <c r="B1979" s="6" t="s">
        <v>2104</v>
      </c>
      <c r="C1979" s="6" t="s">
        <v>2092</v>
      </c>
      <c r="D1979" s="7" t="s">
        <v>46</v>
      </c>
      <c r="E1979" s="28" t="s">
        <v>54</v>
      </c>
      <c r="F1979" s="5" t="s">
        <v>204</v>
      </c>
      <c r="G1979" s="6" t="s">
        <v>37</v>
      </c>
      <c r="H1979" s="6" t="s">
        <v>38</v>
      </c>
      <c r="I1979" s="6" t="s">
        <v>38</v>
      </c>
      <c r="J1979" s="8" t="s">
        <v>1708</v>
      </c>
      <c r="K1979" s="5" t="s">
        <v>1709</v>
      </c>
      <c r="L1979" s="7" t="s">
        <v>415</v>
      </c>
      <c r="M1979" s="9">
        <v>407201</v>
      </c>
      <c r="N1979" s="5" t="s">
        <v>42</v>
      </c>
      <c r="O1979" s="31">
        <v>43209.306712963</v>
      </c>
      <c r="P1979" s="32">
        <v>43209.306712963</v>
      </c>
      <c r="Q1979" s="28" t="s">
        <v>2103</v>
      </c>
      <c r="R1979" s="29" t="s">
        <v>38</v>
      </c>
      <c r="S1979" s="28" t="s">
        <v>58</v>
      </c>
      <c r="T1979" s="28" t="s">
        <v>1661</v>
      </c>
      <c r="U1979" s="5" t="s">
        <v>314</v>
      </c>
      <c r="V1979" s="28" t="s">
        <v>83</v>
      </c>
      <c r="W1979" s="7" t="s">
        <v>38</v>
      </c>
      <c r="X1979" s="7" t="s">
        <v>38</v>
      </c>
      <c r="Y1979" s="5" t="s">
        <v>38</v>
      </c>
      <c r="Z1979" s="5" t="s">
        <v>38</v>
      </c>
      <c r="AA1979" s="6" t="s">
        <v>38</v>
      </c>
      <c r="AB1979" s="6" t="s">
        <v>38</v>
      </c>
      <c r="AC1979" s="6" t="s">
        <v>38</v>
      </c>
      <c r="AD1979" s="6" t="s">
        <v>38</v>
      </c>
      <c r="AE1979" s="6" t="s">
        <v>38</v>
      </c>
    </row>
    <row r="1980">
      <c r="A1980" s="28" t="s">
        <v>5093</v>
      </c>
      <c r="B1980" s="6" t="s">
        <v>5092</v>
      </c>
      <c r="C1980" s="6" t="s">
        <v>3860</v>
      </c>
      <c r="D1980" s="7" t="s">
        <v>46</v>
      </c>
      <c r="E1980" s="28" t="s">
        <v>54</v>
      </c>
      <c r="F1980" s="5" t="s">
        <v>204</v>
      </c>
      <c r="G1980" s="6" t="s">
        <v>37</v>
      </c>
      <c r="H1980" s="6" t="s">
        <v>38</v>
      </c>
      <c r="I1980" s="6" t="s">
        <v>38</v>
      </c>
      <c r="J1980" s="8" t="s">
        <v>1922</v>
      </c>
      <c r="K1980" s="5" t="s">
        <v>1923</v>
      </c>
      <c r="L1980" s="7" t="s">
        <v>1924</v>
      </c>
      <c r="M1980" s="9">
        <v>497201</v>
      </c>
      <c r="N1980" s="5" t="s">
        <v>209</v>
      </c>
      <c r="O1980" s="31">
        <v>43209.306712963</v>
      </c>
      <c r="P1980" s="32">
        <v>43209.306712963</v>
      </c>
      <c r="Q1980" s="28" t="s">
        <v>5091</v>
      </c>
      <c r="R1980" s="29" t="s">
        <v>6765</v>
      </c>
      <c r="S1980" s="28" t="s">
        <v>58</v>
      </c>
      <c r="T1980" s="28" t="s">
        <v>285</v>
      </c>
      <c r="U1980" s="5" t="s">
        <v>222</v>
      </c>
      <c r="V1980" s="28" t="s">
        <v>286</v>
      </c>
      <c r="W1980" s="7" t="s">
        <v>38</v>
      </c>
      <c r="X1980" s="7" t="s">
        <v>38</v>
      </c>
      <c r="Y1980" s="5" t="s">
        <v>38</v>
      </c>
      <c r="Z1980" s="5" t="s">
        <v>38</v>
      </c>
      <c r="AA1980" s="6" t="s">
        <v>38</v>
      </c>
      <c r="AB1980" s="6" t="s">
        <v>38</v>
      </c>
      <c r="AC1980" s="6" t="s">
        <v>38</v>
      </c>
      <c r="AD1980" s="6" t="s">
        <v>38</v>
      </c>
      <c r="AE1980" s="6" t="s">
        <v>38</v>
      </c>
    </row>
    <row r="1981">
      <c r="A1981" s="28" t="s">
        <v>1660</v>
      </c>
      <c r="B1981" s="6" t="s">
        <v>1656</v>
      </c>
      <c r="C1981" s="6" t="s">
        <v>1629</v>
      </c>
      <c r="D1981" s="7" t="s">
        <v>46</v>
      </c>
      <c r="E1981" s="28" t="s">
        <v>54</v>
      </c>
      <c r="F1981" s="5" t="s">
        <v>204</v>
      </c>
      <c r="G1981" s="6" t="s">
        <v>37</v>
      </c>
      <c r="H1981" s="6" t="s">
        <v>38</v>
      </c>
      <c r="I1981" s="6" t="s">
        <v>38</v>
      </c>
      <c r="J1981" s="8" t="s">
        <v>1658</v>
      </c>
      <c r="K1981" s="5" t="s">
        <v>1659</v>
      </c>
      <c r="L1981" s="7" t="s">
        <v>562</v>
      </c>
      <c r="M1981" s="9">
        <v>396401</v>
      </c>
      <c r="N1981" s="5" t="s">
        <v>42</v>
      </c>
      <c r="O1981" s="31">
        <v>43209.306712963</v>
      </c>
      <c r="P1981" s="32">
        <v>43209.306712963</v>
      </c>
      <c r="Q1981" s="28" t="s">
        <v>1655</v>
      </c>
      <c r="R1981" s="29" t="s">
        <v>38</v>
      </c>
      <c r="S1981" s="28" t="s">
        <v>58</v>
      </c>
      <c r="T1981" s="28" t="s">
        <v>1661</v>
      </c>
      <c r="U1981" s="5" t="s">
        <v>314</v>
      </c>
      <c r="V1981" s="28" t="s">
        <v>83</v>
      </c>
      <c r="W1981" s="7" t="s">
        <v>38</v>
      </c>
      <c r="X1981" s="7" t="s">
        <v>38</v>
      </c>
      <c r="Y1981" s="5" t="s">
        <v>38</v>
      </c>
      <c r="Z1981" s="5" t="s">
        <v>38</v>
      </c>
      <c r="AA1981" s="6" t="s">
        <v>38</v>
      </c>
      <c r="AB1981" s="6" t="s">
        <v>38</v>
      </c>
      <c r="AC1981" s="6" t="s">
        <v>38</v>
      </c>
      <c r="AD1981" s="6" t="s">
        <v>38</v>
      </c>
      <c r="AE1981" s="6" t="s">
        <v>38</v>
      </c>
    </row>
    <row r="1982">
      <c r="A1982" s="28" t="s">
        <v>1665</v>
      </c>
      <c r="B1982" s="6" t="s">
        <v>1663</v>
      </c>
      <c r="C1982" s="6" t="s">
        <v>1629</v>
      </c>
      <c r="D1982" s="7" t="s">
        <v>46</v>
      </c>
      <c r="E1982" s="28" t="s">
        <v>54</v>
      </c>
      <c r="F1982" s="5" t="s">
        <v>204</v>
      </c>
      <c r="G1982" s="6" t="s">
        <v>37</v>
      </c>
      <c r="H1982" s="6" t="s">
        <v>38</v>
      </c>
      <c r="I1982" s="6" t="s">
        <v>38</v>
      </c>
      <c r="J1982" s="8" t="s">
        <v>1658</v>
      </c>
      <c r="K1982" s="5" t="s">
        <v>1659</v>
      </c>
      <c r="L1982" s="7" t="s">
        <v>562</v>
      </c>
      <c r="M1982" s="9">
        <v>396501</v>
      </c>
      <c r="N1982" s="5" t="s">
        <v>42</v>
      </c>
      <c r="O1982" s="31">
        <v>43209.306712963</v>
      </c>
      <c r="P1982" s="32">
        <v>43209.306712963</v>
      </c>
      <c r="Q1982" s="28" t="s">
        <v>1662</v>
      </c>
      <c r="R1982" s="29" t="s">
        <v>38</v>
      </c>
      <c r="S1982" s="28" t="s">
        <v>58</v>
      </c>
      <c r="T1982" s="28" t="s">
        <v>1661</v>
      </c>
      <c r="U1982" s="5" t="s">
        <v>314</v>
      </c>
      <c r="V1982" s="28" t="s">
        <v>83</v>
      </c>
      <c r="W1982" s="7" t="s">
        <v>38</v>
      </c>
      <c r="X1982" s="7" t="s">
        <v>38</v>
      </c>
      <c r="Y1982" s="5" t="s">
        <v>38</v>
      </c>
      <c r="Z1982" s="5" t="s">
        <v>38</v>
      </c>
      <c r="AA1982" s="6" t="s">
        <v>38</v>
      </c>
      <c r="AB1982" s="6" t="s">
        <v>38</v>
      </c>
      <c r="AC1982" s="6" t="s">
        <v>38</v>
      </c>
      <c r="AD1982" s="6" t="s">
        <v>38</v>
      </c>
      <c r="AE1982" s="6" t="s">
        <v>38</v>
      </c>
    </row>
    <row r="1983">
      <c r="A1983" s="28" t="s">
        <v>1669</v>
      </c>
      <c r="B1983" s="6" t="s">
        <v>1667</v>
      </c>
      <c r="C1983" s="6" t="s">
        <v>1629</v>
      </c>
      <c r="D1983" s="7" t="s">
        <v>46</v>
      </c>
      <c r="E1983" s="28" t="s">
        <v>54</v>
      </c>
      <c r="F1983" s="5" t="s">
        <v>204</v>
      </c>
      <c r="G1983" s="6" t="s">
        <v>37</v>
      </c>
      <c r="H1983" s="6" t="s">
        <v>38</v>
      </c>
      <c r="I1983" s="6" t="s">
        <v>38</v>
      </c>
      <c r="J1983" s="8" t="s">
        <v>1658</v>
      </c>
      <c r="K1983" s="5" t="s">
        <v>1659</v>
      </c>
      <c r="L1983" s="7" t="s">
        <v>562</v>
      </c>
      <c r="M1983" s="9">
        <v>396601</v>
      </c>
      <c r="N1983" s="5" t="s">
        <v>42</v>
      </c>
      <c r="O1983" s="31">
        <v>43209.306712963</v>
      </c>
      <c r="P1983" s="32">
        <v>43209.306712963</v>
      </c>
      <c r="Q1983" s="28" t="s">
        <v>1666</v>
      </c>
      <c r="R1983" s="29" t="s">
        <v>38</v>
      </c>
      <c r="S1983" s="28" t="s">
        <v>58</v>
      </c>
      <c r="T1983" s="28" t="s">
        <v>1661</v>
      </c>
      <c r="U1983" s="5" t="s">
        <v>314</v>
      </c>
      <c r="V1983" s="28" t="s">
        <v>83</v>
      </c>
      <c r="W1983" s="7" t="s">
        <v>38</v>
      </c>
      <c r="X1983" s="7" t="s">
        <v>38</v>
      </c>
      <c r="Y1983" s="5" t="s">
        <v>38</v>
      </c>
      <c r="Z1983" s="5" t="s">
        <v>38</v>
      </c>
      <c r="AA1983" s="6" t="s">
        <v>38</v>
      </c>
      <c r="AB1983" s="6" t="s">
        <v>38</v>
      </c>
      <c r="AC1983" s="6" t="s">
        <v>38</v>
      </c>
      <c r="AD1983" s="6" t="s">
        <v>38</v>
      </c>
      <c r="AE1983" s="6" t="s">
        <v>38</v>
      </c>
    </row>
    <row r="1984">
      <c r="A1984" s="28" t="s">
        <v>1674</v>
      </c>
      <c r="B1984" s="6" t="s">
        <v>1672</v>
      </c>
      <c r="C1984" s="6" t="s">
        <v>1629</v>
      </c>
      <c r="D1984" s="7" t="s">
        <v>46</v>
      </c>
      <c r="E1984" s="28" t="s">
        <v>54</v>
      </c>
      <c r="F1984" s="5" t="s">
        <v>204</v>
      </c>
      <c r="G1984" s="6" t="s">
        <v>37</v>
      </c>
      <c r="H1984" s="6" t="s">
        <v>38</v>
      </c>
      <c r="I1984" s="6" t="s">
        <v>38</v>
      </c>
      <c r="J1984" s="8" t="s">
        <v>1658</v>
      </c>
      <c r="K1984" s="5" t="s">
        <v>1659</v>
      </c>
      <c r="L1984" s="7" t="s">
        <v>562</v>
      </c>
      <c r="M1984" s="9">
        <v>396801</v>
      </c>
      <c r="N1984" s="5" t="s">
        <v>42</v>
      </c>
      <c r="O1984" s="31">
        <v>43209.306712963</v>
      </c>
      <c r="P1984" s="32">
        <v>43209.306712963</v>
      </c>
      <c r="Q1984" s="28" t="s">
        <v>1671</v>
      </c>
      <c r="R1984" s="29" t="s">
        <v>38</v>
      </c>
      <c r="S1984" s="28" t="s">
        <v>58</v>
      </c>
      <c r="T1984" s="28" t="s">
        <v>1661</v>
      </c>
      <c r="U1984" s="5" t="s">
        <v>314</v>
      </c>
      <c r="V1984" s="28" t="s">
        <v>83</v>
      </c>
      <c r="W1984" s="7" t="s">
        <v>38</v>
      </c>
      <c r="X1984" s="7" t="s">
        <v>38</v>
      </c>
      <c r="Y1984" s="5" t="s">
        <v>38</v>
      </c>
      <c r="Z1984" s="5" t="s">
        <v>38</v>
      </c>
      <c r="AA1984" s="6" t="s">
        <v>38</v>
      </c>
      <c r="AB1984" s="6" t="s">
        <v>38</v>
      </c>
      <c r="AC1984" s="6" t="s">
        <v>38</v>
      </c>
      <c r="AD1984" s="6" t="s">
        <v>38</v>
      </c>
      <c r="AE1984" s="6" t="s">
        <v>38</v>
      </c>
    </row>
    <row r="1985">
      <c r="A1985" s="28" t="s">
        <v>1678</v>
      </c>
      <c r="B1985" s="6" t="s">
        <v>1676</v>
      </c>
      <c r="C1985" s="6" t="s">
        <v>1629</v>
      </c>
      <c r="D1985" s="7" t="s">
        <v>46</v>
      </c>
      <c r="E1985" s="28" t="s">
        <v>54</v>
      </c>
      <c r="F1985" s="5" t="s">
        <v>204</v>
      </c>
      <c r="G1985" s="6" t="s">
        <v>37</v>
      </c>
      <c r="H1985" s="6" t="s">
        <v>38</v>
      </c>
      <c r="I1985" s="6" t="s">
        <v>38</v>
      </c>
      <c r="J1985" s="8" t="s">
        <v>1658</v>
      </c>
      <c r="K1985" s="5" t="s">
        <v>1659</v>
      </c>
      <c r="L1985" s="7" t="s">
        <v>562</v>
      </c>
      <c r="M1985" s="9">
        <v>396901</v>
      </c>
      <c r="N1985" s="5" t="s">
        <v>209</v>
      </c>
      <c r="O1985" s="31">
        <v>43209.306712963</v>
      </c>
      <c r="P1985" s="32">
        <v>43209.306712963</v>
      </c>
      <c r="Q1985" s="28" t="s">
        <v>1675</v>
      </c>
      <c r="R1985" s="29" t="s">
        <v>6766</v>
      </c>
      <c r="S1985" s="28" t="s">
        <v>58</v>
      </c>
      <c r="T1985" s="28" t="s">
        <v>1661</v>
      </c>
      <c r="U1985" s="5" t="s">
        <v>314</v>
      </c>
      <c r="V1985" s="28" t="s">
        <v>83</v>
      </c>
      <c r="W1985" s="7" t="s">
        <v>38</v>
      </c>
      <c r="X1985" s="7" t="s">
        <v>38</v>
      </c>
      <c r="Y1985" s="5" t="s">
        <v>38</v>
      </c>
      <c r="Z1985" s="5" t="s">
        <v>38</v>
      </c>
      <c r="AA1985" s="6" t="s">
        <v>38</v>
      </c>
      <c r="AB1985" s="6" t="s">
        <v>38</v>
      </c>
      <c r="AC1985" s="6" t="s">
        <v>38</v>
      </c>
      <c r="AD1985" s="6" t="s">
        <v>38</v>
      </c>
      <c r="AE1985" s="6" t="s">
        <v>38</v>
      </c>
    </row>
    <row r="1986">
      <c r="A1986" s="28" t="s">
        <v>1683</v>
      </c>
      <c r="B1986" s="6" t="s">
        <v>1681</v>
      </c>
      <c r="C1986" s="6" t="s">
        <v>1629</v>
      </c>
      <c r="D1986" s="7" t="s">
        <v>46</v>
      </c>
      <c r="E1986" s="28" t="s">
        <v>54</v>
      </c>
      <c r="F1986" s="5" t="s">
        <v>204</v>
      </c>
      <c r="G1986" s="6" t="s">
        <v>37</v>
      </c>
      <c r="H1986" s="6" t="s">
        <v>38</v>
      </c>
      <c r="I1986" s="6" t="s">
        <v>38</v>
      </c>
      <c r="J1986" s="8" t="s">
        <v>1658</v>
      </c>
      <c r="K1986" s="5" t="s">
        <v>1659</v>
      </c>
      <c r="L1986" s="7" t="s">
        <v>562</v>
      </c>
      <c r="M1986" s="9">
        <v>397101</v>
      </c>
      <c r="N1986" s="5" t="s">
        <v>42</v>
      </c>
      <c r="O1986" s="31">
        <v>43209.306712963</v>
      </c>
      <c r="P1986" s="32">
        <v>43209.306712963</v>
      </c>
      <c r="Q1986" s="28" t="s">
        <v>1680</v>
      </c>
      <c r="R1986" s="29" t="s">
        <v>38</v>
      </c>
      <c r="S1986" s="28" t="s">
        <v>58</v>
      </c>
      <c r="T1986" s="28" t="s">
        <v>1661</v>
      </c>
      <c r="U1986" s="5" t="s">
        <v>314</v>
      </c>
      <c r="V1986" s="28" t="s">
        <v>83</v>
      </c>
      <c r="W1986" s="7" t="s">
        <v>38</v>
      </c>
      <c r="X1986" s="7" t="s">
        <v>38</v>
      </c>
      <c r="Y1986" s="5" t="s">
        <v>38</v>
      </c>
      <c r="Z1986" s="5" t="s">
        <v>38</v>
      </c>
      <c r="AA1986" s="6" t="s">
        <v>38</v>
      </c>
      <c r="AB1986" s="6" t="s">
        <v>38</v>
      </c>
      <c r="AC1986" s="6" t="s">
        <v>38</v>
      </c>
      <c r="AD1986" s="6" t="s">
        <v>38</v>
      </c>
      <c r="AE1986" s="6" t="s">
        <v>38</v>
      </c>
    </row>
    <row r="1987">
      <c r="A1987" s="28" t="s">
        <v>1687</v>
      </c>
      <c r="B1987" s="6" t="s">
        <v>1685</v>
      </c>
      <c r="C1987" s="6" t="s">
        <v>1629</v>
      </c>
      <c r="D1987" s="7" t="s">
        <v>46</v>
      </c>
      <c r="E1987" s="28" t="s">
        <v>54</v>
      </c>
      <c r="F1987" s="5" t="s">
        <v>204</v>
      </c>
      <c r="G1987" s="6" t="s">
        <v>37</v>
      </c>
      <c r="H1987" s="6" t="s">
        <v>38</v>
      </c>
      <c r="I1987" s="6" t="s">
        <v>38</v>
      </c>
      <c r="J1987" s="8" t="s">
        <v>1658</v>
      </c>
      <c r="K1987" s="5" t="s">
        <v>1659</v>
      </c>
      <c r="L1987" s="7" t="s">
        <v>562</v>
      </c>
      <c r="M1987" s="9">
        <v>397201</v>
      </c>
      <c r="N1987" s="5" t="s">
        <v>42</v>
      </c>
      <c r="O1987" s="31">
        <v>43209.306712963</v>
      </c>
      <c r="P1987" s="32">
        <v>43209.306712963</v>
      </c>
      <c r="Q1987" s="28" t="s">
        <v>1684</v>
      </c>
      <c r="R1987" s="29" t="s">
        <v>38</v>
      </c>
      <c r="S1987" s="28" t="s">
        <v>58</v>
      </c>
      <c r="T1987" s="28" t="s">
        <v>1661</v>
      </c>
      <c r="U1987" s="5" t="s">
        <v>314</v>
      </c>
      <c r="V1987" s="28" t="s">
        <v>83</v>
      </c>
      <c r="W1987" s="7" t="s">
        <v>38</v>
      </c>
      <c r="X1987" s="7" t="s">
        <v>38</v>
      </c>
      <c r="Y1987" s="5" t="s">
        <v>38</v>
      </c>
      <c r="Z1987" s="5" t="s">
        <v>38</v>
      </c>
      <c r="AA1987" s="6" t="s">
        <v>38</v>
      </c>
      <c r="AB1987" s="6" t="s">
        <v>38</v>
      </c>
      <c r="AC1987" s="6" t="s">
        <v>38</v>
      </c>
      <c r="AD1987" s="6" t="s">
        <v>38</v>
      </c>
      <c r="AE1987" s="6" t="s">
        <v>38</v>
      </c>
    </row>
    <row r="1988">
      <c r="A1988" s="28" t="s">
        <v>1692</v>
      </c>
      <c r="B1988" s="6" t="s">
        <v>1690</v>
      </c>
      <c r="C1988" s="6" t="s">
        <v>1629</v>
      </c>
      <c r="D1988" s="7" t="s">
        <v>46</v>
      </c>
      <c r="E1988" s="28" t="s">
        <v>54</v>
      </c>
      <c r="F1988" s="5" t="s">
        <v>204</v>
      </c>
      <c r="G1988" s="6" t="s">
        <v>37</v>
      </c>
      <c r="H1988" s="6" t="s">
        <v>38</v>
      </c>
      <c r="I1988" s="6" t="s">
        <v>38</v>
      </c>
      <c r="J1988" s="8" t="s">
        <v>1658</v>
      </c>
      <c r="K1988" s="5" t="s">
        <v>1659</v>
      </c>
      <c r="L1988" s="7" t="s">
        <v>562</v>
      </c>
      <c r="M1988" s="9">
        <v>397401</v>
      </c>
      <c r="N1988" s="5" t="s">
        <v>42</v>
      </c>
      <c r="O1988" s="31">
        <v>43209.306712963</v>
      </c>
      <c r="P1988" s="32">
        <v>43209.306712963</v>
      </c>
      <c r="Q1988" s="28" t="s">
        <v>1689</v>
      </c>
      <c r="R1988" s="29" t="s">
        <v>38</v>
      </c>
      <c r="S1988" s="28" t="s">
        <v>58</v>
      </c>
      <c r="T1988" s="28" t="s">
        <v>1661</v>
      </c>
      <c r="U1988" s="5" t="s">
        <v>314</v>
      </c>
      <c r="V1988" s="28" t="s">
        <v>83</v>
      </c>
      <c r="W1988" s="7" t="s">
        <v>38</v>
      </c>
      <c r="X1988" s="7" t="s">
        <v>38</v>
      </c>
      <c r="Y1988" s="5" t="s">
        <v>38</v>
      </c>
      <c r="Z1988" s="5" t="s">
        <v>38</v>
      </c>
      <c r="AA1988" s="6" t="s">
        <v>38</v>
      </c>
      <c r="AB1988" s="6" t="s">
        <v>38</v>
      </c>
      <c r="AC1988" s="6" t="s">
        <v>38</v>
      </c>
      <c r="AD1988" s="6" t="s">
        <v>38</v>
      </c>
      <c r="AE1988" s="6" t="s">
        <v>38</v>
      </c>
    </row>
    <row r="1989">
      <c r="A1989" s="28" t="s">
        <v>1696</v>
      </c>
      <c r="B1989" s="6" t="s">
        <v>1694</v>
      </c>
      <c r="C1989" s="6" t="s">
        <v>1629</v>
      </c>
      <c r="D1989" s="7" t="s">
        <v>46</v>
      </c>
      <c r="E1989" s="28" t="s">
        <v>54</v>
      </c>
      <c r="F1989" s="5" t="s">
        <v>204</v>
      </c>
      <c r="G1989" s="6" t="s">
        <v>37</v>
      </c>
      <c r="H1989" s="6" t="s">
        <v>38</v>
      </c>
      <c r="I1989" s="6" t="s">
        <v>38</v>
      </c>
      <c r="J1989" s="8" t="s">
        <v>1658</v>
      </c>
      <c r="K1989" s="5" t="s">
        <v>1659</v>
      </c>
      <c r="L1989" s="7" t="s">
        <v>562</v>
      </c>
      <c r="M1989" s="9">
        <v>397501</v>
      </c>
      <c r="N1989" s="5" t="s">
        <v>42</v>
      </c>
      <c r="O1989" s="31">
        <v>43209.306712963</v>
      </c>
      <c r="P1989" s="32">
        <v>43209.306712963</v>
      </c>
      <c r="Q1989" s="28" t="s">
        <v>1693</v>
      </c>
      <c r="R1989" s="29" t="s">
        <v>38</v>
      </c>
      <c r="S1989" s="28" t="s">
        <v>58</v>
      </c>
      <c r="T1989" s="28" t="s">
        <v>1661</v>
      </c>
      <c r="U1989" s="5" t="s">
        <v>314</v>
      </c>
      <c r="V1989" s="28" t="s">
        <v>83</v>
      </c>
      <c r="W1989" s="7" t="s">
        <v>38</v>
      </c>
      <c r="X1989" s="7" t="s">
        <v>38</v>
      </c>
      <c r="Y1989" s="5" t="s">
        <v>38</v>
      </c>
      <c r="Z1989" s="5" t="s">
        <v>38</v>
      </c>
      <c r="AA1989" s="6" t="s">
        <v>38</v>
      </c>
      <c r="AB1989" s="6" t="s">
        <v>38</v>
      </c>
      <c r="AC1989" s="6" t="s">
        <v>38</v>
      </c>
      <c r="AD1989" s="6" t="s">
        <v>38</v>
      </c>
      <c r="AE1989" s="6" t="s">
        <v>38</v>
      </c>
    </row>
    <row r="1990">
      <c r="A1990" s="28" t="s">
        <v>5639</v>
      </c>
      <c r="B1990" s="6" t="s">
        <v>5637</v>
      </c>
      <c r="C1990" s="6" t="s">
        <v>5604</v>
      </c>
      <c r="D1990" s="7" t="s">
        <v>46</v>
      </c>
      <c r="E1990" s="28" t="s">
        <v>54</v>
      </c>
      <c r="F1990" s="5" t="s">
        <v>204</v>
      </c>
      <c r="G1990" s="6" t="s">
        <v>37</v>
      </c>
      <c r="H1990" s="6" t="s">
        <v>38</v>
      </c>
      <c r="I1990" s="6" t="s">
        <v>38</v>
      </c>
      <c r="J1990" s="8" t="s">
        <v>3315</v>
      </c>
      <c r="K1990" s="5" t="s">
        <v>3316</v>
      </c>
      <c r="L1990" s="7" t="s">
        <v>3317</v>
      </c>
      <c r="M1990" s="9">
        <v>512801</v>
      </c>
      <c r="N1990" s="5" t="s">
        <v>42</v>
      </c>
      <c r="O1990" s="31">
        <v>43209.306712963</v>
      </c>
      <c r="P1990" s="32">
        <v>43209.306712963</v>
      </c>
      <c r="Q1990" s="28" t="s">
        <v>5636</v>
      </c>
      <c r="R1990" s="29" t="s">
        <v>38</v>
      </c>
      <c r="S1990" s="28" t="s">
        <v>58</v>
      </c>
      <c r="T1990" s="28" t="s">
        <v>1787</v>
      </c>
      <c r="U1990" s="5" t="s">
        <v>222</v>
      </c>
      <c r="V1990" s="28" t="s">
        <v>1788</v>
      </c>
      <c r="W1990" s="7" t="s">
        <v>38</v>
      </c>
      <c r="X1990" s="7" t="s">
        <v>38</v>
      </c>
      <c r="Y1990" s="5" t="s">
        <v>38</v>
      </c>
      <c r="Z1990" s="5" t="s">
        <v>38</v>
      </c>
      <c r="AA1990" s="6" t="s">
        <v>38</v>
      </c>
      <c r="AB1990" s="6" t="s">
        <v>38</v>
      </c>
      <c r="AC1990" s="6" t="s">
        <v>38</v>
      </c>
      <c r="AD1990" s="6" t="s">
        <v>38</v>
      </c>
      <c r="AE1990" s="6" t="s">
        <v>38</v>
      </c>
    </row>
    <row r="1991">
      <c r="A1991" s="28" t="s">
        <v>5643</v>
      </c>
      <c r="B1991" s="6" t="s">
        <v>5641</v>
      </c>
      <c r="C1991" s="6" t="s">
        <v>5604</v>
      </c>
      <c r="D1991" s="7" t="s">
        <v>46</v>
      </c>
      <c r="E1991" s="28" t="s">
        <v>54</v>
      </c>
      <c r="F1991" s="5" t="s">
        <v>204</v>
      </c>
      <c r="G1991" s="6" t="s">
        <v>37</v>
      </c>
      <c r="H1991" s="6" t="s">
        <v>38</v>
      </c>
      <c r="I1991" s="6" t="s">
        <v>38</v>
      </c>
      <c r="J1991" s="8" t="s">
        <v>3315</v>
      </c>
      <c r="K1991" s="5" t="s">
        <v>3316</v>
      </c>
      <c r="L1991" s="7" t="s">
        <v>3317</v>
      </c>
      <c r="M1991" s="9">
        <v>512901</v>
      </c>
      <c r="N1991" s="5" t="s">
        <v>42</v>
      </c>
      <c r="O1991" s="31">
        <v>43209.306712963</v>
      </c>
      <c r="P1991" s="32">
        <v>43209.306712963</v>
      </c>
      <c r="Q1991" s="28" t="s">
        <v>5640</v>
      </c>
      <c r="R1991" s="29" t="s">
        <v>38</v>
      </c>
      <c r="S1991" s="28" t="s">
        <v>58</v>
      </c>
      <c r="T1991" s="28" t="s">
        <v>1787</v>
      </c>
      <c r="U1991" s="5" t="s">
        <v>222</v>
      </c>
      <c r="V1991" s="28" t="s">
        <v>1788</v>
      </c>
      <c r="W1991" s="7" t="s">
        <v>38</v>
      </c>
      <c r="X1991" s="7" t="s">
        <v>38</v>
      </c>
      <c r="Y1991" s="5" t="s">
        <v>38</v>
      </c>
      <c r="Z1991" s="5" t="s">
        <v>38</v>
      </c>
      <c r="AA1991" s="6" t="s">
        <v>38</v>
      </c>
      <c r="AB1991" s="6" t="s">
        <v>38</v>
      </c>
      <c r="AC1991" s="6" t="s">
        <v>38</v>
      </c>
      <c r="AD1991" s="6" t="s">
        <v>38</v>
      </c>
      <c r="AE1991" s="6" t="s">
        <v>38</v>
      </c>
    </row>
    <row r="1992">
      <c r="A1992" s="28" t="s">
        <v>5621</v>
      </c>
      <c r="B1992" s="6" t="s">
        <v>5619</v>
      </c>
      <c r="C1992" s="6" t="s">
        <v>5604</v>
      </c>
      <c r="D1992" s="7" t="s">
        <v>46</v>
      </c>
      <c r="E1992" s="28" t="s">
        <v>54</v>
      </c>
      <c r="F1992" s="5" t="s">
        <v>204</v>
      </c>
      <c r="G1992" s="6" t="s">
        <v>37</v>
      </c>
      <c r="H1992" s="6" t="s">
        <v>38</v>
      </c>
      <c r="I1992" s="6" t="s">
        <v>38</v>
      </c>
      <c r="J1992" s="8" t="s">
        <v>1796</v>
      </c>
      <c r="K1992" s="5" t="s">
        <v>1797</v>
      </c>
      <c r="L1992" s="7" t="s">
        <v>1798</v>
      </c>
      <c r="M1992" s="9">
        <v>512101</v>
      </c>
      <c r="N1992" s="5" t="s">
        <v>209</v>
      </c>
      <c r="O1992" s="31">
        <v>43209.306712963</v>
      </c>
      <c r="P1992" s="32">
        <v>43209.306712963</v>
      </c>
      <c r="Q1992" s="28" t="s">
        <v>5618</v>
      </c>
      <c r="R1992" s="29" t="s">
        <v>6767</v>
      </c>
      <c r="S1992" s="28" t="s">
        <v>58</v>
      </c>
      <c r="T1992" s="28" t="s">
        <v>1787</v>
      </c>
      <c r="U1992" s="5" t="s">
        <v>222</v>
      </c>
      <c r="V1992" s="28" t="s">
        <v>1788</v>
      </c>
      <c r="W1992" s="7" t="s">
        <v>38</v>
      </c>
      <c r="X1992" s="7" t="s">
        <v>38</v>
      </c>
      <c r="Y1992" s="5" t="s">
        <v>38</v>
      </c>
      <c r="Z1992" s="5" t="s">
        <v>38</v>
      </c>
      <c r="AA1992" s="6" t="s">
        <v>38</v>
      </c>
      <c r="AB1992" s="6" t="s">
        <v>38</v>
      </c>
      <c r="AC1992" s="6" t="s">
        <v>38</v>
      </c>
      <c r="AD1992" s="6" t="s">
        <v>38</v>
      </c>
      <c r="AE1992" s="6" t="s">
        <v>38</v>
      </c>
    </row>
    <row r="1993">
      <c r="A1993" s="28" t="s">
        <v>5629</v>
      </c>
      <c r="B1993" s="6" t="s">
        <v>5627</v>
      </c>
      <c r="C1993" s="6" t="s">
        <v>5604</v>
      </c>
      <c r="D1993" s="7" t="s">
        <v>46</v>
      </c>
      <c r="E1993" s="28" t="s">
        <v>54</v>
      </c>
      <c r="F1993" s="5" t="s">
        <v>204</v>
      </c>
      <c r="G1993" s="6" t="s">
        <v>37</v>
      </c>
      <c r="H1993" s="6" t="s">
        <v>38</v>
      </c>
      <c r="I1993" s="6" t="s">
        <v>38</v>
      </c>
      <c r="J1993" s="8" t="s">
        <v>3315</v>
      </c>
      <c r="K1993" s="5" t="s">
        <v>3316</v>
      </c>
      <c r="L1993" s="7" t="s">
        <v>3317</v>
      </c>
      <c r="M1993" s="9">
        <v>512401</v>
      </c>
      <c r="N1993" s="5" t="s">
        <v>42</v>
      </c>
      <c r="O1993" s="31">
        <v>43209.306712963</v>
      </c>
      <c r="P1993" s="32">
        <v>43209.306712963</v>
      </c>
      <c r="Q1993" s="28" t="s">
        <v>5626</v>
      </c>
      <c r="R1993" s="29" t="s">
        <v>38</v>
      </c>
      <c r="S1993" s="28" t="s">
        <v>58</v>
      </c>
      <c r="T1993" s="28" t="s">
        <v>1787</v>
      </c>
      <c r="U1993" s="5" t="s">
        <v>222</v>
      </c>
      <c r="V1993" s="28" t="s">
        <v>1788</v>
      </c>
      <c r="W1993" s="7" t="s">
        <v>38</v>
      </c>
      <c r="X1993" s="7" t="s">
        <v>38</v>
      </c>
      <c r="Y1993" s="5" t="s">
        <v>38</v>
      </c>
      <c r="Z1993" s="5" t="s">
        <v>38</v>
      </c>
      <c r="AA1993" s="6" t="s">
        <v>38</v>
      </c>
      <c r="AB1993" s="6" t="s">
        <v>38</v>
      </c>
      <c r="AC1993" s="6" t="s">
        <v>38</v>
      </c>
      <c r="AD1993" s="6" t="s">
        <v>38</v>
      </c>
      <c r="AE1993" s="6" t="s">
        <v>38</v>
      </c>
    </row>
    <row r="1994">
      <c r="A1994" s="28" t="s">
        <v>2059</v>
      </c>
      <c r="B1994" s="6" t="s">
        <v>2057</v>
      </c>
      <c r="C1994" s="6" t="s">
        <v>2052</v>
      </c>
      <c r="D1994" s="7" t="s">
        <v>46</v>
      </c>
      <c r="E1994" s="28" t="s">
        <v>54</v>
      </c>
      <c r="F1994" s="5" t="s">
        <v>204</v>
      </c>
      <c r="G1994" s="6" t="s">
        <v>38</v>
      </c>
      <c r="H1994" s="6" t="s">
        <v>38</v>
      </c>
      <c r="I1994" s="6" t="s">
        <v>38</v>
      </c>
      <c r="J1994" s="8" t="s">
        <v>408</v>
      </c>
      <c r="K1994" s="5" t="s">
        <v>409</v>
      </c>
      <c r="L1994" s="7" t="s">
        <v>410</v>
      </c>
      <c r="M1994" s="9">
        <v>442901</v>
      </c>
      <c r="N1994" s="5" t="s">
        <v>42</v>
      </c>
      <c r="O1994" s="31">
        <v>43209.306712963</v>
      </c>
      <c r="P1994" s="32">
        <v>43209.306712963</v>
      </c>
      <c r="Q1994" s="28" t="s">
        <v>2056</v>
      </c>
      <c r="R1994" s="29" t="s">
        <v>38</v>
      </c>
      <c r="S1994" s="28" t="s">
        <v>58</v>
      </c>
      <c r="T1994" s="28" t="s">
        <v>252</v>
      </c>
      <c r="U1994" s="5" t="s">
        <v>314</v>
      </c>
      <c r="V1994" s="28" t="s">
        <v>253</v>
      </c>
      <c r="W1994" s="7" t="s">
        <v>38</v>
      </c>
      <c r="X1994" s="7" t="s">
        <v>38</v>
      </c>
      <c r="Y1994" s="5" t="s">
        <v>38</v>
      </c>
      <c r="Z1994" s="5" t="s">
        <v>38</v>
      </c>
      <c r="AA1994" s="6" t="s">
        <v>38</v>
      </c>
      <c r="AB1994" s="6" t="s">
        <v>38</v>
      </c>
      <c r="AC1994" s="6" t="s">
        <v>38</v>
      </c>
      <c r="AD1994" s="6" t="s">
        <v>38</v>
      </c>
      <c r="AE1994" s="6" t="s">
        <v>38</v>
      </c>
    </row>
    <row r="1995">
      <c r="A1995" s="28" t="s">
        <v>2067</v>
      </c>
      <c r="B1995" s="6" t="s">
        <v>2065</v>
      </c>
      <c r="C1995" s="6" t="s">
        <v>2052</v>
      </c>
      <c r="D1995" s="7" t="s">
        <v>46</v>
      </c>
      <c r="E1995" s="28" t="s">
        <v>54</v>
      </c>
      <c r="F1995" s="5" t="s">
        <v>204</v>
      </c>
      <c r="G1995" s="6" t="s">
        <v>38</v>
      </c>
      <c r="H1995" s="6" t="s">
        <v>38</v>
      </c>
      <c r="I1995" s="6" t="s">
        <v>38</v>
      </c>
      <c r="J1995" s="8" t="s">
        <v>281</v>
      </c>
      <c r="K1995" s="5" t="s">
        <v>282</v>
      </c>
      <c r="L1995" s="7" t="s">
        <v>283</v>
      </c>
      <c r="M1995" s="9">
        <v>406001</v>
      </c>
      <c r="N1995" s="5" t="s">
        <v>42</v>
      </c>
      <c r="O1995" s="31">
        <v>43209.306712963</v>
      </c>
      <c r="P1995" s="32">
        <v>43209.306712963</v>
      </c>
      <c r="Q1995" s="28" t="s">
        <v>2064</v>
      </c>
      <c r="R1995" s="29" t="s">
        <v>38</v>
      </c>
      <c r="S1995" s="28" t="s">
        <v>58</v>
      </c>
      <c r="T1995" s="28" t="s">
        <v>285</v>
      </c>
      <c r="U1995" s="5" t="s">
        <v>222</v>
      </c>
      <c r="V1995" s="28" t="s">
        <v>286</v>
      </c>
      <c r="W1995" s="7" t="s">
        <v>38</v>
      </c>
      <c r="X1995" s="7" t="s">
        <v>38</v>
      </c>
      <c r="Y1995" s="5" t="s">
        <v>38</v>
      </c>
      <c r="Z1995" s="5" t="s">
        <v>38</v>
      </c>
      <c r="AA1995" s="6" t="s">
        <v>38</v>
      </c>
      <c r="AB1995" s="6" t="s">
        <v>38</v>
      </c>
      <c r="AC1995" s="6" t="s">
        <v>38</v>
      </c>
      <c r="AD1995" s="6" t="s">
        <v>38</v>
      </c>
      <c r="AE1995" s="6" t="s">
        <v>38</v>
      </c>
    </row>
    <row r="1996">
      <c r="A1996" s="28" t="s">
        <v>5370</v>
      </c>
      <c r="B1996" s="6" t="s">
        <v>5365</v>
      </c>
      <c r="C1996" s="6" t="s">
        <v>5366</v>
      </c>
      <c r="D1996" s="7" t="s">
        <v>46</v>
      </c>
      <c r="E1996" s="28" t="s">
        <v>54</v>
      </c>
      <c r="F1996" s="5" t="s">
        <v>204</v>
      </c>
      <c r="G1996" s="6" t="s">
        <v>37</v>
      </c>
      <c r="H1996" s="6" t="s">
        <v>38</v>
      </c>
      <c r="I1996" s="6" t="s">
        <v>38</v>
      </c>
      <c r="J1996" s="8" t="s">
        <v>937</v>
      </c>
      <c r="K1996" s="5" t="s">
        <v>938</v>
      </c>
      <c r="L1996" s="7" t="s">
        <v>939</v>
      </c>
      <c r="M1996" s="9">
        <v>505001</v>
      </c>
      <c r="N1996" s="5" t="s">
        <v>42</v>
      </c>
      <c r="O1996" s="31">
        <v>43211.3979861111</v>
      </c>
      <c r="P1996" s="32">
        <v>43211.3979861111</v>
      </c>
      <c r="Q1996" s="28" t="s">
        <v>5364</v>
      </c>
      <c r="R1996" s="29" t="s">
        <v>38</v>
      </c>
      <c r="S1996" s="28" t="s">
        <v>58</v>
      </c>
      <c r="T1996" s="28" t="s">
        <v>946</v>
      </c>
      <c r="U1996" s="5" t="s">
        <v>947</v>
      </c>
      <c r="V1996" s="28" t="s">
        <v>83</v>
      </c>
      <c r="W1996" s="7" t="s">
        <v>38</v>
      </c>
      <c r="X1996" s="7" t="s">
        <v>38</v>
      </c>
      <c r="Y1996" s="5" t="s">
        <v>38</v>
      </c>
      <c r="Z1996" s="5" t="s">
        <v>38</v>
      </c>
      <c r="AA1996" s="6" t="s">
        <v>38</v>
      </c>
      <c r="AB1996" s="6" t="s">
        <v>38</v>
      </c>
      <c r="AC1996" s="6" t="s">
        <v>38</v>
      </c>
      <c r="AD1996" s="6" t="s">
        <v>38</v>
      </c>
      <c r="AE1996" s="6" t="s">
        <v>38</v>
      </c>
    </row>
    <row r="1997">
      <c r="A1997" s="28" t="s">
        <v>210</v>
      </c>
      <c r="B1997" s="6" t="s">
        <v>200</v>
      </c>
      <c r="C1997" s="6" t="s">
        <v>201</v>
      </c>
      <c r="D1997" s="7" t="s">
        <v>46</v>
      </c>
      <c r="E1997" s="28" t="s">
        <v>54</v>
      </c>
      <c r="F1997" s="5" t="s">
        <v>204</v>
      </c>
      <c r="G1997" s="6" t="s">
        <v>37</v>
      </c>
      <c r="H1997" s="6" t="s">
        <v>38</v>
      </c>
      <c r="I1997" s="6" t="s">
        <v>38</v>
      </c>
      <c r="J1997" s="8" t="s">
        <v>206</v>
      </c>
      <c r="K1997" s="5" t="s">
        <v>207</v>
      </c>
      <c r="L1997" s="7" t="s">
        <v>208</v>
      </c>
      <c r="M1997" s="9">
        <v>362910</v>
      </c>
      <c r="N1997" s="5" t="s">
        <v>209</v>
      </c>
      <c r="O1997" s="31">
        <v>43209.306712963</v>
      </c>
      <c r="P1997" s="32">
        <v>43209.306712963</v>
      </c>
      <c r="Q1997" s="28" t="s">
        <v>199</v>
      </c>
      <c r="R1997" s="29" t="s">
        <v>6768</v>
      </c>
      <c r="S1997" s="28" t="s">
        <v>58</v>
      </c>
      <c r="T1997" s="28" t="s">
        <v>211</v>
      </c>
      <c r="U1997" s="5" t="s">
        <v>212</v>
      </c>
      <c r="V1997" s="28" t="s">
        <v>213</v>
      </c>
      <c r="W1997" s="7" t="s">
        <v>38</v>
      </c>
      <c r="X1997" s="7" t="s">
        <v>38</v>
      </c>
      <c r="Y1997" s="5" t="s">
        <v>38</v>
      </c>
      <c r="Z1997" s="5" t="s">
        <v>38</v>
      </c>
      <c r="AA1997" s="6" t="s">
        <v>38</v>
      </c>
      <c r="AB1997" s="6" t="s">
        <v>38</v>
      </c>
      <c r="AC1997" s="6" t="s">
        <v>38</v>
      </c>
      <c r="AD1997" s="6" t="s">
        <v>38</v>
      </c>
      <c r="AE1997" s="6" t="s">
        <v>38</v>
      </c>
    </row>
    <row r="1998">
      <c r="A1998" s="28" t="s">
        <v>257</v>
      </c>
      <c r="B1998" s="6" t="s">
        <v>255</v>
      </c>
      <c r="C1998" s="6" t="s">
        <v>201</v>
      </c>
      <c r="D1998" s="7" t="s">
        <v>46</v>
      </c>
      <c r="E1998" s="28" t="s">
        <v>54</v>
      </c>
      <c r="F1998" s="5" t="s">
        <v>204</v>
      </c>
      <c r="G1998" s="6" t="s">
        <v>37</v>
      </c>
      <c r="H1998" s="6" t="s">
        <v>38</v>
      </c>
      <c r="I1998" s="6" t="s">
        <v>38</v>
      </c>
      <c r="J1998" s="8" t="s">
        <v>248</v>
      </c>
      <c r="K1998" s="5" t="s">
        <v>249</v>
      </c>
      <c r="L1998" s="7" t="s">
        <v>250</v>
      </c>
      <c r="M1998" s="9">
        <v>363701</v>
      </c>
      <c r="N1998" s="5" t="s">
        <v>42</v>
      </c>
      <c r="O1998" s="31">
        <v>43209.306712963</v>
      </c>
      <c r="P1998" s="32">
        <v>43209.306712963</v>
      </c>
      <c r="Q1998" s="28" t="s">
        <v>254</v>
      </c>
      <c r="R1998" s="29" t="s">
        <v>38</v>
      </c>
      <c r="S1998" s="28" t="s">
        <v>58</v>
      </c>
      <c r="T1998" s="28" t="s">
        <v>252</v>
      </c>
      <c r="U1998" s="5" t="s">
        <v>222</v>
      </c>
      <c r="V1998" s="28" t="s">
        <v>253</v>
      </c>
      <c r="W1998" s="7" t="s">
        <v>38</v>
      </c>
      <c r="X1998" s="7" t="s">
        <v>38</v>
      </c>
      <c r="Y1998" s="5" t="s">
        <v>38</v>
      </c>
      <c r="Z1998" s="5" t="s">
        <v>38</v>
      </c>
      <c r="AA1998" s="6" t="s">
        <v>38</v>
      </c>
      <c r="AB1998" s="6" t="s">
        <v>38</v>
      </c>
      <c r="AC1998" s="6" t="s">
        <v>38</v>
      </c>
      <c r="AD1998" s="6" t="s">
        <v>38</v>
      </c>
      <c r="AE1998" s="6" t="s">
        <v>38</v>
      </c>
    </row>
    <row r="1999">
      <c r="A1999" s="28" t="s">
        <v>261</v>
      </c>
      <c r="B1999" s="6" t="s">
        <v>259</v>
      </c>
      <c r="C1999" s="6" t="s">
        <v>201</v>
      </c>
      <c r="D1999" s="7" t="s">
        <v>46</v>
      </c>
      <c r="E1999" s="28" t="s">
        <v>54</v>
      </c>
      <c r="F1999" s="5" t="s">
        <v>204</v>
      </c>
      <c r="G1999" s="6" t="s">
        <v>37</v>
      </c>
      <c r="H1999" s="6" t="s">
        <v>38</v>
      </c>
      <c r="I1999" s="6" t="s">
        <v>38</v>
      </c>
      <c r="J1999" s="8" t="s">
        <v>248</v>
      </c>
      <c r="K1999" s="5" t="s">
        <v>249</v>
      </c>
      <c r="L1999" s="7" t="s">
        <v>250</v>
      </c>
      <c r="M1999" s="9">
        <v>363801</v>
      </c>
      <c r="N1999" s="5" t="s">
        <v>42</v>
      </c>
      <c r="O1999" s="31">
        <v>43209.306712963</v>
      </c>
      <c r="P1999" s="32">
        <v>43209.306712963</v>
      </c>
      <c r="Q1999" s="28" t="s">
        <v>258</v>
      </c>
      <c r="R1999" s="29" t="s">
        <v>38</v>
      </c>
      <c r="S1999" s="28" t="s">
        <v>58</v>
      </c>
      <c r="T1999" s="28" t="s">
        <v>252</v>
      </c>
      <c r="U1999" s="5" t="s">
        <v>222</v>
      </c>
      <c r="V1999" s="28" t="s">
        <v>253</v>
      </c>
      <c r="W1999" s="7" t="s">
        <v>38</v>
      </c>
      <c r="X1999" s="7" t="s">
        <v>38</v>
      </c>
      <c r="Y1999" s="5" t="s">
        <v>38</v>
      </c>
      <c r="Z1999" s="5" t="s">
        <v>38</v>
      </c>
      <c r="AA1999" s="6" t="s">
        <v>38</v>
      </c>
      <c r="AB1999" s="6" t="s">
        <v>38</v>
      </c>
      <c r="AC1999" s="6" t="s">
        <v>38</v>
      </c>
      <c r="AD1999" s="6" t="s">
        <v>38</v>
      </c>
      <c r="AE1999" s="6" t="s">
        <v>38</v>
      </c>
    </row>
    <row r="2000">
      <c r="A2000" s="28" t="s">
        <v>265</v>
      </c>
      <c r="B2000" s="6" t="s">
        <v>263</v>
      </c>
      <c r="C2000" s="6" t="s">
        <v>201</v>
      </c>
      <c r="D2000" s="7" t="s">
        <v>46</v>
      </c>
      <c r="E2000" s="28" t="s">
        <v>54</v>
      </c>
      <c r="F2000" s="5" t="s">
        <v>204</v>
      </c>
      <c r="G2000" s="6" t="s">
        <v>37</v>
      </c>
      <c r="H2000" s="6" t="s">
        <v>38</v>
      </c>
      <c r="I2000" s="6" t="s">
        <v>38</v>
      </c>
      <c r="J2000" s="8" t="s">
        <v>248</v>
      </c>
      <c r="K2000" s="5" t="s">
        <v>249</v>
      </c>
      <c r="L2000" s="7" t="s">
        <v>250</v>
      </c>
      <c r="M2000" s="9">
        <v>363901</v>
      </c>
      <c r="N2000" s="5" t="s">
        <v>42</v>
      </c>
      <c r="O2000" s="31">
        <v>43209.306712963</v>
      </c>
      <c r="P2000" s="32">
        <v>43209.306712963</v>
      </c>
      <c r="Q2000" s="28" t="s">
        <v>262</v>
      </c>
      <c r="R2000" s="29" t="s">
        <v>38</v>
      </c>
      <c r="S2000" s="28" t="s">
        <v>58</v>
      </c>
      <c r="T2000" s="28" t="s">
        <v>252</v>
      </c>
      <c r="U2000" s="5" t="s">
        <v>222</v>
      </c>
      <c r="V2000" s="28" t="s">
        <v>253</v>
      </c>
      <c r="W2000" s="7" t="s">
        <v>38</v>
      </c>
      <c r="X2000" s="7" t="s">
        <v>38</v>
      </c>
      <c r="Y2000" s="5" t="s">
        <v>38</v>
      </c>
      <c r="Z2000" s="5" t="s">
        <v>38</v>
      </c>
      <c r="AA2000" s="6" t="s">
        <v>38</v>
      </c>
      <c r="AB2000" s="6" t="s">
        <v>38</v>
      </c>
      <c r="AC2000" s="6" t="s">
        <v>38</v>
      </c>
      <c r="AD2000" s="6" t="s">
        <v>38</v>
      </c>
      <c r="AE2000" s="6" t="s">
        <v>38</v>
      </c>
    </row>
    <row r="2001">
      <c r="A2001" s="28" t="s">
        <v>1915</v>
      </c>
      <c r="B2001" s="6" t="s">
        <v>1911</v>
      </c>
      <c r="C2001" s="6" t="s">
        <v>1903</v>
      </c>
      <c r="D2001" s="7" t="s">
        <v>46</v>
      </c>
      <c r="E2001" s="28" t="s">
        <v>54</v>
      </c>
      <c r="F2001" s="5" t="s">
        <v>186</v>
      </c>
      <c r="G2001" s="6" t="s">
        <v>38</v>
      </c>
      <c r="H2001" s="6" t="s">
        <v>38</v>
      </c>
      <c r="I2001" s="6" t="s">
        <v>38</v>
      </c>
      <c r="J2001" s="8" t="s">
        <v>1912</v>
      </c>
      <c r="K2001" s="5" t="s">
        <v>1913</v>
      </c>
      <c r="L2001" s="7" t="s">
        <v>1914</v>
      </c>
      <c r="M2001" s="9">
        <v>427100</v>
      </c>
      <c r="N2001" s="5" t="s">
        <v>57</v>
      </c>
      <c r="O2001" s="31">
        <v>43211.3979861111</v>
      </c>
      <c r="P2001" s="32">
        <v>43211.3979861111</v>
      </c>
      <c r="Q2001" s="28" t="s">
        <v>1910</v>
      </c>
      <c r="R2001" s="29" t="s">
        <v>38</v>
      </c>
      <c r="S2001" s="28" t="s">
        <v>38</v>
      </c>
      <c r="T2001" s="28" t="s">
        <v>38</v>
      </c>
      <c r="U2001" s="5" t="s">
        <v>38</v>
      </c>
      <c r="V2001" s="28" t="s">
        <v>83</v>
      </c>
      <c r="W2001" s="7" t="s">
        <v>38</v>
      </c>
      <c r="X2001" s="7" t="s">
        <v>38</v>
      </c>
      <c r="Y2001" s="5" t="s">
        <v>38</v>
      </c>
      <c r="Z2001" s="5" t="s">
        <v>38</v>
      </c>
      <c r="AA2001" s="6" t="s">
        <v>38</v>
      </c>
      <c r="AB2001" s="6" t="s">
        <v>38</v>
      </c>
      <c r="AC2001" s="6" t="s">
        <v>38</v>
      </c>
      <c r="AD2001" s="6" t="s">
        <v>38</v>
      </c>
      <c r="AE2001" s="6" t="s">
        <v>38</v>
      </c>
    </row>
    <row r="2002">
      <c r="A2002" s="28" t="s">
        <v>2888</v>
      </c>
      <c r="B2002" s="6" t="s">
        <v>2884</v>
      </c>
      <c r="C2002" s="6" t="s">
        <v>321</v>
      </c>
      <c r="D2002" s="7" t="s">
        <v>46</v>
      </c>
      <c r="E2002" s="28" t="s">
        <v>54</v>
      </c>
      <c r="F2002" s="5" t="s">
        <v>22</v>
      </c>
      <c r="G2002" s="6" t="s">
        <v>37</v>
      </c>
      <c r="H2002" s="6" t="s">
        <v>38</v>
      </c>
      <c r="I2002" s="6" t="s">
        <v>38</v>
      </c>
      <c r="J2002" s="8" t="s">
        <v>2886</v>
      </c>
      <c r="K2002" s="5" t="s">
        <v>2887</v>
      </c>
      <c r="L2002" s="7" t="s">
        <v>2198</v>
      </c>
      <c r="M2002" s="9">
        <v>429701</v>
      </c>
      <c r="N2002" s="5" t="s">
        <v>340</v>
      </c>
      <c r="O2002" s="31">
        <v>43209.306712963</v>
      </c>
      <c r="P2002" s="32">
        <v>43209.306712963</v>
      </c>
      <c r="Q2002" s="28" t="s">
        <v>2883</v>
      </c>
      <c r="R2002" s="29" t="s">
        <v>38</v>
      </c>
      <c r="S2002" s="28" t="s">
        <v>1955</v>
      </c>
      <c r="T2002" s="28" t="s">
        <v>329</v>
      </c>
      <c r="U2002" s="5" t="s">
        <v>2199</v>
      </c>
      <c r="V2002" s="28" t="s">
        <v>1957</v>
      </c>
      <c r="W2002" s="7" t="s">
        <v>2889</v>
      </c>
      <c r="X2002" s="7" t="s">
        <v>39</v>
      </c>
      <c r="Y2002" s="5" t="s">
        <v>344</v>
      </c>
      <c r="Z2002" s="5" t="s">
        <v>1959</v>
      </c>
      <c r="AA2002" s="6" t="s">
        <v>38</v>
      </c>
      <c r="AB2002" s="6" t="s">
        <v>38</v>
      </c>
      <c r="AC2002" s="6" t="s">
        <v>38</v>
      </c>
      <c r="AD2002" s="6" t="s">
        <v>38</v>
      </c>
      <c r="AE2002" s="6" t="s">
        <v>38</v>
      </c>
    </row>
    <row r="2003">
      <c r="A2003" s="30" t="s">
        <v>4180</v>
      </c>
      <c r="B2003" s="6" t="s">
        <v>4179</v>
      </c>
      <c r="C2003" s="6" t="s">
        <v>321</v>
      </c>
      <c r="D2003" s="7" t="s">
        <v>46</v>
      </c>
      <c r="E2003" s="28" t="s">
        <v>54</v>
      </c>
      <c r="F2003" s="5" t="s">
        <v>22</v>
      </c>
      <c r="G2003" s="6" t="s">
        <v>1290</v>
      </c>
      <c r="H2003" s="6" t="s">
        <v>38</v>
      </c>
      <c r="I2003" s="6" t="s">
        <v>38</v>
      </c>
      <c r="J2003" s="8" t="s">
        <v>4174</v>
      </c>
      <c r="K2003" s="5" t="s">
        <v>4175</v>
      </c>
      <c r="L2003" s="7" t="s">
        <v>4176</v>
      </c>
      <c r="M2003" s="9">
        <v>466400</v>
      </c>
      <c r="N2003" s="5" t="s">
        <v>196</v>
      </c>
      <c r="O2003" s="31">
        <v>43213.6043612616</v>
      </c>
      <c r="Q2003" s="28" t="s">
        <v>4178</v>
      </c>
      <c r="R2003" s="29" t="s">
        <v>38</v>
      </c>
      <c r="S2003" s="28" t="s">
        <v>58</v>
      </c>
      <c r="T2003" s="28" t="s">
        <v>1362</v>
      </c>
      <c r="U2003" s="5" t="s">
        <v>330</v>
      </c>
      <c r="V2003" s="28" t="s">
        <v>4177</v>
      </c>
      <c r="W2003" s="7" t="s">
        <v>4181</v>
      </c>
      <c r="X2003" s="7" t="s">
        <v>39</v>
      </c>
      <c r="Y2003" s="5" t="s">
        <v>350</v>
      </c>
      <c r="Z2003" s="5" t="s">
        <v>38</v>
      </c>
      <c r="AA2003" s="6" t="s">
        <v>38</v>
      </c>
      <c r="AB2003" s="6" t="s">
        <v>38</v>
      </c>
      <c r="AC2003" s="6" t="s">
        <v>38</v>
      </c>
      <c r="AD2003" s="6" t="s">
        <v>38</v>
      </c>
      <c r="AE2003" s="6" t="s">
        <v>38</v>
      </c>
    </row>
    <row r="2004">
      <c r="A2004" s="28" t="s">
        <v>2806</v>
      </c>
      <c r="B2004" s="6" t="s">
        <v>2801</v>
      </c>
      <c r="C2004" s="6" t="s">
        <v>2776</v>
      </c>
      <c r="D2004" s="7" t="s">
        <v>46</v>
      </c>
      <c r="E2004" s="28" t="s">
        <v>54</v>
      </c>
      <c r="F2004" s="5" t="s">
        <v>186</v>
      </c>
      <c r="G2004" s="6" t="s">
        <v>37</v>
      </c>
      <c r="H2004" s="6" t="s">
        <v>38</v>
      </c>
      <c r="I2004" s="6" t="s">
        <v>38</v>
      </c>
      <c r="J2004" s="8" t="s">
        <v>2803</v>
      </c>
      <c r="K2004" s="5" t="s">
        <v>2804</v>
      </c>
      <c r="L2004" s="7" t="s">
        <v>2805</v>
      </c>
      <c r="M2004" s="9">
        <v>427301</v>
      </c>
      <c r="N2004" s="5" t="s">
        <v>57</v>
      </c>
      <c r="O2004" s="31">
        <v>43211.3979861111</v>
      </c>
      <c r="P2004" s="32">
        <v>43211.3979861111</v>
      </c>
      <c r="Q2004" s="28" t="s">
        <v>2800</v>
      </c>
      <c r="R2004" s="29" t="s">
        <v>38</v>
      </c>
      <c r="S2004" s="28" t="s">
        <v>58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5670</v>
      </c>
      <c r="B2005" s="6" t="s">
        <v>5668</v>
      </c>
      <c r="C2005" s="6" t="s">
        <v>958</v>
      </c>
      <c r="D2005" s="7" t="s">
        <v>46</v>
      </c>
      <c r="E2005" s="28" t="s">
        <v>54</v>
      </c>
      <c r="F2005" s="5" t="s">
        <v>22</v>
      </c>
      <c r="G2005" s="6" t="s">
        <v>37</v>
      </c>
      <c r="H2005" s="6" t="s">
        <v>38</v>
      </c>
      <c r="I2005" s="6" t="s">
        <v>38</v>
      </c>
      <c r="J2005" s="8" t="s">
        <v>2803</v>
      </c>
      <c r="K2005" s="5" t="s">
        <v>2804</v>
      </c>
      <c r="L2005" s="7" t="s">
        <v>2805</v>
      </c>
      <c r="M2005" s="9">
        <v>513501</v>
      </c>
      <c r="N2005" s="5" t="s">
        <v>340</v>
      </c>
      <c r="O2005" s="31">
        <v>43211.3979861111</v>
      </c>
      <c r="P2005" s="32">
        <v>43211.3979861111</v>
      </c>
      <c r="Q2005" s="28" t="s">
        <v>5667</v>
      </c>
      <c r="R2005" s="29" t="s">
        <v>38</v>
      </c>
      <c r="S2005" s="28" t="s">
        <v>58</v>
      </c>
      <c r="T2005" s="28" t="s">
        <v>329</v>
      </c>
      <c r="U2005" s="5" t="s">
        <v>330</v>
      </c>
      <c r="V2005" s="28" t="s">
        <v>4045</v>
      </c>
      <c r="W2005" s="7" t="s">
        <v>5671</v>
      </c>
      <c r="X2005" s="7" t="s">
        <v>39</v>
      </c>
      <c r="Y2005" s="5" t="s">
        <v>333</v>
      </c>
      <c r="Z2005" s="5" t="s">
        <v>6769</v>
      </c>
      <c r="AA2005" s="6" t="s">
        <v>38</v>
      </c>
      <c r="AB2005" s="6" t="s">
        <v>38</v>
      </c>
      <c r="AC2005" s="6" t="s">
        <v>38</v>
      </c>
      <c r="AD2005" s="6" t="s">
        <v>38</v>
      </c>
      <c r="AE2005" s="6" t="s">
        <v>38</v>
      </c>
    </row>
    <row r="2006">
      <c r="A2006" s="28" t="s">
        <v>4060</v>
      </c>
      <c r="B2006" s="6" t="s">
        <v>4055</v>
      </c>
      <c r="C2006" s="6" t="s">
        <v>958</v>
      </c>
      <c r="D2006" s="7" t="s">
        <v>46</v>
      </c>
      <c r="E2006" s="28" t="s">
        <v>54</v>
      </c>
      <c r="F2006" s="5" t="s">
        <v>195</v>
      </c>
      <c r="G2006" s="6" t="s">
        <v>37</v>
      </c>
      <c r="H2006" s="6" t="s">
        <v>38</v>
      </c>
      <c r="I2006" s="6" t="s">
        <v>38</v>
      </c>
      <c r="J2006" s="8" t="s">
        <v>4057</v>
      </c>
      <c r="K2006" s="5" t="s">
        <v>4058</v>
      </c>
      <c r="L2006" s="7" t="s">
        <v>4059</v>
      </c>
      <c r="M2006" s="9">
        <v>463401</v>
      </c>
      <c r="N2006" s="5" t="s">
        <v>196</v>
      </c>
      <c r="O2006" s="31">
        <v>43211.3979861111</v>
      </c>
      <c r="P2006" s="32">
        <v>43211.3979861111</v>
      </c>
      <c r="Q2006" s="28" t="s">
        <v>4054</v>
      </c>
      <c r="R2006" s="29" t="s">
        <v>38</v>
      </c>
      <c r="S2006" s="28" t="s">
        <v>58</v>
      </c>
      <c r="T2006" s="28" t="s">
        <v>38</v>
      </c>
      <c r="U2006" s="5" t="s">
        <v>38</v>
      </c>
      <c r="V2006" s="28" t="s">
        <v>4045</v>
      </c>
      <c r="W2006" s="7" t="s">
        <v>38</v>
      </c>
      <c r="X2006" s="7" t="s">
        <v>38</v>
      </c>
      <c r="Y2006" s="5" t="s">
        <v>38</v>
      </c>
      <c r="Z2006" s="5" t="s">
        <v>38</v>
      </c>
      <c r="AA2006" s="6" t="s">
        <v>38</v>
      </c>
      <c r="AB2006" s="6" t="s">
        <v>38</v>
      </c>
      <c r="AC2006" s="6" t="s">
        <v>38</v>
      </c>
      <c r="AD2006" s="6" t="s">
        <v>38</v>
      </c>
      <c r="AE2006" s="6" t="s">
        <v>38</v>
      </c>
    </row>
    <row r="2007">
      <c r="A2007" s="28" t="s">
        <v>1734</v>
      </c>
      <c r="B2007" s="6" t="s">
        <v>1727</v>
      </c>
      <c r="C2007" s="6" t="s">
        <v>6770</v>
      </c>
      <c r="D2007" s="7" t="s">
        <v>46</v>
      </c>
      <c r="E2007" s="28" t="s">
        <v>54</v>
      </c>
      <c r="F2007" s="5" t="s">
        <v>22</v>
      </c>
      <c r="G2007" s="6" t="s">
        <v>37</v>
      </c>
      <c r="H2007" s="6" t="s">
        <v>38</v>
      </c>
      <c r="I2007" s="6" t="s">
        <v>38</v>
      </c>
      <c r="J2007" s="8" t="s">
        <v>1731</v>
      </c>
      <c r="K2007" s="5" t="s">
        <v>1732</v>
      </c>
      <c r="L2007" s="7" t="s">
        <v>1733</v>
      </c>
      <c r="M2007" s="9">
        <v>399901</v>
      </c>
      <c r="N2007" s="5" t="s">
        <v>340</v>
      </c>
      <c r="O2007" s="31">
        <v>43211.3979861111</v>
      </c>
      <c r="P2007" s="32">
        <v>43211.3979861111</v>
      </c>
      <c r="Q2007" s="28" t="s">
        <v>1726</v>
      </c>
      <c r="R2007" s="29" t="s">
        <v>38</v>
      </c>
      <c r="S2007" s="28" t="s">
        <v>71</v>
      </c>
      <c r="T2007" s="28" t="s">
        <v>1735</v>
      </c>
      <c r="U2007" s="5" t="s">
        <v>1736</v>
      </c>
      <c r="V2007" s="28" t="s">
        <v>1737</v>
      </c>
      <c r="W2007" s="7" t="s">
        <v>1738</v>
      </c>
      <c r="X2007" s="7" t="s">
        <v>39</v>
      </c>
      <c r="Y2007" s="5" t="s">
        <v>344</v>
      </c>
      <c r="Z2007" s="5" t="s">
        <v>1406</v>
      </c>
      <c r="AA2007" s="6" t="s">
        <v>38</v>
      </c>
      <c r="AB2007" s="6" t="s">
        <v>38</v>
      </c>
      <c r="AC2007" s="6" t="s">
        <v>38</v>
      </c>
      <c r="AD2007" s="6" t="s">
        <v>38</v>
      </c>
      <c r="AE2007" s="6" t="s">
        <v>38</v>
      </c>
    </row>
    <row r="2008">
      <c r="A2008" s="28" t="s">
        <v>2075</v>
      </c>
      <c r="B2008" s="6" t="s">
        <v>2074</v>
      </c>
      <c r="C2008" s="6" t="s">
        <v>6770</v>
      </c>
      <c r="D2008" s="7" t="s">
        <v>46</v>
      </c>
      <c r="E2008" s="28" t="s">
        <v>54</v>
      </c>
      <c r="F2008" s="5" t="s">
        <v>22</v>
      </c>
      <c r="G2008" s="6" t="s">
        <v>1290</v>
      </c>
      <c r="H2008" s="6" t="s">
        <v>38</v>
      </c>
      <c r="I2008" s="6" t="s">
        <v>38</v>
      </c>
      <c r="J2008" s="8" t="s">
        <v>1731</v>
      </c>
      <c r="K2008" s="5" t="s">
        <v>1732</v>
      </c>
      <c r="L2008" s="7" t="s">
        <v>1733</v>
      </c>
      <c r="M2008" s="9">
        <v>406201</v>
      </c>
      <c r="N2008" s="5" t="s">
        <v>209</v>
      </c>
      <c r="O2008" s="31">
        <v>43211.3979861111</v>
      </c>
      <c r="P2008" s="32">
        <v>43211.3979861111</v>
      </c>
      <c r="Q2008" s="28" t="s">
        <v>2073</v>
      </c>
      <c r="R2008" s="29" t="s">
        <v>38</v>
      </c>
      <c r="S2008" s="28" t="s">
        <v>71</v>
      </c>
      <c r="T2008" s="28" t="s">
        <v>2076</v>
      </c>
      <c r="U2008" s="5" t="s">
        <v>1966</v>
      </c>
      <c r="V2008" s="28" t="s">
        <v>1737</v>
      </c>
      <c r="W2008" s="7" t="s">
        <v>2077</v>
      </c>
      <c r="X2008" s="7" t="s">
        <v>39</v>
      </c>
      <c r="Y2008" s="5" t="s">
        <v>344</v>
      </c>
      <c r="Z2008" s="5" t="s">
        <v>38</v>
      </c>
      <c r="AA2008" s="6" t="s">
        <v>38</v>
      </c>
      <c r="AB2008" s="6" t="s">
        <v>38</v>
      </c>
      <c r="AC2008" s="6" t="s">
        <v>38</v>
      </c>
      <c r="AD2008" s="6" t="s">
        <v>38</v>
      </c>
      <c r="AE2008" s="6" t="s">
        <v>38</v>
      </c>
    </row>
    <row r="2009">
      <c r="A2009" s="28" t="s">
        <v>2624</v>
      </c>
      <c r="B2009" s="6" t="s">
        <v>2619</v>
      </c>
      <c r="C2009" s="6" t="s">
        <v>1887</v>
      </c>
      <c r="D2009" s="7" t="s">
        <v>46</v>
      </c>
      <c r="E2009" s="28" t="s">
        <v>54</v>
      </c>
      <c r="F2009" s="5" t="s">
        <v>22</v>
      </c>
      <c r="G2009" s="6" t="s">
        <v>1290</v>
      </c>
      <c r="H2009" s="6" t="s">
        <v>38</v>
      </c>
      <c r="I2009" s="6" t="s">
        <v>38</v>
      </c>
      <c r="J2009" s="8" t="s">
        <v>2621</v>
      </c>
      <c r="K2009" s="5" t="s">
        <v>2622</v>
      </c>
      <c r="L2009" s="7" t="s">
        <v>2623</v>
      </c>
      <c r="M2009" s="9">
        <v>423101</v>
      </c>
      <c r="N2009" s="5" t="s">
        <v>340</v>
      </c>
      <c r="O2009" s="31">
        <v>43211.3979861111</v>
      </c>
      <c r="P2009" s="32">
        <v>43211.3979861111</v>
      </c>
      <c r="Q2009" s="28" t="s">
        <v>2618</v>
      </c>
      <c r="R2009" s="29" t="s">
        <v>38</v>
      </c>
      <c r="S2009" s="28" t="s">
        <v>95</v>
      </c>
      <c r="T2009" s="28" t="s">
        <v>2625</v>
      </c>
      <c r="U2009" s="5" t="s">
        <v>342</v>
      </c>
      <c r="V2009" s="28" t="s">
        <v>2611</v>
      </c>
      <c r="W2009" s="7" t="s">
        <v>2626</v>
      </c>
      <c r="X2009" s="7" t="s">
        <v>39</v>
      </c>
      <c r="Y2009" s="5" t="s">
        <v>344</v>
      </c>
      <c r="Z2009" s="5" t="s">
        <v>1495</v>
      </c>
      <c r="AA2009" s="6" t="s">
        <v>38</v>
      </c>
      <c r="AB2009" s="6" t="s">
        <v>38</v>
      </c>
      <c r="AC2009" s="6" t="s">
        <v>38</v>
      </c>
      <c r="AD2009" s="6" t="s">
        <v>38</v>
      </c>
      <c r="AE2009" s="6" t="s">
        <v>38</v>
      </c>
    </row>
    <row r="2010">
      <c r="A2010" s="28" t="s">
        <v>2633</v>
      </c>
      <c r="B2010" s="6" t="s">
        <v>2632</v>
      </c>
      <c r="C2010" s="6" t="s">
        <v>1887</v>
      </c>
      <c r="D2010" s="7" t="s">
        <v>46</v>
      </c>
      <c r="E2010" s="28" t="s">
        <v>54</v>
      </c>
      <c r="F2010" s="5" t="s">
        <v>22</v>
      </c>
      <c r="G2010" s="6" t="s">
        <v>1290</v>
      </c>
      <c r="H2010" s="6" t="s">
        <v>38</v>
      </c>
      <c r="I2010" s="6" t="s">
        <v>38</v>
      </c>
      <c r="J2010" s="8" t="s">
        <v>2621</v>
      </c>
      <c r="K2010" s="5" t="s">
        <v>2622</v>
      </c>
      <c r="L2010" s="7" t="s">
        <v>2623</v>
      </c>
      <c r="M2010" s="9">
        <v>423401</v>
      </c>
      <c r="N2010" s="5" t="s">
        <v>340</v>
      </c>
      <c r="O2010" s="31">
        <v>43211.3979861111</v>
      </c>
      <c r="P2010" s="32">
        <v>43211.3979861111</v>
      </c>
      <c r="Q2010" s="28" t="s">
        <v>2631</v>
      </c>
      <c r="R2010" s="29" t="s">
        <v>38</v>
      </c>
      <c r="S2010" s="28" t="s">
        <v>95</v>
      </c>
      <c r="T2010" s="28" t="s">
        <v>1362</v>
      </c>
      <c r="U2010" s="5" t="s">
        <v>342</v>
      </c>
      <c r="V2010" s="28" t="s">
        <v>1493</v>
      </c>
      <c r="W2010" s="7" t="s">
        <v>2634</v>
      </c>
      <c r="X2010" s="7" t="s">
        <v>39</v>
      </c>
      <c r="Y2010" s="5" t="s">
        <v>344</v>
      </c>
      <c r="Z2010" s="5" t="s">
        <v>1495</v>
      </c>
      <c r="AA2010" s="6" t="s">
        <v>38</v>
      </c>
      <c r="AB2010" s="6" t="s">
        <v>38</v>
      </c>
      <c r="AC2010" s="6" t="s">
        <v>38</v>
      </c>
      <c r="AD2010" s="6" t="s">
        <v>38</v>
      </c>
      <c r="AE2010" s="6" t="s">
        <v>38</v>
      </c>
    </row>
    <row r="2011">
      <c r="A2011" s="28" t="s">
        <v>2642</v>
      </c>
      <c r="B2011" s="6" t="s">
        <v>2640</v>
      </c>
      <c r="C2011" s="6" t="s">
        <v>1887</v>
      </c>
      <c r="D2011" s="7" t="s">
        <v>46</v>
      </c>
      <c r="E2011" s="28" t="s">
        <v>54</v>
      </c>
      <c r="F2011" s="5" t="s">
        <v>22</v>
      </c>
      <c r="G2011" s="6" t="s">
        <v>1290</v>
      </c>
      <c r="H2011" s="6" t="s">
        <v>38</v>
      </c>
      <c r="I2011" s="6" t="s">
        <v>38</v>
      </c>
      <c r="J2011" s="8" t="s">
        <v>2621</v>
      </c>
      <c r="K2011" s="5" t="s">
        <v>2622</v>
      </c>
      <c r="L2011" s="7" t="s">
        <v>2623</v>
      </c>
      <c r="M2011" s="9">
        <v>423701</v>
      </c>
      <c r="N2011" s="5" t="s">
        <v>340</v>
      </c>
      <c r="O2011" s="31">
        <v>43211.3979861111</v>
      </c>
      <c r="P2011" s="32">
        <v>43211.3979861111</v>
      </c>
      <c r="Q2011" s="28" t="s">
        <v>2639</v>
      </c>
      <c r="R2011" s="29" t="s">
        <v>38</v>
      </c>
      <c r="S2011" s="28" t="s">
        <v>95</v>
      </c>
      <c r="T2011" s="28" t="s">
        <v>1362</v>
      </c>
      <c r="U2011" s="5" t="s">
        <v>342</v>
      </c>
      <c r="V2011" s="28" t="s">
        <v>1493</v>
      </c>
      <c r="W2011" s="7" t="s">
        <v>2643</v>
      </c>
      <c r="X2011" s="7" t="s">
        <v>39</v>
      </c>
      <c r="Y2011" s="5" t="s">
        <v>344</v>
      </c>
      <c r="Z2011" s="5" t="s">
        <v>1495</v>
      </c>
      <c r="AA2011" s="6" t="s">
        <v>38</v>
      </c>
      <c r="AB2011" s="6" t="s">
        <v>38</v>
      </c>
      <c r="AC2011" s="6" t="s">
        <v>38</v>
      </c>
      <c r="AD2011" s="6" t="s">
        <v>38</v>
      </c>
      <c r="AE2011" s="6" t="s">
        <v>38</v>
      </c>
    </row>
    <row r="2012">
      <c r="A2012" s="28" t="s">
        <v>2071</v>
      </c>
      <c r="B2012" s="6" t="s">
        <v>2069</v>
      </c>
      <c r="C2012" s="6" t="s">
        <v>2052</v>
      </c>
      <c r="D2012" s="7" t="s">
        <v>46</v>
      </c>
      <c r="E2012" s="28" t="s">
        <v>54</v>
      </c>
      <c r="F2012" s="5" t="s">
        <v>22</v>
      </c>
      <c r="G2012" s="6" t="s">
        <v>38</v>
      </c>
      <c r="H2012" s="6" t="s">
        <v>38</v>
      </c>
      <c r="I2012" s="6" t="s">
        <v>38</v>
      </c>
      <c r="J2012" s="8" t="s">
        <v>1751</v>
      </c>
      <c r="K2012" s="5" t="s">
        <v>1752</v>
      </c>
      <c r="L2012" s="7" t="s">
        <v>1753</v>
      </c>
      <c r="M2012" s="9">
        <v>499501</v>
      </c>
      <c r="N2012" s="5" t="s">
        <v>340</v>
      </c>
      <c r="O2012" s="31">
        <v>43209.306712963</v>
      </c>
      <c r="P2012" s="32">
        <v>43209.306712963</v>
      </c>
      <c r="Q2012" s="28" t="s">
        <v>2068</v>
      </c>
      <c r="R2012" s="29" t="s">
        <v>38</v>
      </c>
      <c r="S2012" s="28" t="s">
        <v>58</v>
      </c>
      <c r="T2012" s="28" t="s">
        <v>329</v>
      </c>
      <c r="U2012" s="5" t="s">
        <v>330</v>
      </c>
      <c r="V2012" s="28" t="s">
        <v>2014</v>
      </c>
      <c r="W2012" s="7" t="s">
        <v>2072</v>
      </c>
      <c r="X2012" s="7" t="s">
        <v>39</v>
      </c>
      <c r="Y2012" s="5" t="s">
        <v>344</v>
      </c>
      <c r="Z2012" s="5" t="s">
        <v>2016</v>
      </c>
      <c r="AA2012" s="6" t="s">
        <v>38</v>
      </c>
      <c r="AB2012" s="6" t="s">
        <v>38</v>
      </c>
      <c r="AC2012" s="6" t="s">
        <v>38</v>
      </c>
      <c r="AD2012" s="6" t="s">
        <v>38</v>
      </c>
      <c r="AE2012" s="6" t="s">
        <v>38</v>
      </c>
    </row>
    <row r="2013">
      <c r="A2013" s="28" t="s">
        <v>1361</v>
      </c>
      <c r="B2013" s="6" t="s">
        <v>6771</v>
      </c>
      <c r="C2013" s="6" t="s">
        <v>1328</v>
      </c>
      <c r="D2013" s="7" t="s">
        <v>46</v>
      </c>
      <c r="E2013" s="28" t="s">
        <v>54</v>
      </c>
      <c r="F2013" s="5" t="s">
        <v>22</v>
      </c>
      <c r="G2013" s="6" t="s">
        <v>1290</v>
      </c>
      <c r="H2013" s="6" t="s">
        <v>38</v>
      </c>
      <c r="I2013" s="6" t="s">
        <v>38</v>
      </c>
      <c r="J2013" s="8" t="s">
        <v>1355</v>
      </c>
      <c r="K2013" s="5" t="s">
        <v>1356</v>
      </c>
      <c r="L2013" s="7" t="s">
        <v>1357</v>
      </c>
      <c r="M2013" s="9">
        <v>387801</v>
      </c>
      <c r="N2013" s="5" t="s">
        <v>340</v>
      </c>
      <c r="O2013" s="31">
        <v>43211.3979861111</v>
      </c>
      <c r="P2013" s="32">
        <v>43211.3979861111</v>
      </c>
      <c r="Q2013" s="28" t="s">
        <v>1359</v>
      </c>
      <c r="R2013" s="29" t="s">
        <v>38</v>
      </c>
      <c r="S2013" s="28" t="s">
        <v>58</v>
      </c>
      <c r="T2013" s="28" t="s">
        <v>1362</v>
      </c>
      <c r="U2013" s="5" t="s">
        <v>330</v>
      </c>
      <c r="V2013" s="28" t="s">
        <v>1358</v>
      </c>
      <c r="W2013" s="7" t="s">
        <v>1363</v>
      </c>
      <c r="X2013" s="7" t="s">
        <v>39</v>
      </c>
      <c r="Y2013" s="5" t="s">
        <v>333</v>
      </c>
      <c r="Z2013" s="5" t="s">
        <v>6772</v>
      </c>
      <c r="AA2013" s="6" t="s">
        <v>38</v>
      </c>
      <c r="AB2013" s="6" t="s">
        <v>38</v>
      </c>
      <c r="AC2013" s="6" t="s">
        <v>38</v>
      </c>
      <c r="AD2013" s="6" t="s">
        <v>38</v>
      </c>
      <c r="AE2013" s="6" t="s">
        <v>38</v>
      </c>
    </row>
    <row r="2014">
      <c r="A2014" s="28" t="s">
        <v>3822</v>
      </c>
      <c r="B2014" s="6" t="s">
        <v>6773</v>
      </c>
      <c r="C2014" s="6" t="s">
        <v>958</v>
      </c>
      <c r="D2014" s="7" t="s">
        <v>46</v>
      </c>
      <c r="E2014" s="28" t="s">
        <v>54</v>
      </c>
      <c r="F2014" s="5" t="s">
        <v>22</v>
      </c>
      <c r="G2014" s="6" t="s">
        <v>37</v>
      </c>
      <c r="H2014" s="6" t="s">
        <v>38</v>
      </c>
      <c r="I2014" s="6" t="s">
        <v>38</v>
      </c>
      <c r="J2014" s="8" t="s">
        <v>3819</v>
      </c>
      <c r="K2014" s="5" t="s">
        <v>3820</v>
      </c>
      <c r="L2014" s="7" t="s">
        <v>3821</v>
      </c>
      <c r="M2014" s="9">
        <v>457301</v>
      </c>
      <c r="N2014" s="5" t="s">
        <v>340</v>
      </c>
      <c r="O2014" s="31">
        <v>43209.306712963</v>
      </c>
      <c r="P2014" s="32">
        <v>43209.306712963</v>
      </c>
      <c r="Q2014" s="28" t="s">
        <v>3817</v>
      </c>
      <c r="R2014" s="29" t="s">
        <v>38</v>
      </c>
      <c r="S2014" s="28" t="s">
        <v>58</v>
      </c>
      <c r="T2014" s="28" t="s">
        <v>329</v>
      </c>
      <c r="U2014" s="5" t="s">
        <v>330</v>
      </c>
      <c r="V2014" s="28" t="s">
        <v>3823</v>
      </c>
      <c r="W2014" s="7" t="s">
        <v>3824</v>
      </c>
      <c r="X2014" s="7" t="s">
        <v>39</v>
      </c>
      <c r="Y2014" s="5" t="s">
        <v>344</v>
      </c>
      <c r="Z2014" s="5" t="s">
        <v>6774</v>
      </c>
      <c r="AA2014" s="6" t="s">
        <v>38</v>
      </c>
      <c r="AB2014" s="6" t="s">
        <v>38</v>
      </c>
      <c r="AC2014" s="6" t="s">
        <v>38</v>
      </c>
      <c r="AD2014" s="6" t="s">
        <v>38</v>
      </c>
      <c r="AE2014" s="6" t="s">
        <v>38</v>
      </c>
    </row>
    <row r="2015">
      <c r="A2015" s="28" t="s">
        <v>5664</v>
      </c>
      <c r="B2015" s="6" t="s">
        <v>5659</v>
      </c>
      <c r="C2015" s="6" t="s">
        <v>958</v>
      </c>
      <c r="D2015" s="7" t="s">
        <v>46</v>
      </c>
      <c r="E2015" s="28" t="s">
        <v>54</v>
      </c>
      <c r="F2015" s="5" t="s">
        <v>22</v>
      </c>
      <c r="G2015" s="6" t="s">
        <v>37</v>
      </c>
      <c r="H2015" s="6" t="s">
        <v>38</v>
      </c>
      <c r="I2015" s="6" t="s">
        <v>38</v>
      </c>
      <c r="J2015" s="8" t="s">
        <v>5661</v>
      </c>
      <c r="K2015" s="5" t="s">
        <v>5662</v>
      </c>
      <c r="L2015" s="7" t="s">
        <v>5663</v>
      </c>
      <c r="M2015" s="9">
        <v>513401</v>
      </c>
      <c r="N2015" s="5" t="s">
        <v>209</v>
      </c>
      <c r="O2015" s="31">
        <v>43211.3979861111</v>
      </c>
      <c r="P2015" s="32">
        <v>43211.3979861111</v>
      </c>
      <c r="Q2015" s="28" t="s">
        <v>5658</v>
      </c>
      <c r="R2015" s="29" t="s">
        <v>6775</v>
      </c>
      <c r="S2015" s="28" t="s">
        <v>58</v>
      </c>
      <c r="T2015" s="28" t="s">
        <v>329</v>
      </c>
      <c r="U2015" s="5" t="s">
        <v>330</v>
      </c>
      <c r="V2015" s="28" t="s">
        <v>5665</v>
      </c>
      <c r="W2015" s="7" t="s">
        <v>5666</v>
      </c>
      <c r="X2015" s="7" t="s">
        <v>39</v>
      </c>
      <c r="Y2015" s="5" t="s">
        <v>333</v>
      </c>
      <c r="Z2015" s="5" t="s">
        <v>38</v>
      </c>
      <c r="AA2015" s="6" t="s">
        <v>38</v>
      </c>
      <c r="AB2015" s="6" t="s">
        <v>38</v>
      </c>
      <c r="AC2015" s="6" t="s">
        <v>38</v>
      </c>
      <c r="AD2015" s="6" t="s">
        <v>38</v>
      </c>
      <c r="AE2015" s="6" t="s">
        <v>38</v>
      </c>
    </row>
    <row r="2016">
      <c r="A2016" s="28" t="s">
        <v>6776</v>
      </c>
      <c r="B2016" s="6" t="s">
        <v>6684</v>
      </c>
      <c r="C2016" s="6" t="s">
        <v>6684</v>
      </c>
      <c r="D2016" s="7" t="s">
        <v>46</v>
      </c>
      <c r="E2016" s="28" t="s">
        <v>54</v>
      </c>
      <c r="F2016" s="5" t="s">
        <v>195</v>
      </c>
      <c r="G2016" s="6" t="s">
        <v>56</v>
      </c>
      <c r="H2016" s="6" t="s">
        <v>38</v>
      </c>
      <c r="I2016" s="6" t="s">
        <v>38</v>
      </c>
      <c r="J2016" s="8" t="s">
        <v>3802</v>
      </c>
      <c r="K2016" s="5" t="s">
        <v>3803</v>
      </c>
      <c r="L2016" s="7" t="s">
        <v>3804</v>
      </c>
      <c r="M2016" s="9">
        <v>5614000</v>
      </c>
      <c r="N2016" s="5" t="s">
        <v>196</v>
      </c>
      <c r="O2016" s="31">
        <v>43211.3979861111</v>
      </c>
      <c r="P2016" s="32">
        <v>43211.3979861111</v>
      </c>
      <c r="Q2016" s="28" t="s">
        <v>38</v>
      </c>
      <c r="R2016" s="29" t="s">
        <v>38</v>
      </c>
      <c r="S2016" s="28" t="s">
        <v>38</v>
      </c>
      <c r="T2016" s="28" t="s">
        <v>38</v>
      </c>
      <c r="U2016" s="5" t="s">
        <v>38</v>
      </c>
      <c r="V2016" s="28" t="s">
        <v>38</v>
      </c>
      <c r="W2016" s="7" t="s">
        <v>38</v>
      </c>
      <c r="X2016" s="7" t="s">
        <v>38</v>
      </c>
      <c r="Y2016" s="5" t="s">
        <v>38</v>
      </c>
      <c r="Z2016" s="5" t="s">
        <v>38</v>
      </c>
      <c r="AA2016" s="6" t="s">
        <v>38</v>
      </c>
      <c r="AB2016" s="6" t="s">
        <v>38</v>
      </c>
      <c r="AC2016" s="6" t="s">
        <v>38</v>
      </c>
      <c r="AD2016" s="6" t="s">
        <v>38</v>
      </c>
      <c r="AE2016" s="6" t="s">
        <v>38</v>
      </c>
    </row>
    <row r="2017">
      <c r="A2017" s="28" t="s">
        <v>6777</v>
      </c>
      <c r="B2017" s="6" t="s">
        <v>6778</v>
      </c>
      <c r="C2017" s="6" t="s">
        <v>2152</v>
      </c>
      <c r="D2017" s="7" t="s">
        <v>46</v>
      </c>
      <c r="E2017" s="28" t="s">
        <v>54</v>
      </c>
      <c r="F2017" s="5" t="s">
        <v>22</v>
      </c>
      <c r="G2017" s="6" t="s">
        <v>56</v>
      </c>
      <c r="H2017" s="6" t="s">
        <v>38</v>
      </c>
      <c r="I2017" s="6" t="s">
        <v>38</v>
      </c>
      <c r="J2017" s="8" t="s">
        <v>2214</v>
      </c>
      <c r="K2017" s="5" t="s">
        <v>2215</v>
      </c>
      <c r="L2017" s="7" t="s">
        <v>2216</v>
      </c>
      <c r="M2017" s="9">
        <v>410400</v>
      </c>
      <c r="N2017" s="5" t="s">
        <v>340</v>
      </c>
      <c r="O2017" s="31">
        <v>43211.3979861111</v>
      </c>
      <c r="P2017" s="32">
        <v>43211.3979861111</v>
      </c>
      <c r="Q2017" s="28" t="s">
        <v>38</v>
      </c>
      <c r="R2017" s="29" t="s">
        <v>38</v>
      </c>
      <c r="S2017" s="28" t="s">
        <v>95</v>
      </c>
      <c r="T2017" s="28" t="s">
        <v>1941</v>
      </c>
      <c r="U2017" s="5" t="s">
        <v>1962</v>
      </c>
      <c r="V2017" s="30" t="s">
        <v>6779</v>
      </c>
      <c r="W2017" s="7" t="s">
        <v>6780</v>
      </c>
      <c r="X2017" s="7" t="s">
        <v>38</v>
      </c>
      <c r="Y2017" s="5" t="s">
        <v>333</v>
      </c>
      <c r="Z2017" s="5" t="s">
        <v>6781</v>
      </c>
      <c r="AA2017" s="6" t="s">
        <v>38</v>
      </c>
      <c r="AB2017" s="6" t="s">
        <v>38</v>
      </c>
      <c r="AC2017" s="6" t="s">
        <v>38</v>
      </c>
      <c r="AD2017" s="6" t="s">
        <v>38</v>
      </c>
      <c r="AE2017" s="6" t="s">
        <v>38</v>
      </c>
    </row>
    <row r="2018">
      <c r="A2018" s="30" t="s">
        <v>754</v>
      </c>
      <c r="B2018" s="6" t="s">
        <v>746</v>
      </c>
      <c r="C2018" s="6" t="s">
        <v>747</v>
      </c>
      <c r="D2018" s="7" t="s">
        <v>46</v>
      </c>
      <c r="E2018" s="28" t="s">
        <v>54</v>
      </c>
      <c r="F2018" s="5" t="s">
        <v>22</v>
      </c>
      <c r="G2018" s="6" t="s">
        <v>674</v>
      </c>
      <c r="H2018" s="6" t="s">
        <v>38</v>
      </c>
      <c r="I2018" s="6" t="s">
        <v>38</v>
      </c>
      <c r="J2018" s="8" t="s">
        <v>751</v>
      </c>
      <c r="K2018" s="5" t="s">
        <v>752</v>
      </c>
      <c r="L2018" s="7" t="s">
        <v>753</v>
      </c>
      <c r="M2018" s="9">
        <v>373901</v>
      </c>
      <c r="N2018" s="5" t="s">
        <v>196</v>
      </c>
      <c r="O2018" s="31">
        <v>43213.6046628472</v>
      </c>
      <c r="Q2018" s="28" t="s">
        <v>745</v>
      </c>
      <c r="R2018" s="29" t="s">
        <v>38</v>
      </c>
      <c r="S2018" s="28" t="s">
        <v>58</v>
      </c>
      <c r="T2018" s="28" t="s">
        <v>329</v>
      </c>
      <c r="U2018" s="5" t="s">
        <v>330</v>
      </c>
      <c r="V2018" s="28" t="s">
        <v>755</v>
      </c>
      <c r="W2018" s="7" t="s">
        <v>756</v>
      </c>
      <c r="X2018" s="7" t="s">
        <v>39</v>
      </c>
      <c r="Y2018" s="5" t="s">
        <v>344</v>
      </c>
      <c r="Z2018" s="5" t="s">
        <v>38</v>
      </c>
      <c r="AA2018" s="6" t="s">
        <v>38</v>
      </c>
      <c r="AB2018" s="6" t="s">
        <v>38</v>
      </c>
      <c r="AC2018" s="6" t="s">
        <v>38</v>
      </c>
      <c r="AD2018" s="6" t="s">
        <v>38</v>
      </c>
      <c r="AE2018" s="6" t="s">
        <v>38</v>
      </c>
    </row>
    <row r="2019">
      <c r="A2019" s="28" t="s">
        <v>242</v>
      </c>
      <c r="B2019" s="6" t="s">
        <v>237</v>
      </c>
      <c r="C2019" s="6" t="s">
        <v>201</v>
      </c>
      <c r="D2019" s="7" t="s">
        <v>46</v>
      </c>
      <c r="E2019" s="28" t="s">
        <v>54</v>
      </c>
      <c r="F2019" s="5" t="s">
        <v>204</v>
      </c>
      <c r="G2019" s="6" t="s">
        <v>37</v>
      </c>
      <c r="H2019" s="6" t="s">
        <v>38</v>
      </c>
      <c r="I2019" s="6" t="s">
        <v>38</v>
      </c>
      <c r="J2019" s="8" t="s">
        <v>239</v>
      </c>
      <c r="K2019" s="5" t="s">
        <v>240</v>
      </c>
      <c r="L2019" s="7" t="s">
        <v>241</v>
      </c>
      <c r="M2019" s="9">
        <v>363401</v>
      </c>
      <c r="N2019" s="5" t="s">
        <v>42</v>
      </c>
      <c r="O2019" s="31">
        <v>43209.306712963</v>
      </c>
      <c r="P2019" s="32">
        <v>43209.306712963</v>
      </c>
      <c r="Q2019" s="28" t="s">
        <v>236</v>
      </c>
      <c r="R2019" s="29" t="s">
        <v>38</v>
      </c>
      <c r="S2019" s="28" t="s">
        <v>58</v>
      </c>
      <c r="T2019" s="28" t="s">
        <v>243</v>
      </c>
      <c r="U2019" s="5" t="s">
        <v>222</v>
      </c>
      <c r="V2019" s="28" t="s">
        <v>244</v>
      </c>
      <c r="W2019" s="7" t="s">
        <v>38</v>
      </c>
      <c r="X2019" s="7" t="s">
        <v>38</v>
      </c>
      <c r="Y2019" s="5" t="s">
        <v>38</v>
      </c>
      <c r="Z2019" s="5" t="s">
        <v>38</v>
      </c>
      <c r="AA2019" s="6" t="s">
        <v>38</v>
      </c>
      <c r="AB2019" s="6" t="s">
        <v>38</v>
      </c>
      <c r="AC2019" s="6" t="s">
        <v>38</v>
      </c>
      <c r="AD2019" s="6" t="s">
        <v>38</v>
      </c>
      <c r="AE2019" s="6" t="s">
        <v>38</v>
      </c>
    </row>
    <row r="2020">
      <c r="A2020" s="28" t="s">
        <v>6768</v>
      </c>
      <c r="B2020" s="6" t="s">
        <v>200</v>
      </c>
      <c r="C2020" s="6" t="s">
        <v>201</v>
      </c>
      <c r="D2020" s="7" t="s">
        <v>46</v>
      </c>
      <c r="E2020" s="28" t="s">
        <v>54</v>
      </c>
      <c r="F2020" s="5" t="s">
        <v>204</v>
      </c>
      <c r="G2020" s="6" t="s">
        <v>37</v>
      </c>
      <c r="H2020" s="6" t="s">
        <v>38</v>
      </c>
      <c r="I2020" s="6" t="s">
        <v>38</v>
      </c>
      <c r="J2020" s="8" t="s">
        <v>206</v>
      </c>
      <c r="K2020" s="5" t="s">
        <v>207</v>
      </c>
      <c r="L2020" s="7" t="s">
        <v>208</v>
      </c>
      <c r="M2020" s="9">
        <v>362911</v>
      </c>
      <c r="N2020" s="5" t="s">
        <v>209</v>
      </c>
      <c r="O2020" s="31">
        <v>43209.306712963</v>
      </c>
      <c r="P2020" s="32">
        <v>43209.306712963</v>
      </c>
      <c r="Q2020" s="28" t="s">
        <v>210</v>
      </c>
      <c r="R2020" s="29" t="s">
        <v>6782</v>
      </c>
      <c r="S2020" s="28" t="s">
        <v>58</v>
      </c>
      <c r="T2020" s="28" t="s">
        <v>211</v>
      </c>
      <c r="U2020" s="5" t="s">
        <v>212</v>
      </c>
      <c r="V2020" s="28" t="s">
        <v>213</v>
      </c>
      <c r="W2020" s="7" t="s">
        <v>38</v>
      </c>
      <c r="X2020" s="7" t="s">
        <v>38</v>
      </c>
      <c r="Y2020" s="5" t="s">
        <v>38</v>
      </c>
      <c r="Z2020" s="5" t="s">
        <v>38</v>
      </c>
      <c r="AA2020" s="6" t="s">
        <v>38</v>
      </c>
      <c r="AB2020" s="6" t="s">
        <v>38</v>
      </c>
      <c r="AC2020" s="6" t="s">
        <v>38</v>
      </c>
      <c r="AD2020" s="6" t="s">
        <v>38</v>
      </c>
      <c r="AE2020" s="6" t="s">
        <v>38</v>
      </c>
    </row>
    <row r="2021">
      <c r="A2021" s="28" t="s">
        <v>1771</v>
      </c>
      <c r="B2021" s="6" t="s">
        <v>1769</v>
      </c>
      <c r="C2021" s="6" t="s">
        <v>1699</v>
      </c>
      <c r="D2021" s="7" t="s">
        <v>46</v>
      </c>
      <c r="E2021" s="28" t="s">
        <v>54</v>
      </c>
      <c r="F2021" s="5" t="s">
        <v>204</v>
      </c>
      <c r="G2021" s="6" t="s">
        <v>37</v>
      </c>
      <c r="H2021" s="6" t="s">
        <v>38</v>
      </c>
      <c r="I2021" s="6" t="s">
        <v>38</v>
      </c>
      <c r="J2021" s="8" t="s">
        <v>1529</v>
      </c>
      <c r="K2021" s="5" t="s">
        <v>1530</v>
      </c>
      <c r="L2021" s="7" t="s">
        <v>1531</v>
      </c>
      <c r="M2021" s="9">
        <v>403301</v>
      </c>
      <c r="N2021" s="5" t="s">
        <v>209</v>
      </c>
      <c r="O2021" s="31">
        <v>43209.306712963</v>
      </c>
      <c r="P2021" s="32">
        <v>43209.306712963</v>
      </c>
      <c r="Q2021" s="28" t="s">
        <v>1768</v>
      </c>
      <c r="R2021" s="29" t="s">
        <v>6783</v>
      </c>
      <c r="S2021" s="28" t="s">
        <v>58</v>
      </c>
      <c r="T2021" s="28" t="s">
        <v>211</v>
      </c>
      <c r="U2021" s="5" t="s">
        <v>212</v>
      </c>
      <c r="V2021" s="28" t="s">
        <v>213</v>
      </c>
      <c r="W2021" s="7" t="s">
        <v>38</v>
      </c>
      <c r="X2021" s="7" t="s">
        <v>38</v>
      </c>
      <c r="Y2021" s="5" t="s">
        <v>38</v>
      </c>
      <c r="Z2021" s="5" t="s">
        <v>38</v>
      </c>
      <c r="AA2021" s="6" t="s">
        <v>38</v>
      </c>
      <c r="AB2021" s="6" t="s">
        <v>38</v>
      </c>
      <c r="AC2021" s="6" t="s">
        <v>38</v>
      </c>
      <c r="AD2021" s="6" t="s">
        <v>38</v>
      </c>
      <c r="AE2021" s="6" t="s">
        <v>38</v>
      </c>
    </row>
    <row r="2022">
      <c r="A2022" s="28" t="s">
        <v>6782</v>
      </c>
      <c r="B2022" s="6" t="s">
        <v>200</v>
      </c>
      <c r="C2022" s="6" t="s">
        <v>201</v>
      </c>
      <c r="D2022" s="7" t="s">
        <v>46</v>
      </c>
      <c r="E2022" s="28" t="s">
        <v>54</v>
      </c>
      <c r="F2022" s="5" t="s">
        <v>204</v>
      </c>
      <c r="G2022" s="6" t="s">
        <v>37</v>
      </c>
      <c r="H2022" s="6" t="s">
        <v>38</v>
      </c>
      <c r="I2022" s="6" t="s">
        <v>38</v>
      </c>
      <c r="J2022" s="8" t="s">
        <v>206</v>
      </c>
      <c r="K2022" s="5" t="s">
        <v>207</v>
      </c>
      <c r="L2022" s="7" t="s">
        <v>208</v>
      </c>
      <c r="M2022" s="9">
        <v>362912</v>
      </c>
      <c r="N2022" s="5" t="s">
        <v>42</v>
      </c>
      <c r="O2022" s="31">
        <v>43209.306712963</v>
      </c>
      <c r="P2022" s="32">
        <v>43209.306712963</v>
      </c>
      <c r="Q2022" s="28" t="s">
        <v>6768</v>
      </c>
      <c r="R2022" s="29" t="s">
        <v>38</v>
      </c>
      <c r="S2022" s="28" t="s">
        <v>58</v>
      </c>
      <c r="T2022" s="28" t="s">
        <v>211</v>
      </c>
      <c r="U2022" s="5" t="s">
        <v>212</v>
      </c>
      <c r="V2022" s="28" t="s">
        <v>213</v>
      </c>
      <c r="W2022" s="7" t="s">
        <v>38</v>
      </c>
      <c r="X2022" s="7" t="s">
        <v>38</v>
      </c>
      <c r="Y2022" s="5" t="s">
        <v>38</v>
      </c>
      <c r="Z2022" s="5" t="s">
        <v>38</v>
      </c>
      <c r="AA2022" s="6" t="s">
        <v>38</v>
      </c>
      <c r="AB2022" s="6" t="s">
        <v>38</v>
      </c>
      <c r="AC2022" s="6" t="s">
        <v>38</v>
      </c>
      <c r="AD2022" s="6" t="s">
        <v>38</v>
      </c>
      <c r="AE2022" s="6" t="s">
        <v>38</v>
      </c>
    </row>
    <row r="2023">
      <c r="A2023" s="28" t="s">
        <v>1142</v>
      </c>
      <c r="B2023" s="6" t="s">
        <v>1141</v>
      </c>
      <c r="C2023" s="6" t="s">
        <v>1080</v>
      </c>
      <c r="D2023" s="7" t="s">
        <v>46</v>
      </c>
      <c r="E2023" s="28" t="s">
        <v>54</v>
      </c>
      <c r="F2023" s="5" t="s">
        <v>204</v>
      </c>
      <c r="G2023" s="6" t="s">
        <v>37</v>
      </c>
      <c r="H2023" s="6" t="s">
        <v>38</v>
      </c>
      <c r="I2023" s="6" t="s">
        <v>38</v>
      </c>
      <c r="J2023" s="8" t="s">
        <v>217</v>
      </c>
      <c r="K2023" s="5" t="s">
        <v>218</v>
      </c>
      <c r="L2023" s="7" t="s">
        <v>219</v>
      </c>
      <c r="M2023" s="9">
        <v>366301</v>
      </c>
      <c r="N2023" s="5" t="s">
        <v>42</v>
      </c>
      <c r="O2023" s="31">
        <v>43209.306712963</v>
      </c>
      <c r="P2023" s="32">
        <v>43209.306712963</v>
      </c>
      <c r="Q2023" s="28" t="s">
        <v>1140</v>
      </c>
      <c r="R2023" s="29" t="s">
        <v>38</v>
      </c>
      <c r="S2023" s="28" t="s">
        <v>58</v>
      </c>
      <c r="T2023" s="28" t="s">
        <v>221</v>
      </c>
      <c r="U2023" s="5" t="s">
        <v>222</v>
      </c>
      <c r="V2023" s="28" t="s">
        <v>223</v>
      </c>
      <c r="W2023" s="7" t="s">
        <v>38</v>
      </c>
      <c r="X2023" s="7" t="s">
        <v>38</v>
      </c>
      <c r="Y2023" s="5" t="s">
        <v>38</v>
      </c>
      <c r="Z2023" s="5" t="s">
        <v>38</v>
      </c>
      <c r="AA2023" s="6" t="s">
        <v>38</v>
      </c>
      <c r="AB2023" s="6" t="s">
        <v>38</v>
      </c>
      <c r="AC2023" s="6" t="s">
        <v>38</v>
      </c>
      <c r="AD2023" s="6" t="s">
        <v>38</v>
      </c>
      <c r="AE2023" s="6" t="s">
        <v>38</v>
      </c>
    </row>
    <row r="2024">
      <c r="A2024" s="28" t="s">
        <v>1617</v>
      </c>
      <c r="B2024" s="6" t="s">
        <v>1616</v>
      </c>
      <c r="C2024" s="6" t="s">
        <v>311</v>
      </c>
      <c r="D2024" s="7" t="s">
        <v>46</v>
      </c>
      <c r="E2024" s="28" t="s">
        <v>54</v>
      </c>
      <c r="F2024" s="5" t="s">
        <v>204</v>
      </c>
      <c r="G2024" s="6" t="s">
        <v>37</v>
      </c>
      <c r="H2024" s="6" t="s">
        <v>38</v>
      </c>
      <c r="I2024" s="6" t="s">
        <v>38</v>
      </c>
      <c r="J2024" s="8" t="s">
        <v>217</v>
      </c>
      <c r="K2024" s="5" t="s">
        <v>218</v>
      </c>
      <c r="L2024" s="7" t="s">
        <v>219</v>
      </c>
      <c r="M2024" s="9">
        <v>393201</v>
      </c>
      <c r="N2024" s="5" t="s">
        <v>42</v>
      </c>
      <c r="O2024" s="31">
        <v>43213.6047107639</v>
      </c>
      <c r="P2024" s="32">
        <v>43214.2763240741</v>
      </c>
      <c r="Q2024" s="28" t="s">
        <v>1615</v>
      </c>
      <c r="R2024" s="29" t="s">
        <v>38</v>
      </c>
      <c r="S2024" s="28" t="s">
        <v>58</v>
      </c>
      <c r="T2024" s="28" t="s">
        <v>221</v>
      </c>
      <c r="U2024" s="5" t="s">
        <v>222</v>
      </c>
      <c r="V2024" s="28" t="s">
        <v>223</v>
      </c>
      <c r="W2024" s="7" t="s">
        <v>38</v>
      </c>
      <c r="X2024" s="7" t="s">
        <v>38</v>
      </c>
      <c r="Y2024" s="5" t="s">
        <v>38</v>
      </c>
      <c r="Z2024" s="5" t="s">
        <v>38</v>
      </c>
      <c r="AA2024" s="6" t="s">
        <v>38</v>
      </c>
      <c r="AB2024" s="6" t="s">
        <v>38</v>
      </c>
      <c r="AC2024" s="6" t="s">
        <v>38</v>
      </c>
      <c r="AD2024" s="6" t="s">
        <v>38</v>
      </c>
      <c r="AE2024" s="6" t="s">
        <v>38</v>
      </c>
    </row>
    <row r="2025">
      <c r="A2025" s="28" t="s">
        <v>4810</v>
      </c>
      <c r="B2025" s="6" t="s">
        <v>4809</v>
      </c>
      <c r="C2025" s="6" t="s">
        <v>958</v>
      </c>
      <c r="D2025" s="7" t="s">
        <v>46</v>
      </c>
      <c r="E2025" s="28" t="s">
        <v>54</v>
      </c>
      <c r="F2025" s="5" t="s">
        <v>204</v>
      </c>
      <c r="G2025" s="6" t="s">
        <v>37</v>
      </c>
      <c r="H2025" s="6" t="s">
        <v>38</v>
      </c>
      <c r="I2025" s="6" t="s">
        <v>38</v>
      </c>
      <c r="J2025" s="8" t="s">
        <v>1135</v>
      </c>
      <c r="K2025" s="5" t="s">
        <v>1136</v>
      </c>
      <c r="L2025" s="7" t="s">
        <v>1137</v>
      </c>
      <c r="M2025" s="9">
        <v>382111</v>
      </c>
      <c r="N2025" s="5" t="s">
        <v>42</v>
      </c>
      <c r="O2025" s="31">
        <v>43211.3979861111</v>
      </c>
      <c r="P2025" s="32">
        <v>43211.3979861111</v>
      </c>
      <c r="Q2025" s="28" t="s">
        <v>4808</v>
      </c>
      <c r="R2025" s="29" t="s">
        <v>38</v>
      </c>
      <c r="S2025" s="28" t="s">
        <v>58</v>
      </c>
      <c r="T2025" s="28" t="s">
        <v>221</v>
      </c>
      <c r="U2025" s="5" t="s">
        <v>222</v>
      </c>
      <c r="V2025" s="28" t="s">
        <v>223</v>
      </c>
      <c r="W2025" s="7" t="s">
        <v>38</v>
      </c>
      <c r="X2025" s="7" t="s">
        <v>38</v>
      </c>
      <c r="Y2025" s="5" t="s">
        <v>38</v>
      </c>
      <c r="Z2025" s="5" t="s">
        <v>38</v>
      </c>
      <c r="AA2025" s="6" t="s">
        <v>38</v>
      </c>
      <c r="AB2025" s="6" t="s">
        <v>38</v>
      </c>
      <c r="AC2025" s="6" t="s">
        <v>38</v>
      </c>
      <c r="AD2025" s="6" t="s">
        <v>38</v>
      </c>
      <c r="AE2025" s="6" t="s">
        <v>38</v>
      </c>
    </row>
    <row r="2026">
      <c r="A2026" s="28" t="s">
        <v>6783</v>
      </c>
      <c r="B2026" s="6" t="s">
        <v>1769</v>
      </c>
      <c r="C2026" s="6" t="s">
        <v>1699</v>
      </c>
      <c r="D2026" s="7" t="s">
        <v>46</v>
      </c>
      <c r="E2026" s="28" t="s">
        <v>54</v>
      </c>
      <c r="F2026" s="5" t="s">
        <v>204</v>
      </c>
      <c r="G2026" s="6" t="s">
        <v>37</v>
      </c>
      <c r="H2026" s="6" t="s">
        <v>38</v>
      </c>
      <c r="I2026" s="6" t="s">
        <v>38</v>
      </c>
      <c r="J2026" s="8" t="s">
        <v>1529</v>
      </c>
      <c r="K2026" s="5" t="s">
        <v>1530</v>
      </c>
      <c r="L2026" s="7" t="s">
        <v>1531</v>
      </c>
      <c r="M2026" s="9">
        <v>403302</v>
      </c>
      <c r="N2026" s="5" t="s">
        <v>42</v>
      </c>
      <c r="O2026" s="31">
        <v>43209.306712963</v>
      </c>
      <c r="P2026" s="32">
        <v>43209.306712963</v>
      </c>
      <c r="Q2026" s="28" t="s">
        <v>1771</v>
      </c>
      <c r="R2026" s="29" t="s">
        <v>38</v>
      </c>
      <c r="S2026" s="28" t="s">
        <v>58</v>
      </c>
      <c r="T2026" s="28" t="s">
        <v>211</v>
      </c>
      <c r="U2026" s="5" t="s">
        <v>212</v>
      </c>
      <c r="V2026" s="28" t="s">
        <v>213</v>
      </c>
      <c r="W2026" s="7" t="s">
        <v>38</v>
      </c>
      <c r="X2026" s="7" t="s">
        <v>38</v>
      </c>
      <c r="Y2026" s="5" t="s">
        <v>38</v>
      </c>
      <c r="Z2026" s="5" t="s">
        <v>38</v>
      </c>
      <c r="AA2026" s="6" t="s">
        <v>38</v>
      </c>
      <c r="AB2026" s="6" t="s">
        <v>38</v>
      </c>
      <c r="AC2026" s="6" t="s">
        <v>38</v>
      </c>
      <c r="AD2026" s="6" t="s">
        <v>38</v>
      </c>
      <c r="AE2026" s="6" t="s">
        <v>38</v>
      </c>
    </row>
    <row r="2027">
      <c r="A2027" s="28" t="s">
        <v>1145</v>
      </c>
      <c r="B2027" s="6" t="s">
        <v>1144</v>
      </c>
      <c r="C2027" s="6" t="s">
        <v>1080</v>
      </c>
      <c r="D2027" s="7" t="s">
        <v>46</v>
      </c>
      <c r="E2027" s="28" t="s">
        <v>54</v>
      </c>
      <c r="F2027" s="5" t="s">
        <v>204</v>
      </c>
      <c r="G2027" s="6" t="s">
        <v>37</v>
      </c>
      <c r="H2027" s="6" t="s">
        <v>38</v>
      </c>
      <c r="I2027" s="6" t="s">
        <v>38</v>
      </c>
      <c r="J2027" s="8" t="s">
        <v>1135</v>
      </c>
      <c r="K2027" s="5" t="s">
        <v>1136</v>
      </c>
      <c r="L2027" s="7" t="s">
        <v>1137</v>
      </c>
      <c r="M2027" s="9">
        <v>382701</v>
      </c>
      <c r="N2027" s="5" t="s">
        <v>42</v>
      </c>
      <c r="O2027" s="31">
        <v>43209.306712963</v>
      </c>
      <c r="P2027" s="32">
        <v>43209.306712963</v>
      </c>
      <c r="Q2027" s="28" t="s">
        <v>1143</v>
      </c>
      <c r="R2027" s="29" t="s">
        <v>38</v>
      </c>
      <c r="S2027" s="28" t="s">
        <v>58</v>
      </c>
      <c r="T2027" s="28" t="s">
        <v>221</v>
      </c>
      <c r="U2027" s="5" t="s">
        <v>222</v>
      </c>
      <c r="V2027" s="28" t="s">
        <v>223</v>
      </c>
      <c r="W2027" s="7" t="s">
        <v>38</v>
      </c>
      <c r="X2027" s="7" t="s">
        <v>38</v>
      </c>
      <c r="Y2027" s="5" t="s">
        <v>38</v>
      </c>
      <c r="Z2027" s="5" t="s">
        <v>38</v>
      </c>
      <c r="AA2027" s="6" t="s">
        <v>38</v>
      </c>
      <c r="AB2027" s="6" t="s">
        <v>38</v>
      </c>
      <c r="AC2027" s="6" t="s">
        <v>38</v>
      </c>
      <c r="AD2027" s="6" t="s">
        <v>38</v>
      </c>
      <c r="AE2027" s="6" t="s">
        <v>38</v>
      </c>
    </row>
    <row r="2028">
      <c r="A2028" s="28" t="s">
        <v>6767</v>
      </c>
      <c r="B2028" s="6" t="s">
        <v>5619</v>
      </c>
      <c r="C2028" s="6" t="s">
        <v>5604</v>
      </c>
      <c r="D2028" s="7" t="s">
        <v>46</v>
      </c>
      <c r="E2028" s="28" t="s">
        <v>54</v>
      </c>
      <c r="F2028" s="5" t="s">
        <v>204</v>
      </c>
      <c r="G2028" s="6" t="s">
        <v>37</v>
      </c>
      <c r="H2028" s="6" t="s">
        <v>38</v>
      </c>
      <c r="I2028" s="6" t="s">
        <v>38</v>
      </c>
      <c r="J2028" s="8" t="s">
        <v>1796</v>
      </c>
      <c r="K2028" s="5" t="s">
        <v>1797</v>
      </c>
      <c r="L2028" s="7" t="s">
        <v>1798</v>
      </c>
      <c r="M2028" s="9">
        <v>512102</v>
      </c>
      <c r="N2028" s="5" t="s">
        <v>42</v>
      </c>
      <c r="O2028" s="31">
        <v>43209.306712963</v>
      </c>
      <c r="P2028" s="32">
        <v>43209.306712963</v>
      </c>
      <c r="Q2028" s="28" t="s">
        <v>5621</v>
      </c>
      <c r="R2028" s="29" t="s">
        <v>38</v>
      </c>
      <c r="S2028" s="28" t="s">
        <v>58</v>
      </c>
      <c r="T2028" s="28" t="s">
        <v>1787</v>
      </c>
      <c r="U2028" s="5" t="s">
        <v>222</v>
      </c>
      <c r="V2028" s="28" t="s">
        <v>1788</v>
      </c>
      <c r="W2028" s="7" t="s">
        <v>38</v>
      </c>
      <c r="X2028" s="7" t="s">
        <v>38</v>
      </c>
      <c r="Y2028" s="5" t="s">
        <v>38</v>
      </c>
      <c r="Z2028" s="5" t="s">
        <v>38</v>
      </c>
      <c r="AA2028" s="6" t="s">
        <v>38</v>
      </c>
      <c r="AB2028" s="6" t="s">
        <v>38</v>
      </c>
      <c r="AC2028" s="6" t="s">
        <v>38</v>
      </c>
      <c r="AD2028" s="6" t="s">
        <v>38</v>
      </c>
      <c r="AE2028" s="6" t="s">
        <v>38</v>
      </c>
    </row>
    <row r="2029">
      <c r="A2029" s="28" t="s">
        <v>1156</v>
      </c>
      <c r="B2029" s="6" t="s">
        <v>1155</v>
      </c>
      <c r="C2029" s="6" t="s">
        <v>1080</v>
      </c>
      <c r="D2029" s="7" t="s">
        <v>46</v>
      </c>
      <c r="E2029" s="28" t="s">
        <v>54</v>
      </c>
      <c r="F2029" s="5" t="s">
        <v>204</v>
      </c>
      <c r="G2029" s="6" t="s">
        <v>37</v>
      </c>
      <c r="H2029" s="6" t="s">
        <v>38</v>
      </c>
      <c r="I2029" s="6" t="s">
        <v>38</v>
      </c>
      <c r="J2029" s="8" t="s">
        <v>248</v>
      </c>
      <c r="K2029" s="5" t="s">
        <v>249</v>
      </c>
      <c r="L2029" s="7" t="s">
        <v>250</v>
      </c>
      <c r="M2029" s="9">
        <v>382901</v>
      </c>
      <c r="N2029" s="5" t="s">
        <v>42</v>
      </c>
      <c r="O2029" s="31">
        <v>43209.306712963</v>
      </c>
      <c r="P2029" s="32">
        <v>43209.306712963</v>
      </c>
      <c r="Q2029" s="28" t="s">
        <v>1154</v>
      </c>
      <c r="R2029" s="29" t="s">
        <v>38</v>
      </c>
      <c r="S2029" s="28" t="s">
        <v>58</v>
      </c>
      <c r="T2029" s="28" t="s">
        <v>252</v>
      </c>
      <c r="U2029" s="5" t="s">
        <v>399</v>
      </c>
      <c r="V2029" s="28" t="s">
        <v>253</v>
      </c>
      <c r="W2029" s="7" t="s">
        <v>38</v>
      </c>
      <c r="X2029" s="7" t="s">
        <v>38</v>
      </c>
      <c r="Y2029" s="5" t="s">
        <v>38</v>
      </c>
      <c r="Z2029" s="5" t="s">
        <v>38</v>
      </c>
      <c r="AA2029" s="6" t="s">
        <v>38</v>
      </c>
      <c r="AB2029" s="6" t="s">
        <v>38</v>
      </c>
      <c r="AC2029" s="6" t="s">
        <v>38</v>
      </c>
      <c r="AD2029" s="6" t="s">
        <v>38</v>
      </c>
      <c r="AE2029" s="6" t="s">
        <v>38</v>
      </c>
    </row>
    <row r="2030">
      <c r="A2030" s="28" t="s">
        <v>1159</v>
      </c>
      <c r="B2030" s="6" t="s">
        <v>1158</v>
      </c>
      <c r="C2030" s="6" t="s">
        <v>1080</v>
      </c>
      <c r="D2030" s="7" t="s">
        <v>46</v>
      </c>
      <c r="E2030" s="28" t="s">
        <v>54</v>
      </c>
      <c r="F2030" s="5" t="s">
        <v>204</v>
      </c>
      <c r="G2030" s="6" t="s">
        <v>37</v>
      </c>
      <c r="H2030" s="6" t="s">
        <v>38</v>
      </c>
      <c r="I2030" s="6" t="s">
        <v>38</v>
      </c>
      <c r="J2030" s="8" t="s">
        <v>248</v>
      </c>
      <c r="K2030" s="5" t="s">
        <v>249</v>
      </c>
      <c r="L2030" s="7" t="s">
        <v>250</v>
      </c>
      <c r="M2030" s="9">
        <v>383001</v>
      </c>
      <c r="N2030" s="5" t="s">
        <v>42</v>
      </c>
      <c r="O2030" s="31">
        <v>43209.306712963</v>
      </c>
      <c r="P2030" s="32">
        <v>43209.306712963</v>
      </c>
      <c r="Q2030" s="28" t="s">
        <v>1157</v>
      </c>
      <c r="R2030" s="29" t="s">
        <v>38</v>
      </c>
      <c r="S2030" s="28" t="s">
        <v>58</v>
      </c>
      <c r="T2030" s="28" t="s">
        <v>252</v>
      </c>
      <c r="U2030" s="5" t="s">
        <v>399</v>
      </c>
      <c r="V2030" s="28" t="s">
        <v>253</v>
      </c>
      <c r="W2030" s="7" t="s">
        <v>38</v>
      </c>
      <c r="X2030" s="7" t="s">
        <v>38</v>
      </c>
      <c r="Y2030" s="5" t="s">
        <v>38</v>
      </c>
      <c r="Z2030" s="5" t="s">
        <v>38</v>
      </c>
      <c r="AA2030" s="6" t="s">
        <v>38</v>
      </c>
      <c r="AB2030" s="6" t="s">
        <v>38</v>
      </c>
      <c r="AC2030" s="6" t="s">
        <v>38</v>
      </c>
      <c r="AD2030" s="6" t="s">
        <v>38</v>
      </c>
      <c r="AE2030" s="6" t="s">
        <v>38</v>
      </c>
    </row>
    <row r="2031">
      <c r="A2031" s="28" t="s">
        <v>1164</v>
      </c>
      <c r="B2031" s="6" t="s">
        <v>1163</v>
      </c>
      <c r="C2031" s="6" t="s">
        <v>1080</v>
      </c>
      <c r="D2031" s="7" t="s">
        <v>46</v>
      </c>
      <c r="E2031" s="28" t="s">
        <v>54</v>
      </c>
      <c r="F2031" s="5" t="s">
        <v>204</v>
      </c>
      <c r="G2031" s="6" t="s">
        <v>37</v>
      </c>
      <c r="H2031" s="6" t="s">
        <v>38</v>
      </c>
      <c r="I2031" s="6" t="s">
        <v>38</v>
      </c>
      <c r="J2031" s="8" t="s">
        <v>248</v>
      </c>
      <c r="K2031" s="5" t="s">
        <v>249</v>
      </c>
      <c r="L2031" s="7" t="s">
        <v>250</v>
      </c>
      <c r="M2031" s="9">
        <v>383201</v>
      </c>
      <c r="N2031" s="5" t="s">
        <v>42</v>
      </c>
      <c r="O2031" s="31">
        <v>43209.306712963</v>
      </c>
      <c r="P2031" s="32">
        <v>43209.306712963</v>
      </c>
      <c r="Q2031" s="28" t="s">
        <v>1162</v>
      </c>
      <c r="R2031" s="29" t="s">
        <v>38</v>
      </c>
      <c r="S2031" s="28" t="s">
        <v>58</v>
      </c>
      <c r="T2031" s="28" t="s">
        <v>252</v>
      </c>
      <c r="U2031" s="5" t="s">
        <v>399</v>
      </c>
      <c r="V2031" s="28" t="s">
        <v>253</v>
      </c>
      <c r="W2031" s="7" t="s">
        <v>38</v>
      </c>
      <c r="X2031" s="7" t="s">
        <v>38</v>
      </c>
      <c r="Y2031" s="5" t="s">
        <v>38</v>
      </c>
      <c r="Z2031" s="5" t="s">
        <v>38</v>
      </c>
      <c r="AA2031" s="6" t="s">
        <v>38</v>
      </c>
      <c r="AB2031" s="6" t="s">
        <v>38</v>
      </c>
      <c r="AC2031" s="6" t="s">
        <v>38</v>
      </c>
      <c r="AD2031" s="6" t="s">
        <v>38</v>
      </c>
      <c r="AE2031" s="6" t="s">
        <v>38</v>
      </c>
    </row>
    <row r="2032">
      <c r="A2032" s="28" t="s">
        <v>550</v>
      </c>
      <c r="B2032" s="6" t="s">
        <v>545</v>
      </c>
      <c r="C2032" s="6" t="s">
        <v>546</v>
      </c>
      <c r="D2032" s="7" t="s">
        <v>46</v>
      </c>
      <c r="E2032" s="28" t="s">
        <v>54</v>
      </c>
      <c r="F2032" s="5" t="s">
        <v>204</v>
      </c>
      <c r="G2032" s="6" t="s">
        <v>37</v>
      </c>
      <c r="H2032" s="6" t="s">
        <v>38</v>
      </c>
      <c r="I2032" s="6" t="s">
        <v>38</v>
      </c>
      <c r="J2032" s="8" t="s">
        <v>413</v>
      </c>
      <c r="K2032" s="5" t="s">
        <v>414</v>
      </c>
      <c r="L2032" s="7" t="s">
        <v>415</v>
      </c>
      <c r="M2032" s="9">
        <v>369501</v>
      </c>
      <c r="N2032" s="5" t="s">
        <v>42</v>
      </c>
      <c r="O2032" s="31">
        <v>43211.3979861111</v>
      </c>
      <c r="P2032" s="32">
        <v>43211.3979861111</v>
      </c>
      <c r="Q2032" s="28" t="s">
        <v>544</v>
      </c>
      <c r="R2032" s="29" t="s">
        <v>38</v>
      </c>
      <c r="S2032" s="28" t="s">
        <v>58</v>
      </c>
      <c r="T2032" s="28" t="s">
        <v>416</v>
      </c>
      <c r="U2032" s="5" t="s">
        <v>417</v>
      </c>
      <c r="V2032" s="28" t="s">
        <v>83</v>
      </c>
      <c r="W2032" s="7" t="s">
        <v>38</v>
      </c>
      <c r="X2032" s="7" t="s">
        <v>38</v>
      </c>
      <c r="Y2032" s="5" t="s">
        <v>38</v>
      </c>
      <c r="Z2032" s="5" t="s">
        <v>38</v>
      </c>
      <c r="AA2032" s="6" t="s">
        <v>38</v>
      </c>
      <c r="AB2032" s="6" t="s">
        <v>38</v>
      </c>
      <c r="AC2032" s="6" t="s">
        <v>38</v>
      </c>
      <c r="AD2032" s="6" t="s">
        <v>38</v>
      </c>
      <c r="AE2032" s="6" t="s">
        <v>38</v>
      </c>
    </row>
    <row r="2033">
      <c r="A2033" s="28" t="s">
        <v>563</v>
      </c>
      <c r="B2033" s="6" t="s">
        <v>558</v>
      </c>
      <c r="C2033" s="6" t="s">
        <v>546</v>
      </c>
      <c r="D2033" s="7" t="s">
        <v>46</v>
      </c>
      <c r="E2033" s="28" t="s">
        <v>54</v>
      </c>
      <c r="F2033" s="5" t="s">
        <v>204</v>
      </c>
      <c r="G2033" s="6" t="s">
        <v>37</v>
      </c>
      <c r="H2033" s="6" t="s">
        <v>38</v>
      </c>
      <c r="I2033" s="6" t="s">
        <v>38</v>
      </c>
      <c r="J2033" s="8" t="s">
        <v>560</v>
      </c>
      <c r="K2033" s="5" t="s">
        <v>561</v>
      </c>
      <c r="L2033" s="7" t="s">
        <v>562</v>
      </c>
      <c r="M2033" s="9">
        <v>369801</v>
      </c>
      <c r="N2033" s="5" t="s">
        <v>42</v>
      </c>
      <c r="O2033" s="31">
        <v>43211.3979861111</v>
      </c>
      <c r="P2033" s="32">
        <v>43211.3979861111</v>
      </c>
      <c r="Q2033" s="28" t="s">
        <v>557</v>
      </c>
      <c r="R2033" s="29" t="s">
        <v>38</v>
      </c>
      <c r="S2033" s="28" t="s">
        <v>58</v>
      </c>
      <c r="T2033" s="28" t="s">
        <v>416</v>
      </c>
      <c r="U2033" s="5" t="s">
        <v>417</v>
      </c>
      <c r="V2033" s="28" t="s">
        <v>83</v>
      </c>
      <c r="W2033" s="7" t="s">
        <v>38</v>
      </c>
      <c r="X2033" s="7" t="s">
        <v>38</v>
      </c>
      <c r="Y2033" s="5" t="s">
        <v>38</v>
      </c>
      <c r="Z2033" s="5" t="s">
        <v>38</v>
      </c>
      <c r="AA2033" s="6" t="s">
        <v>38</v>
      </c>
      <c r="AB2033" s="6" t="s">
        <v>38</v>
      </c>
      <c r="AC2033" s="6" t="s">
        <v>38</v>
      </c>
      <c r="AD2033" s="6" t="s">
        <v>38</v>
      </c>
      <c r="AE2033" s="6" t="s">
        <v>38</v>
      </c>
    </row>
    <row r="2034">
      <c r="A2034" s="28" t="s">
        <v>566</v>
      </c>
      <c r="B2034" s="6" t="s">
        <v>565</v>
      </c>
      <c r="C2034" s="6" t="s">
        <v>546</v>
      </c>
      <c r="D2034" s="7" t="s">
        <v>46</v>
      </c>
      <c r="E2034" s="28" t="s">
        <v>54</v>
      </c>
      <c r="F2034" s="5" t="s">
        <v>204</v>
      </c>
      <c r="G2034" s="6" t="s">
        <v>37</v>
      </c>
      <c r="H2034" s="6" t="s">
        <v>38</v>
      </c>
      <c r="I2034" s="6" t="s">
        <v>38</v>
      </c>
      <c r="J2034" s="8" t="s">
        <v>413</v>
      </c>
      <c r="K2034" s="5" t="s">
        <v>414</v>
      </c>
      <c r="L2034" s="7" t="s">
        <v>415</v>
      </c>
      <c r="M2034" s="9">
        <v>369901</v>
      </c>
      <c r="N2034" s="5" t="s">
        <v>42</v>
      </c>
      <c r="O2034" s="31">
        <v>43211.3979861111</v>
      </c>
      <c r="P2034" s="32">
        <v>43211.3979861111</v>
      </c>
      <c r="Q2034" s="28" t="s">
        <v>564</v>
      </c>
      <c r="R2034" s="29" t="s">
        <v>38</v>
      </c>
      <c r="S2034" s="28" t="s">
        <v>58</v>
      </c>
      <c r="T2034" s="28" t="s">
        <v>416</v>
      </c>
      <c r="U2034" s="5" t="s">
        <v>417</v>
      </c>
      <c r="V2034" s="28" t="s">
        <v>83</v>
      </c>
      <c r="W2034" s="7" t="s">
        <v>38</v>
      </c>
      <c r="X2034" s="7" t="s">
        <v>38</v>
      </c>
      <c r="Y2034" s="5" t="s">
        <v>38</v>
      </c>
      <c r="Z2034" s="5" t="s">
        <v>38</v>
      </c>
      <c r="AA2034" s="6" t="s">
        <v>38</v>
      </c>
      <c r="AB2034" s="6" t="s">
        <v>38</v>
      </c>
      <c r="AC2034" s="6" t="s">
        <v>38</v>
      </c>
      <c r="AD2034" s="6" t="s">
        <v>38</v>
      </c>
      <c r="AE2034" s="6" t="s">
        <v>38</v>
      </c>
    </row>
    <row r="2035">
      <c r="A2035" s="28" t="s">
        <v>6456</v>
      </c>
      <c r="B2035" s="6" t="s">
        <v>6454</v>
      </c>
      <c r="C2035" s="6" t="s">
        <v>1620</v>
      </c>
      <c r="D2035" s="7" t="s">
        <v>46</v>
      </c>
      <c r="E2035" s="28" t="s">
        <v>54</v>
      </c>
      <c r="F2035" s="5" t="s">
        <v>204</v>
      </c>
      <c r="G2035" s="6" t="s">
        <v>37</v>
      </c>
      <c r="H2035" s="6" t="s">
        <v>38</v>
      </c>
      <c r="I2035" s="6" t="s">
        <v>38</v>
      </c>
      <c r="J2035" s="8" t="s">
        <v>413</v>
      </c>
      <c r="K2035" s="5" t="s">
        <v>414</v>
      </c>
      <c r="L2035" s="7" t="s">
        <v>415</v>
      </c>
      <c r="M2035" s="9">
        <v>375501</v>
      </c>
      <c r="N2035" s="5" t="s">
        <v>42</v>
      </c>
      <c r="O2035" s="31">
        <v>43211.3979861111</v>
      </c>
      <c r="P2035" s="32">
        <v>43211.3979861111</v>
      </c>
      <c r="Q2035" s="28" t="s">
        <v>6453</v>
      </c>
      <c r="R2035" s="29" t="s">
        <v>38</v>
      </c>
      <c r="S2035" s="28" t="s">
        <v>58</v>
      </c>
      <c r="T2035" s="28" t="s">
        <v>416</v>
      </c>
      <c r="U2035" s="5" t="s">
        <v>417</v>
      </c>
      <c r="V2035" s="28" t="s">
        <v>83</v>
      </c>
      <c r="W2035" s="7" t="s">
        <v>38</v>
      </c>
      <c r="X2035" s="7" t="s">
        <v>38</v>
      </c>
      <c r="Y2035" s="5" t="s">
        <v>38</v>
      </c>
      <c r="Z2035" s="5" t="s">
        <v>38</v>
      </c>
      <c r="AA2035" s="6" t="s">
        <v>38</v>
      </c>
      <c r="AB2035" s="6" t="s">
        <v>38</v>
      </c>
      <c r="AC2035" s="6" t="s">
        <v>38</v>
      </c>
      <c r="AD2035" s="6" t="s">
        <v>38</v>
      </c>
      <c r="AE2035" s="6" t="s">
        <v>38</v>
      </c>
    </row>
    <row r="2036">
      <c r="A2036" s="28" t="s">
        <v>3020</v>
      </c>
      <c r="B2036" s="6" t="s">
        <v>3019</v>
      </c>
      <c r="C2036" s="6" t="s">
        <v>2847</v>
      </c>
      <c r="D2036" s="7" t="s">
        <v>46</v>
      </c>
      <c r="E2036" s="28" t="s">
        <v>54</v>
      </c>
      <c r="F2036" s="5" t="s">
        <v>186</v>
      </c>
      <c r="G2036" s="6" t="s">
        <v>37</v>
      </c>
      <c r="H2036" s="6" t="s">
        <v>38</v>
      </c>
      <c r="I2036" s="6" t="s">
        <v>38</v>
      </c>
      <c r="J2036" s="8" t="s">
        <v>560</v>
      </c>
      <c r="K2036" s="5" t="s">
        <v>561</v>
      </c>
      <c r="L2036" s="7" t="s">
        <v>562</v>
      </c>
      <c r="M2036" s="9">
        <v>523091</v>
      </c>
      <c r="N2036" s="5" t="s">
        <v>209</v>
      </c>
      <c r="O2036" s="31">
        <v>43211.3979861111</v>
      </c>
      <c r="P2036" s="32">
        <v>43211.3979861111</v>
      </c>
      <c r="Q2036" s="28" t="s">
        <v>3018</v>
      </c>
      <c r="R2036" s="29" t="s">
        <v>6784</v>
      </c>
      <c r="S2036" s="28" t="s">
        <v>58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2988</v>
      </c>
      <c r="B2037" s="6" t="s">
        <v>2987</v>
      </c>
      <c r="C2037" s="6" t="s">
        <v>2847</v>
      </c>
      <c r="D2037" s="7" t="s">
        <v>46</v>
      </c>
      <c r="E2037" s="28" t="s">
        <v>54</v>
      </c>
      <c r="F2037" s="5" t="s">
        <v>186</v>
      </c>
      <c r="G2037" s="6" t="s">
        <v>37</v>
      </c>
      <c r="H2037" s="6" t="s">
        <v>38</v>
      </c>
      <c r="I2037" s="6" t="s">
        <v>38</v>
      </c>
      <c r="J2037" s="8" t="s">
        <v>560</v>
      </c>
      <c r="K2037" s="5" t="s">
        <v>561</v>
      </c>
      <c r="L2037" s="7" t="s">
        <v>562</v>
      </c>
      <c r="M2037" s="9">
        <v>523021</v>
      </c>
      <c r="N2037" s="5" t="s">
        <v>209</v>
      </c>
      <c r="O2037" s="31">
        <v>43211.3979861111</v>
      </c>
      <c r="P2037" s="32">
        <v>43211.3979861111</v>
      </c>
      <c r="Q2037" s="28" t="s">
        <v>2986</v>
      </c>
      <c r="R2037" s="29" t="s">
        <v>6785</v>
      </c>
      <c r="S2037" s="28" t="s">
        <v>58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3050</v>
      </c>
      <c r="B2038" s="6" t="s">
        <v>3049</v>
      </c>
      <c r="C2038" s="6" t="s">
        <v>2847</v>
      </c>
      <c r="D2038" s="7" t="s">
        <v>46</v>
      </c>
      <c r="E2038" s="28" t="s">
        <v>54</v>
      </c>
      <c r="F2038" s="5" t="s">
        <v>186</v>
      </c>
      <c r="G2038" s="6" t="s">
        <v>37</v>
      </c>
      <c r="H2038" s="6" t="s">
        <v>38</v>
      </c>
      <c r="I2038" s="6" t="s">
        <v>38</v>
      </c>
      <c r="J2038" s="8" t="s">
        <v>560</v>
      </c>
      <c r="K2038" s="5" t="s">
        <v>561</v>
      </c>
      <c r="L2038" s="7" t="s">
        <v>562</v>
      </c>
      <c r="M2038" s="9">
        <v>523161</v>
      </c>
      <c r="N2038" s="5" t="s">
        <v>209</v>
      </c>
      <c r="O2038" s="31">
        <v>43211.3979861111</v>
      </c>
      <c r="P2038" s="32">
        <v>43211.3979861111</v>
      </c>
      <c r="Q2038" s="28" t="s">
        <v>3048</v>
      </c>
      <c r="R2038" s="29" t="s">
        <v>6786</v>
      </c>
      <c r="S2038" s="28" t="s">
        <v>58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3078</v>
      </c>
      <c r="B2039" s="6" t="s">
        <v>3076</v>
      </c>
      <c r="C2039" s="6" t="s">
        <v>2847</v>
      </c>
      <c r="D2039" s="7" t="s">
        <v>46</v>
      </c>
      <c r="E2039" s="28" t="s">
        <v>54</v>
      </c>
      <c r="F2039" s="5" t="s">
        <v>204</v>
      </c>
      <c r="G2039" s="6" t="s">
        <v>37</v>
      </c>
      <c r="H2039" s="6" t="s">
        <v>38</v>
      </c>
      <c r="I2039" s="6" t="s">
        <v>38</v>
      </c>
      <c r="J2039" s="8" t="s">
        <v>827</v>
      </c>
      <c r="K2039" s="5" t="s">
        <v>828</v>
      </c>
      <c r="L2039" s="7" t="s">
        <v>829</v>
      </c>
      <c r="M2039" s="9">
        <v>428601</v>
      </c>
      <c r="N2039" s="5" t="s">
        <v>42</v>
      </c>
      <c r="O2039" s="31">
        <v>43211.3979861111</v>
      </c>
      <c r="P2039" s="32">
        <v>43211.3979861111</v>
      </c>
      <c r="Q2039" s="28" t="s">
        <v>3075</v>
      </c>
      <c r="R2039" s="29" t="s">
        <v>38</v>
      </c>
      <c r="S2039" s="28" t="s">
        <v>58</v>
      </c>
      <c r="T2039" s="28" t="s">
        <v>416</v>
      </c>
      <c r="U2039" s="5" t="s">
        <v>417</v>
      </c>
      <c r="V2039" s="28" t="s">
        <v>83</v>
      </c>
      <c r="W2039" s="7" t="s">
        <v>38</v>
      </c>
      <c r="X2039" s="7" t="s">
        <v>38</v>
      </c>
      <c r="Y2039" s="5" t="s">
        <v>38</v>
      </c>
      <c r="Z2039" s="5" t="s">
        <v>38</v>
      </c>
      <c r="AA2039" s="6" t="s">
        <v>38</v>
      </c>
      <c r="AB2039" s="6" t="s">
        <v>38</v>
      </c>
      <c r="AC2039" s="6" t="s">
        <v>38</v>
      </c>
      <c r="AD2039" s="6" t="s">
        <v>38</v>
      </c>
      <c r="AE2039" s="6" t="s">
        <v>38</v>
      </c>
    </row>
    <row r="2040">
      <c r="A2040" s="28" t="s">
        <v>3082</v>
      </c>
      <c r="B2040" s="6" t="s">
        <v>3080</v>
      </c>
      <c r="C2040" s="6" t="s">
        <v>2847</v>
      </c>
      <c r="D2040" s="7" t="s">
        <v>46</v>
      </c>
      <c r="E2040" s="28" t="s">
        <v>54</v>
      </c>
      <c r="F2040" s="5" t="s">
        <v>204</v>
      </c>
      <c r="G2040" s="6" t="s">
        <v>37</v>
      </c>
      <c r="H2040" s="6" t="s">
        <v>38</v>
      </c>
      <c r="I2040" s="6" t="s">
        <v>38</v>
      </c>
      <c r="J2040" s="8" t="s">
        <v>827</v>
      </c>
      <c r="K2040" s="5" t="s">
        <v>828</v>
      </c>
      <c r="L2040" s="7" t="s">
        <v>829</v>
      </c>
      <c r="M2040" s="9">
        <v>435901</v>
      </c>
      <c r="N2040" s="5" t="s">
        <v>42</v>
      </c>
      <c r="O2040" s="31">
        <v>43211.3979861111</v>
      </c>
      <c r="P2040" s="32">
        <v>43211.3979861111</v>
      </c>
      <c r="Q2040" s="28" t="s">
        <v>3079</v>
      </c>
      <c r="R2040" s="29" t="s">
        <v>38</v>
      </c>
      <c r="S2040" s="28" t="s">
        <v>58</v>
      </c>
      <c r="T2040" s="28" t="s">
        <v>416</v>
      </c>
      <c r="U2040" s="5" t="s">
        <v>417</v>
      </c>
      <c r="V2040" s="28" t="s">
        <v>83</v>
      </c>
      <c r="W2040" s="7" t="s">
        <v>38</v>
      </c>
      <c r="X2040" s="7" t="s">
        <v>38</v>
      </c>
      <c r="Y2040" s="5" t="s">
        <v>38</v>
      </c>
      <c r="Z2040" s="5" t="s">
        <v>38</v>
      </c>
      <c r="AA2040" s="6" t="s">
        <v>38</v>
      </c>
      <c r="AB2040" s="6" t="s">
        <v>38</v>
      </c>
      <c r="AC2040" s="6" t="s">
        <v>38</v>
      </c>
      <c r="AD2040" s="6" t="s">
        <v>38</v>
      </c>
      <c r="AE2040" s="6" t="s">
        <v>38</v>
      </c>
    </row>
    <row r="2041">
      <c r="A2041" s="28" t="s">
        <v>3088</v>
      </c>
      <c r="B2041" s="6" t="s">
        <v>3086</v>
      </c>
      <c r="C2041" s="6" t="s">
        <v>2847</v>
      </c>
      <c r="D2041" s="7" t="s">
        <v>46</v>
      </c>
      <c r="E2041" s="28" t="s">
        <v>54</v>
      </c>
      <c r="F2041" s="5" t="s">
        <v>204</v>
      </c>
      <c r="G2041" s="6" t="s">
        <v>37</v>
      </c>
      <c r="H2041" s="6" t="s">
        <v>38</v>
      </c>
      <c r="I2041" s="6" t="s">
        <v>38</v>
      </c>
      <c r="J2041" s="8" t="s">
        <v>827</v>
      </c>
      <c r="K2041" s="5" t="s">
        <v>828</v>
      </c>
      <c r="L2041" s="7" t="s">
        <v>829</v>
      </c>
      <c r="M2041" s="9">
        <v>436001</v>
      </c>
      <c r="N2041" s="5" t="s">
        <v>42</v>
      </c>
      <c r="O2041" s="31">
        <v>43211.3979861111</v>
      </c>
      <c r="P2041" s="32">
        <v>43211.3979861111</v>
      </c>
      <c r="Q2041" s="28" t="s">
        <v>3085</v>
      </c>
      <c r="R2041" s="29" t="s">
        <v>38</v>
      </c>
      <c r="S2041" s="28" t="s">
        <v>58</v>
      </c>
      <c r="T2041" s="28" t="s">
        <v>416</v>
      </c>
      <c r="U2041" s="5" t="s">
        <v>417</v>
      </c>
      <c r="V2041" s="28" t="s">
        <v>83</v>
      </c>
      <c r="W2041" s="7" t="s">
        <v>38</v>
      </c>
      <c r="X2041" s="7" t="s">
        <v>38</v>
      </c>
      <c r="Y2041" s="5" t="s">
        <v>38</v>
      </c>
      <c r="Z2041" s="5" t="s">
        <v>38</v>
      </c>
      <c r="AA2041" s="6" t="s">
        <v>38</v>
      </c>
      <c r="AB2041" s="6" t="s">
        <v>38</v>
      </c>
      <c r="AC2041" s="6" t="s">
        <v>38</v>
      </c>
      <c r="AD2041" s="6" t="s">
        <v>38</v>
      </c>
      <c r="AE2041" s="6" t="s">
        <v>38</v>
      </c>
    </row>
    <row r="2042">
      <c r="A2042" s="28" t="s">
        <v>3230</v>
      </c>
      <c r="B2042" s="6" t="s">
        <v>3228</v>
      </c>
      <c r="C2042" s="6" t="s">
        <v>2847</v>
      </c>
      <c r="D2042" s="7" t="s">
        <v>46</v>
      </c>
      <c r="E2042" s="28" t="s">
        <v>54</v>
      </c>
      <c r="F2042" s="5" t="s">
        <v>204</v>
      </c>
      <c r="G2042" s="6" t="s">
        <v>37</v>
      </c>
      <c r="H2042" s="6" t="s">
        <v>38</v>
      </c>
      <c r="I2042" s="6" t="s">
        <v>38</v>
      </c>
      <c r="J2042" s="8" t="s">
        <v>827</v>
      </c>
      <c r="K2042" s="5" t="s">
        <v>828</v>
      </c>
      <c r="L2042" s="7" t="s">
        <v>829</v>
      </c>
      <c r="M2042" s="9">
        <v>436201</v>
      </c>
      <c r="N2042" s="5" t="s">
        <v>42</v>
      </c>
      <c r="O2042" s="31">
        <v>43211.3979861111</v>
      </c>
      <c r="P2042" s="32">
        <v>43211.3979861111</v>
      </c>
      <c r="Q2042" s="28" t="s">
        <v>3227</v>
      </c>
      <c r="R2042" s="29" t="s">
        <v>38</v>
      </c>
      <c r="S2042" s="28" t="s">
        <v>58</v>
      </c>
      <c r="T2042" s="28" t="s">
        <v>416</v>
      </c>
      <c r="U2042" s="5" t="s">
        <v>417</v>
      </c>
      <c r="V2042" s="28" t="s">
        <v>83</v>
      </c>
      <c r="W2042" s="7" t="s">
        <v>38</v>
      </c>
      <c r="X2042" s="7" t="s">
        <v>38</v>
      </c>
      <c r="Y2042" s="5" t="s">
        <v>38</v>
      </c>
      <c r="Z2042" s="5" t="s">
        <v>38</v>
      </c>
      <c r="AA2042" s="6" t="s">
        <v>38</v>
      </c>
      <c r="AB2042" s="6" t="s">
        <v>38</v>
      </c>
      <c r="AC2042" s="6" t="s">
        <v>38</v>
      </c>
      <c r="AD2042" s="6" t="s">
        <v>38</v>
      </c>
      <c r="AE2042" s="6" t="s">
        <v>38</v>
      </c>
    </row>
    <row r="2043">
      <c r="A2043" s="28" t="s">
        <v>5006</v>
      </c>
      <c r="B2043" s="6" t="s">
        <v>5005</v>
      </c>
      <c r="C2043" s="6" t="s">
        <v>1887</v>
      </c>
      <c r="D2043" s="7" t="s">
        <v>46</v>
      </c>
      <c r="E2043" s="28" t="s">
        <v>54</v>
      </c>
      <c r="F2043" s="5" t="s">
        <v>365</v>
      </c>
      <c r="G2043" s="6" t="s">
        <v>37</v>
      </c>
      <c r="H2043" s="6" t="s">
        <v>38</v>
      </c>
      <c r="I2043" s="6" t="s">
        <v>38</v>
      </c>
      <c r="J2043" s="8" t="s">
        <v>578</v>
      </c>
      <c r="K2043" s="5" t="s">
        <v>579</v>
      </c>
      <c r="L2043" s="7" t="s">
        <v>562</v>
      </c>
      <c r="M2043" s="9">
        <v>494301</v>
      </c>
      <c r="N2043" s="5" t="s">
        <v>198</v>
      </c>
      <c r="O2043" s="31">
        <v>43211.3979861111</v>
      </c>
      <c r="P2043" s="32">
        <v>43211.3979861111</v>
      </c>
      <c r="Q2043" s="28" t="s">
        <v>5004</v>
      </c>
      <c r="R2043" s="29" t="s">
        <v>38</v>
      </c>
      <c r="S2043" s="28" t="s">
        <v>58</v>
      </c>
      <c r="T2043" s="28" t="s">
        <v>679</v>
      </c>
      <c r="U2043" s="5" t="s">
        <v>367</v>
      </c>
      <c r="V2043" s="28" t="s">
        <v>83</v>
      </c>
      <c r="W2043" s="7" t="s">
        <v>38</v>
      </c>
      <c r="X2043" s="7" t="s">
        <v>38</v>
      </c>
      <c r="Y2043" s="5" t="s">
        <v>38</v>
      </c>
      <c r="Z2043" s="5" t="s">
        <v>38</v>
      </c>
      <c r="AA2043" s="6" t="s">
        <v>38</v>
      </c>
      <c r="AB2043" s="6" t="s">
        <v>38</v>
      </c>
      <c r="AC2043" s="6" t="s">
        <v>38</v>
      </c>
      <c r="AD2043" s="6" t="s">
        <v>38</v>
      </c>
      <c r="AE2043" s="6" t="s">
        <v>38</v>
      </c>
    </row>
    <row r="2044">
      <c r="A2044" s="28" t="s">
        <v>6764</v>
      </c>
      <c r="B2044" s="6" t="s">
        <v>928</v>
      </c>
      <c r="C2044" s="6" t="s">
        <v>803</v>
      </c>
      <c r="D2044" s="7" t="s">
        <v>46</v>
      </c>
      <c r="E2044" s="28" t="s">
        <v>54</v>
      </c>
      <c r="F2044" s="5" t="s">
        <v>204</v>
      </c>
      <c r="G2044" s="6" t="s">
        <v>37</v>
      </c>
      <c r="H2044" s="6" t="s">
        <v>38</v>
      </c>
      <c r="I2044" s="6" t="s">
        <v>38</v>
      </c>
      <c r="J2044" s="8" t="s">
        <v>930</v>
      </c>
      <c r="K2044" s="5" t="s">
        <v>931</v>
      </c>
      <c r="L2044" s="7" t="s">
        <v>415</v>
      </c>
      <c r="M2044" s="9">
        <v>377502</v>
      </c>
      <c r="N2044" s="5" t="s">
        <v>42</v>
      </c>
      <c r="O2044" s="31">
        <v>43211.3979861111</v>
      </c>
      <c r="P2044" s="32">
        <v>43211.3979861111</v>
      </c>
      <c r="Q2044" s="28" t="s">
        <v>932</v>
      </c>
      <c r="R2044" s="29" t="s">
        <v>38</v>
      </c>
      <c r="S2044" s="28" t="s">
        <v>58</v>
      </c>
      <c r="T2044" s="28" t="s">
        <v>901</v>
      </c>
      <c r="U2044" s="5" t="s">
        <v>212</v>
      </c>
      <c r="V2044" s="28" t="s">
        <v>83</v>
      </c>
      <c r="W2044" s="7" t="s">
        <v>38</v>
      </c>
      <c r="X2044" s="7" t="s">
        <v>38</v>
      </c>
      <c r="Y2044" s="5" t="s">
        <v>38</v>
      </c>
      <c r="Z2044" s="5" t="s">
        <v>38</v>
      </c>
      <c r="AA2044" s="6" t="s">
        <v>38</v>
      </c>
      <c r="AB2044" s="6" t="s">
        <v>38</v>
      </c>
      <c r="AC2044" s="6" t="s">
        <v>38</v>
      </c>
      <c r="AD2044" s="6" t="s">
        <v>38</v>
      </c>
      <c r="AE2044" s="6" t="s">
        <v>38</v>
      </c>
    </row>
    <row r="2045">
      <c r="A2045" s="28" t="s">
        <v>6787</v>
      </c>
      <c r="B2045" s="6" t="s">
        <v>2114</v>
      </c>
      <c r="C2045" s="6" t="s">
        <v>1228</v>
      </c>
      <c r="D2045" s="7" t="s">
        <v>46</v>
      </c>
      <c r="E2045" s="28" t="s">
        <v>54</v>
      </c>
      <c r="F2045" s="5" t="s">
        <v>195</v>
      </c>
      <c r="G2045" s="6" t="s">
        <v>37</v>
      </c>
      <c r="H2045" s="6" t="s">
        <v>38</v>
      </c>
      <c r="I2045" s="6" t="s">
        <v>38</v>
      </c>
      <c r="J2045" s="8" t="s">
        <v>383</v>
      </c>
      <c r="K2045" s="5" t="s">
        <v>384</v>
      </c>
      <c r="L2045" s="7" t="s">
        <v>385</v>
      </c>
      <c r="M2045" s="9">
        <v>510900</v>
      </c>
      <c r="N2045" s="5" t="s">
        <v>209</v>
      </c>
      <c r="O2045" s="31">
        <v>43211.3979861111</v>
      </c>
      <c r="P2045" s="32">
        <v>43211.3979861111</v>
      </c>
      <c r="Q2045" s="28" t="s">
        <v>38</v>
      </c>
      <c r="R2045" s="29" t="s">
        <v>6788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5901</v>
      </c>
      <c r="B2046" s="6" t="s">
        <v>5899</v>
      </c>
      <c r="C2046" s="6" t="s">
        <v>321</v>
      </c>
      <c r="D2046" s="7" t="s">
        <v>46</v>
      </c>
      <c r="E2046" s="28" t="s">
        <v>54</v>
      </c>
      <c r="F2046" s="5" t="s">
        <v>195</v>
      </c>
      <c r="G2046" s="6" t="s">
        <v>37</v>
      </c>
      <c r="H2046" s="6" t="s">
        <v>38</v>
      </c>
      <c r="I2046" s="6" t="s">
        <v>38</v>
      </c>
      <c r="J2046" s="8" t="s">
        <v>791</v>
      </c>
      <c r="K2046" s="5" t="s">
        <v>792</v>
      </c>
      <c r="L2046" s="7" t="s">
        <v>793</v>
      </c>
      <c r="M2046" s="9">
        <v>449601</v>
      </c>
      <c r="N2046" s="5" t="s">
        <v>57</v>
      </c>
      <c r="O2046" s="31">
        <v>43211.4071296296</v>
      </c>
      <c r="P2046" s="32">
        <v>43211.4071296296</v>
      </c>
      <c r="Q2046" s="28" t="s">
        <v>5898</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6789</v>
      </c>
      <c r="B2047" s="6" t="s">
        <v>6790</v>
      </c>
      <c r="C2047" s="6" t="s">
        <v>311</v>
      </c>
      <c r="D2047" s="7" t="s">
        <v>46</v>
      </c>
      <c r="E2047" s="28" t="s">
        <v>54</v>
      </c>
      <c r="F2047" s="5" t="s">
        <v>195</v>
      </c>
      <c r="G2047" s="6" t="s">
        <v>37</v>
      </c>
      <c r="H2047" s="6" t="s">
        <v>38</v>
      </c>
      <c r="I2047" s="6" t="s">
        <v>38</v>
      </c>
      <c r="J2047" s="8" t="s">
        <v>1912</v>
      </c>
      <c r="K2047" s="5" t="s">
        <v>1913</v>
      </c>
      <c r="L2047" s="7" t="s">
        <v>1914</v>
      </c>
      <c r="M2047" s="9">
        <v>422200</v>
      </c>
      <c r="N2047" s="5" t="s">
        <v>209</v>
      </c>
      <c r="O2047" s="31">
        <v>43211.3979861111</v>
      </c>
      <c r="P2047" s="32">
        <v>43211.3979861111</v>
      </c>
      <c r="Q2047" s="28" t="s">
        <v>38</v>
      </c>
      <c r="R2047" s="29" t="s">
        <v>6791</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2600</v>
      </c>
      <c r="B2048" s="6" t="s">
        <v>2599</v>
      </c>
      <c r="C2048" s="6" t="s">
        <v>311</v>
      </c>
      <c r="D2048" s="7" t="s">
        <v>46</v>
      </c>
      <c r="E2048" s="28" t="s">
        <v>54</v>
      </c>
      <c r="F2048" s="5" t="s">
        <v>204</v>
      </c>
      <c r="G2048" s="6" t="s">
        <v>37</v>
      </c>
      <c r="H2048" s="6" t="s">
        <v>38</v>
      </c>
      <c r="I2048" s="6" t="s">
        <v>38</v>
      </c>
      <c r="J2048" s="8" t="s">
        <v>1912</v>
      </c>
      <c r="K2048" s="5" t="s">
        <v>1913</v>
      </c>
      <c r="L2048" s="7" t="s">
        <v>1914</v>
      </c>
      <c r="M2048" s="9">
        <v>422602</v>
      </c>
      <c r="N2048" s="5" t="s">
        <v>209</v>
      </c>
      <c r="O2048" s="31">
        <v>43211.3979861111</v>
      </c>
      <c r="P2048" s="32">
        <v>43211.3979861111</v>
      </c>
      <c r="Q2048" s="28" t="s">
        <v>2598</v>
      </c>
      <c r="R2048" s="29" t="s">
        <v>6792</v>
      </c>
      <c r="S2048" s="28" t="s">
        <v>58</v>
      </c>
      <c r="T2048" s="28" t="s">
        <v>416</v>
      </c>
      <c r="U2048" s="5" t="s">
        <v>417</v>
      </c>
      <c r="V2048" s="28" t="s">
        <v>83</v>
      </c>
      <c r="W2048" s="7" t="s">
        <v>38</v>
      </c>
      <c r="X2048" s="7" t="s">
        <v>38</v>
      </c>
      <c r="Y2048" s="5" t="s">
        <v>38</v>
      </c>
      <c r="Z2048" s="5" t="s">
        <v>38</v>
      </c>
      <c r="AA2048" s="6" t="s">
        <v>38</v>
      </c>
      <c r="AB2048" s="6" t="s">
        <v>38</v>
      </c>
      <c r="AC2048" s="6" t="s">
        <v>38</v>
      </c>
      <c r="AD2048" s="6" t="s">
        <v>38</v>
      </c>
      <c r="AE2048" s="6" t="s">
        <v>38</v>
      </c>
    </row>
    <row r="2049">
      <c r="A2049" s="28" t="s">
        <v>220</v>
      </c>
      <c r="B2049" s="6" t="s">
        <v>215</v>
      </c>
      <c r="C2049" s="6" t="s">
        <v>201</v>
      </c>
      <c r="D2049" s="7" t="s">
        <v>46</v>
      </c>
      <c r="E2049" s="28" t="s">
        <v>54</v>
      </c>
      <c r="F2049" s="5" t="s">
        <v>204</v>
      </c>
      <c r="G2049" s="6" t="s">
        <v>37</v>
      </c>
      <c r="H2049" s="6" t="s">
        <v>38</v>
      </c>
      <c r="I2049" s="6" t="s">
        <v>38</v>
      </c>
      <c r="J2049" s="8" t="s">
        <v>217</v>
      </c>
      <c r="K2049" s="5" t="s">
        <v>218</v>
      </c>
      <c r="L2049" s="7" t="s">
        <v>219</v>
      </c>
      <c r="M2049" s="9">
        <v>363001</v>
      </c>
      <c r="N2049" s="5" t="s">
        <v>42</v>
      </c>
      <c r="O2049" s="31">
        <v>43209.306712963</v>
      </c>
      <c r="P2049" s="32">
        <v>43209.306712963</v>
      </c>
      <c r="Q2049" s="28" t="s">
        <v>214</v>
      </c>
      <c r="R2049" s="29" t="s">
        <v>38</v>
      </c>
      <c r="S2049" s="28" t="s">
        <v>58</v>
      </c>
      <c r="T2049" s="28" t="s">
        <v>221</v>
      </c>
      <c r="U2049" s="5" t="s">
        <v>222</v>
      </c>
      <c r="V2049" s="28" t="s">
        <v>223</v>
      </c>
      <c r="W2049" s="7" t="s">
        <v>38</v>
      </c>
      <c r="X2049" s="7" t="s">
        <v>38</v>
      </c>
      <c r="Y2049" s="5" t="s">
        <v>38</v>
      </c>
      <c r="Z2049" s="5" t="s">
        <v>38</v>
      </c>
      <c r="AA2049" s="6" t="s">
        <v>38</v>
      </c>
      <c r="AB2049" s="6" t="s">
        <v>38</v>
      </c>
      <c r="AC2049" s="6" t="s">
        <v>38</v>
      </c>
      <c r="AD2049" s="6" t="s">
        <v>38</v>
      </c>
      <c r="AE2049" s="6" t="s">
        <v>38</v>
      </c>
    </row>
    <row r="2050">
      <c r="A2050" s="28" t="s">
        <v>251</v>
      </c>
      <c r="B2050" s="6" t="s">
        <v>246</v>
      </c>
      <c r="C2050" s="6" t="s">
        <v>201</v>
      </c>
      <c r="D2050" s="7" t="s">
        <v>46</v>
      </c>
      <c r="E2050" s="28" t="s">
        <v>54</v>
      </c>
      <c r="F2050" s="5" t="s">
        <v>204</v>
      </c>
      <c r="G2050" s="6" t="s">
        <v>37</v>
      </c>
      <c r="H2050" s="6" t="s">
        <v>38</v>
      </c>
      <c r="I2050" s="6" t="s">
        <v>38</v>
      </c>
      <c r="J2050" s="8" t="s">
        <v>248</v>
      </c>
      <c r="K2050" s="5" t="s">
        <v>249</v>
      </c>
      <c r="L2050" s="7" t="s">
        <v>250</v>
      </c>
      <c r="M2050" s="9">
        <v>363601</v>
      </c>
      <c r="N2050" s="5" t="s">
        <v>42</v>
      </c>
      <c r="O2050" s="31">
        <v>43209.306712963</v>
      </c>
      <c r="P2050" s="32">
        <v>43209.306712963</v>
      </c>
      <c r="Q2050" s="28" t="s">
        <v>245</v>
      </c>
      <c r="R2050" s="29" t="s">
        <v>38</v>
      </c>
      <c r="S2050" s="28" t="s">
        <v>58</v>
      </c>
      <c r="T2050" s="28" t="s">
        <v>252</v>
      </c>
      <c r="U2050" s="5" t="s">
        <v>222</v>
      </c>
      <c r="V2050" s="28" t="s">
        <v>253</v>
      </c>
      <c r="W2050" s="7" t="s">
        <v>38</v>
      </c>
      <c r="X2050" s="7" t="s">
        <v>38</v>
      </c>
      <c r="Y2050" s="5" t="s">
        <v>38</v>
      </c>
      <c r="Z2050" s="5" t="s">
        <v>38</v>
      </c>
      <c r="AA2050" s="6" t="s">
        <v>38</v>
      </c>
      <c r="AB2050" s="6" t="s">
        <v>38</v>
      </c>
      <c r="AC2050" s="6" t="s">
        <v>38</v>
      </c>
      <c r="AD2050" s="6" t="s">
        <v>38</v>
      </c>
      <c r="AE2050" s="6" t="s">
        <v>38</v>
      </c>
    </row>
    <row r="2051">
      <c r="A2051" s="28" t="s">
        <v>269</v>
      </c>
      <c r="B2051" s="6" t="s">
        <v>267</v>
      </c>
      <c r="C2051" s="6" t="s">
        <v>201</v>
      </c>
      <c r="D2051" s="7" t="s">
        <v>46</v>
      </c>
      <c r="E2051" s="28" t="s">
        <v>54</v>
      </c>
      <c r="F2051" s="5" t="s">
        <v>204</v>
      </c>
      <c r="G2051" s="6" t="s">
        <v>37</v>
      </c>
      <c r="H2051" s="6" t="s">
        <v>38</v>
      </c>
      <c r="I2051" s="6" t="s">
        <v>38</v>
      </c>
      <c r="J2051" s="8" t="s">
        <v>248</v>
      </c>
      <c r="K2051" s="5" t="s">
        <v>249</v>
      </c>
      <c r="L2051" s="7" t="s">
        <v>250</v>
      </c>
      <c r="M2051" s="9">
        <v>364001</v>
      </c>
      <c r="N2051" s="5" t="s">
        <v>42</v>
      </c>
      <c r="O2051" s="31">
        <v>43209.306712963</v>
      </c>
      <c r="P2051" s="32">
        <v>43209.306712963</v>
      </c>
      <c r="Q2051" s="28" t="s">
        <v>266</v>
      </c>
      <c r="R2051" s="29" t="s">
        <v>38</v>
      </c>
      <c r="S2051" s="28" t="s">
        <v>58</v>
      </c>
      <c r="T2051" s="28" t="s">
        <v>252</v>
      </c>
      <c r="U2051" s="5" t="s">
        <v>222</v>
      </c>
      <c r="V2051" s="28" t="s">
        <v>253</v>
      </c>
      <c r="W2051" s="7" t="s">
        <v>38</v>
      </c>
      <c r="X2051" s="7" t="s">
        <v>38</v>
      </c>
      <c r="Y2051" s="5" t="s">
        <v>38</v>
      </c>
      <c r="Z2051" s="5" t="s">
        <v>38</v>
      </c>
      <c r="AA2051" s="6" t="s">
        <v>38</v>
      </c>
      <c r="AB2051" s="6" t="s">
        <v>38</v>
      </c>
      <c r="AC2051" s="6" t="s">
        <v>38</v>
      </c>
      <c r="AD2051" s="6" t="s">
        <v>38</v>
      </c>
      <c r="AE2051" s="6" t="s">
        <v>38</v>
      </c>
    </row>
    <row r="2052">
      <c r="A2052" s="28" t="s">
        <v>273</v>
      </c>
      <c r="B2052" s="6" t="s">
        <v>271</v>
      </c>
      <c r="C2052" s="6" t="s">
        <v>201</v>
      </c>
      <c r="D2052" s="7" t="s">
        <v>46</v>
      </c>
      <c r="E2052" s="28" t="s">
        <v>54</v>
      </c>
      <c r="F2052" s="5" t="s">
        <v>204</v>
      </c>
      <c r="G2052" s="6" t="s">
        <v>37</v>
      </c>
      <c r="H2052" s="6" t="s">
        <v>38</v>
      </c>
      <c r="I2052" s="6" t="s">
        <v>38</v>
      </c>
      <c r="J2052" s="8" t="s">
        <v>248</v>
      </c>
      <c r="K2052" s="5" t="s">
        <v>249</v>
      </c>
      <c r="L2052" s="7" t="s">
        <v>250</v>
      </c>
      <c r="M2052" s="9">
        <v>366401</v>
      </c>
      <c r="N2052" s="5" t="s">
        <v>42</v>
      </c>
      <c r="O2052" s="31">
        <v>43209.306712963</v>
      </c>
      <c r="P2052" s="32">
        <v>43209.306712963</v>
      </c>
      <c r="Q2052" s="28" t="s">
        <v>270</v>
      </c>
      <c r="R2052" s="29" t="s">
        <v>38</v>
      </c>
      <c r="S2052" s="28" t="s">
        <v>58</v>
      </c>
      <c r="T2052" s="28" t="s">
        <v>252</v>
      </c>
      <c r="U2052" s="5" t="s">
        <v>222</v>
      </c>
      <c r="V2052" s="28" t="s">
        <v>253</v>
      </c>
      <c r="W2052" s="7" t="s">
        <v>38</v>
      </c>
      <c r="X2052" s="7" t="s">
        <v>38</v>
      </c>
      <c r="Y2052" s="5" t="s">
        <v>38</v>
      </c>
      <c r="Z2052" s="5" t="s">
        <v>38</v>
      </c>
      <c r="AA2052" s="6" t="s">
        <v>38</v>
      </c>
      <c r="AB2052" s="6" t="s">
        <v>38</v>
      </c>
      <c r="AC2052" s="6" t="s">
        <v>38</v>
      </c>
      <c r="AD2052" s="6" t="s">
        <v>38</v>
      </c>
      <c r="AE2052" s="6" t="s">
        <v>38</v>
      </c>
    </row>
    <row r="2053">
      <c r="A2053" s="28" t="s">
        <v>277</v>
      </c>
      <c r="B2053" s="6" t="s">
        <v>275</v>
      </c>
      <c r="C2053" s="6" t="s">
        <v>201</v>
      </c>
      <c r="D2053" s="7" t="s">
        <v>46</v>
      </c>
      <c r="E2053" s="28" t="s">
        <v>54</v>
      </c>
      <c r="F2053" s="5" t="s">
        <v>204</v>
      </c>
      <c r="G2053" s="6" t="s">
        <v>37</v>
      </c>
      <c r="H2053" s="6" t="s">
        <v>38</v>
      </c>
      <c r="I2053" s="6" t="s">
        <v>38</v>
      </c>
      <c r="J2053" s="8" t="s">
        <v>239</v>
      </c>
      <c r="K2053" s="5" t="s">
        <v>240</v>
      </c>
      <c r="L2053" s="7" t="s">
        <v>241</v>
      </c>
      <c r="M2053" s="9">
        <v>364101</v>
      </c>
      <c r="N2053" s="5" t="s">
        <v>42</v>
      </c>
      <c r="O2053" s="31">
        <v>43209.306712963</v>
      </c>
      <c r="P2053" s="32">
        <v>43209.306712963</v>
      </c>
      <c r="Q2053" s="28" t="s">
        <v>274</v>
      </c>
      <c r="R2053" s="29" t="s">
        <v>38</v>
      </c>
      <c r="S2053" s="28" t="s">
        <v>58</v>
      </c>
      <c r="T2053" s="28" t="s">
        <v>243</v>
      </c>
      <c r="U2053" s="5" t="s">
        <v>222</v>
      </c>
      <c r="V2053" s="28" t="s">
        <v>244</v>
      </c>
      <c r="W2053" s="7" t="s">
        <v>38</v>
      </c>
      <c r="X2053" s="7" t="s">
        <v>38</v>
      </c>
      <c r="Y2053" s="5" t="s">
        <v>38</v>
      </c>
      <c r="Z2053" s="5" t="s">
        <v>38</v>
      </c>
      <c r="AA2053" s="6" t="s">
        <v>38</v>
      </c>
      <c r="AB2053" s="6" t="s">
        <v>38</v>
      </c>
      <c r="AC2053" s="6" t="s">
        <v>38</v>
      </c>
      <c r="AD2053" s="6" t="s">
        <v>38</v>
      </c>
      <c r="AE2053" s="6" t="s">
        <v>38</v>
      </c>
    </row>
    <row r="2054">
      <c r="A2054" s="28" t="s">
        <v>227</v>
      </c>
      <c r="B2054" s="6" t="s">
        <v>225</v>
      </c>
      <c r="C2054" s="6" t="s">
        <v>201</v>
      </c>
      <c r="D2054" s="7" t="s">
        <v>46</v>
      </c>
      <c r="E2054" s="28" t="s">
        <v>54</v>
      </c>
      <c r="F2054" s="5" t="s">
        <v>204</v>
      </c>
      <c r="G2054" s="6" t="s">
        <v>37</v>
      </c>
      <c r="H2054" s="6" t="s">
        <v>38</v>
      </c>
      <c r="I2054" s="6" t="s">
        <v>38</v>
      </c>
      <c r="J2054" s="8" t="s">
        <v>217</v>
      </c>
      <c r="K2054" s="5" t="s">
        <v>218</v>
      </c>
      <c r="L2054" s="7" t="s">
        <v>219</v>
      </c>
      <c r="M2054" s="9">
        <v>363101</v>
      </c>
      <c r="N2054" s="5" t="s">
        <v>42</v>
      </c>
      <c r="O2054" s="31">
        <v>43213.6048856482</v>
      </c>
      <c r="P2054" s="32">
        <v>43214.2832652431</v>
      </c>
      <c r="Q2054" s="28" t="s">
        <v>224</v>
      </c>
      <c r="R2054" s="29" t="s">
        <v>38</v>
      </c>
      <c r="S2054" s="28" t="s">
        <v>58</v>
      </c>
      <c r="T2054" s="28" t="s">
        <v>221</v>
      </c>
      <c r="U2054" s="5" t="s">
        <v>222</v>
      </c>
      <c r="V2054" s="28" t="s">
        <v>223</v>
      </c>
      <c r="W2054" s="7" t="s">
        <v>38</v>
      </c>
      <c r="X2054" s="7" t="s">
        <v>38</v>
      </c>
      <c r="Y2054" s="5" t="s">
        <v>38</v>
      </c>
      <c r="Z2054" s="5" t="s">
        <v>38</v>
      </c>
      <c r="AA2054" s="6" t="s">
        <v>38</v>
      </c>
      <c r="AB2054" s="6" t="s">
        <v>38</v>
      </c>
      <c r="AC2054" s="6" t="s">
        <v>38</v>
      </c>
      <c r="AD2054" s="6" t="s">
        <v>38</v>
      </c>
      <c r="AE2054" s="6" t="s">
        <v>38</v>
      </c>
    </row>
    <row r="2055">
      <c r="A2055" s="28" t="s">
        <v>231</v>
      </c>
      <c r="B2055" s="6" t="s">
        <v>229</v>
      </c>
      <c r="C2055" s="6" t="s">
        <v>201</v>
      </c>
      <c r="D2055" s="7" t="s">
        <v>46</v>
      </c>
      <c r="E2055" s="28" t="s">
        <v>54</v>
      </c>
      <c r="F2055" s="5" t="s">
        <v>204</v>
      </c>
      <c r="G2055" s="6" t="s">
        <v>37</v>
      </c>
      <c r="H2055" s="6" t="s">
        <v>38</v>
      </c>
      <c r="I2055" s="6" t="s">
        <v>38</v>
      </c>
      <c r="J2055" s="8" t="s">
        <v>217</v>
      </c>
      <c r="K2055" s="5" t="s">
        <v>218</v>
      </c>
      <c r="L2055" s="7" t="s">
        <v>219</v>
      </c>
      <c r="M2055" s="9">
        <v>363201</v>
      </c>
      <c r="N2055" s="5" t="s">
        <v>42</v>
      </c>
      <c r="O2055" s="31">
        <v>43209.306712963</v>
      </c>
      <c r="P2055" s="32">
        <v>43209.306712963</v>
      </c>
      <c r="Q2055" s="28" t="s">
        <v>228</v>
      </c>
      <c r="R2055" s="29" t="s">
        <v>38</v>
      </c>
      <c r="S2055" s="28" t="s">
        <v>58</v>
      </c>
      <c r="T2055" s="28" t="s">
        <v>221</v>
      </c>
      <c r="U2055" s="5" t="s">
        <v>222</v>
      </c>
      <c r="V2055" s="28" t="s">
        <v>223</v>
      </c>
      <c r="W2055" s="7" t="s">
        <v>38</v>
      </c>
      <c r="X2055" s="7" t="s">
        <v>38</v>
      </c>
      <c r="Y2055" s="5" t="s">
        <v>38</v>
      </c>
      <c r="Z2055" s="5" t="s">
        <v>38</v>
      </c>
      <c r="AA2055" s="6" t="s">
        <v>38</v>
      </c>
      <c r="AB2055" s="6" t="s">
        <v>38</v>
      </c>
      <c r="AC2055" s="6" t="s">
        <v>38</v>
      </c>
      <c r="AD2055" s="6" t="s">
        <v>38</v>
      </c>
      <c r="AE2055" s="6" t="s">
        <v>38</v>
      </c>
    </row>
    <row r="2056">
      <c r="A2056" s="28" t="s">
        <v>235</v>
      </c>
      <c r="B2056" s="6" t="s">
        <v>233</v>
      </c>
      <c r="C2056" s="6" t="s">
        <v>201</v>
      </c>
      <c r="D2056" s="7" t="s">
        <v>46</v>
      </c>
      <c r="E2056" s="28" t="s">
        <v>54</v>
      </c>
      <c r="F2056" s="5" t="s">
        <v>204</v>
      </c>
      <c r="G2056" s="6" t="s">
        <v>37</v>
      </c>
      <c r="H2056" s="6" t="s">
        <v>38</v>
      </c>
      <c r="I2056" s="6" t="s">
        <v>38</v>
      </c>
      <c r="J2056" s="8" t="s">
        <v>217</v>
      </c>
      <c r="K2056" s="5" t="s">
        <v>218</v>
      </c>
      <c r="L2056" s="7" t="s">
        <v>219</v>
      </c>
      <c r="M2056" s="9">
        <v>363301</v>
      </c>
      <c r="N2056" s="5" t="s">
        <v>42</v>
      </c>
      <c r="O2056" s="31">
        <v>43209.306712963</v>
      </c>
      <c r="P2056" s="32">
        <v>43209.306712963</v>
      </c>
      <c r="Q2056" s="28" t="s">
        <v>232</v>
      </c>
      <c r="R2056" s="29" t="s">
        <v>38</v>
      </c>
      <c r="S2056" s="28" t="s">
        <v>58</v>
      </c>
      <c r="T2056" s="28" t="s">
        <v>221</v>
      </c>
      <c r="U2056" s="5" t="s">
        <v>222</v>
      </c>
      <c r="V2056" s="28" t="s">
        <v>223</v>
      </c>
      <c r="W2056" s="7" t="s">
        <v>38</v>
      </c>
      <c r="X2056" s="7" t="s">
        <v>38</v>
      </c>
      <c r="Y2056" s="5" t="s">
        <v>38</v>
      </c>
      <c r="Z2056" s="5" t="s">
        <v>38</v>
      </c>
      <c r="AA2056" s="6" t="s">
        <v>38</v>
      </c>
      <c r="AB2056" s="6" t="s">
        <v>38</v>
      </c>
      <c r="AC2056" s="6" t="s">
        <v>38</v>
      </c>
      <c r="AD2056" s="6" t="s">
        <v>38</v>
      </c>
      <c r="AE2056" s="6" t="s">
        <v>38</v>
      </c>
    </row>
    <row r="2057">
      <c r="A2057" s="28" t="s">
        <v>580</v>
      </c>
      <c r="B2057" s="6" t="s">
        <v>576</v>
      </c>
      <c r="C2057" s="6" t="s">
        <v>546</v>
      </c>
      <c r="D2057" s="7" t="s">
        <v>46</v>
      </c>
      <c r="E2057" s="28" t="s">
        <v>54</v>
      </c>
      <c r="F2057" s="5" t="s">
        <v>204</v>
      </c>
      <c r="G2057" s="6" t="s">
        <v>37</v>
      </c>
      <c r="H2057" s="6" t="s">
        <v>38</v>
      </c>
      <c r="I2057" s="6" t="s">
        <v>38</v>
      </c>
      <c r="J2057" s="8" t="s">
        <v>578</v>
      </c>
      <c r="K2057" s="5" t="s">
        <v>579</v>
      </c>
      <c r="L2057" s="7" t="s">
        <v>562</v>
      </c>
      <c r="M2057" s="9">
        <v>370201</v>
      </c>
      <c r="N2057" s="5" t="s">
        <v>42</v>
      </c>
      <c r="O2057" s="31">
        <v>43211.3979861111</v>
      </c>
      <c r="P2057" s="32">
        <v>43211.3979861111</v>
      </c>
      <c r="Q2057" s="28" t="s">
        <v>575</v>
      </c>
      <c r="R2057" s="29" t="s">
        <v>38</v>
      </c>
      <c r="S2057" s="28" t="s">
        <v>58</v>
      </c>
      <c r="T2057" s="28" t="s">
        <v>574</v>
      </c>
      <c r="U2057" s="5" t="s">
        <v>417</v>
      </c>
      <c r="V2057" s="28" t="s">
        <v>83</v>
      </c>
      <c r="W2057" s="7" t="s">
        <v>38</v>
      </c>
      <c r="X2057" s="7" t="s">
        <v>38</v>
      </c>
      <c r="Y2057" s="5" t="s">
        <v>38</v>
      </c>
      <c r="Z2057" s="5" t="s">
        <v>38</v>
      </c>
      <c r="AA2057" s="6" t="s">
        <v>38</v>
      </c>
      <c r="AB2057" s="6" t="s">
        <v>38</v>
      </c>
      <c r="AC2057" s="6" t="s">
        <v>38</v>
      </c>
      <c r="AD2057" s="6" t="s">
        <v>38</v>
      </c>
      <c r="AE2057" s="6" t="s">
        <v>38</v>
      </c>
    </row>
    <row r="2058">
      <c r="A2058" s="28" t="s">
        <v>5487</v>
      </c>
      <c r="B2058" s="6" t="s">
        <v>5483</v>
      </c>
      <c r="C2058" s="6" t="s">
        <v>3428</v>
      </c>
      <c r="D2058" s="7" t="s">
        <v>46</v>
      </c>
      <c r="E2058" s="28" t="s">
        <v>54</v>
      </c>
      <c r="F2058" s="5" t="s">
        <v>195</v>
      </c>
      <c r="G2058" s="6" t="s">
        <v>37</v>
      </c>
      <c r="H2058" s="6" t="s">
        <v>38</v>
      </c>
      <c r="I2058" s="6" t="s">
        <v>38</v>
      </c>
      <c r="J2058" s="8" t="s">
        <v>5484</v>
      </c>
      <c r="K2058" s="5" t="s">
        <v>5485</v>
      </c>
      <c r="L2058" s="7" t="s">
        <v>5486</v>
      </c>
      <c r="M2058" s="9">
        <v>508801</v>
      </c>
      <c r="N2058" s="5" t="s">
        <v>42</v>
      </c>
      <c r="O2058" s="31">
        <v>43209.306712963</v>
      </c>
      <c r="P2058" s="32">
        <v>43209.306712963</v>
      </c>
      <c r="Q2058" s="28" t="s">
        <v>5482</v>
      </c>
      <c r="R2058" s="29" t="s">
        <v>38</v>
      </c>
      <c r="S2058" s="28" t="s">
        <v>58</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6793</v>
      </c>
      <c r="B2059" s="6" t="s">
        <v>6794</v>
      </c>
      <c r="C2059" s="6" t="s">
        <v>1228</v>
      </c>
      <c r="D2059" s="7" t="s">
        <v>46</v>
      </c>
      <c r="E2059" s="28" t="s">
        <v>54</v>
      </c>
      <c r="F2059" s="5" t="s">
        <v>195</v>
      </c>
      <c r="G2059" s="6" t="s">
        <v>37</v>
      </c>
      <c r="H2059" s="6" t="s">
        <v>38</v>
      </c>
      <c r="I2059" s="6" t="s">
        <v>38</v>
      </c>
      <c r="J2059" s="8" t="s">
        <v>669</v>
      </c>
      <c r="K2059" s="5" t="s">
        <v>670</v>
      </c>
      <c r="L2059" s="7" t="s">
        <v>671</v>
      </c>
      <c r="M2059" s="9">
        <v>372500</v>
      </c>
      <c r="N2059" s="5" t="s">
        <v>209</v>
      </c>
      <c r="O2059" s="31">
        <v>43211.3979861111</v>
      </c>
      <c r="P2059" s="32">
        <v>43211.3979861111</v>
      </c>
      <c r="Q2059" s="28" t="s">
        <v>38</v>
      </c>
      <c r="R2059" s="29" t="s">
        <v>6795</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2859</v>
      </c>
      <c r="B2060" s="6" t="s">
        <v>2858</v>
      </c>
      <c r="C2060" s="6" t="s">
        <v>2847</v>
      </c>
      <c r="D2060" s="7" t="s">
        <v>46</v>
      </c>
      <c r="E2060" s="28" t="s">
        <v>54</v>
      </c>
      <c r="F2060" s="5" t="s">
        <v>204</v>
      </c>
      <c r="G2060" s="6" t="s">
        <v>37</v>
      </c>
      <c r="H2060" s="6" t="s">
        <v>38</v>
      </c>
      <c r="I2060" s="6" t="s">
        <v>38</v>
      </c>
      <c r="J2060" s="8" t="s">
        <v>560</v>
      </c>
      <c r="K2060" s="5" t="s">
        <v>561</v>
      </c>
      <c r="L2060" s="7" t="s">
        <v>562</v>
      </c>
      <c r="M2060" s="9">
        <v>522951</v>
      </c>
      <c r="N2060" s="5" t="s">
        <v>209</v>
      </c>
      <c r="O2060" s="31">
        <v>43211.3979861111</v>
      </c>
      <c r="P2060" s="32">
        <v>43211.3979861111</v>
      </c>
      <c r="Q2060" s="28" t="s">
        <v>2857</v>
      </c>
      <c r="R2060" s="29" t="s">
        <v>6796</v>
      </c>
      <c r="S2060" s="28" t="s">
        <v>58</v>
      </c>
      <c r="T2060" s="28" t="s">
        <v>416</v>
      </c>
      <c r="U2060" s="5" t="s">
        <v>417</v>
      </c>
      <c r="V2060" s="28" t="s">
        <v>83</v>
      </c>
      <c r="W2060" s="7" t="s">
        <v>38</v>
      </c>
      <c r="X2060" s="7" t="s">
        <v>38</v>
      </c>
      <c r="Y2060" s="5" t="s">
        <v>38</v>
      </c>
      <c r="Z2060" s="5" t="s">
        <v>38</v>
      </c>
      <c r="AA2060" s="6" t="s">
        <v>38</v>
      </c>
      <c r="AB2060" s="6" t="s">
        <v>38</v>
      </c>
      <c r="AC2060" s="6" t="s">
        <v>38</v>
      </c>
      <c r="AD2060" s="6" t="s">
        <v>38</v>
      </c>
      <c r="AE2060" s="6" t="s">
        <v>38</v>
      </c>
    </row>
    <row r="2061">
      <c r="A2061" s="28" t="s">
        <v>6797</v>
      </c>
      <c r="B2061" s="6" t="s">
        <v>6798</v>
      </c>
      <c r="C2061" s="6" t="s">
        <v>4862</v>
      </c>
      <c r="D2061" s="7" t="s">
        <v>46</v>
      </c>
      <c r="E2061" s="28" t="s">
        <v>54</v>
      </c>
      <c r="F2061" s="5" t="s">
        <v>365</v>
      </c>
      <c r="G2061" s="6" t="s">
        <v>674</v>
      </c>
      <c r="H2061" s="6" t="s">
        <v>38</v>
      </c>
      <c r="I2061" s="6" t="s">
        <v>38</v>
      </c>
      <c r="J2061" s="8" t="s">
        <v>791</v>
      </c>
      <c r="K2061" s="5" t="s">
        <v>792</v>
      </c>
      <c r="L2061" s="7" t="s">
        <v>793</v>
      </c>
      <c r="M2061" s="9">
        <v>5659000</v>
      </c>
      <c r="N2061" s="5" t="s">
        <v>198</v>
      </c>
      <c r="O2061" s="31">
        <v>43211.3979861111</v>
      </c>
      <c r="P2061" s="32">
        <v>43211.3979861111</v>
      </c>
      <c r="Q2061" s="28" t="s">
        <v>38</v>
      </c>
      <c r="R2061" s="29" t="s">
        <v>38</v>
      </c>
      <c r="S2061" s="28" t="s">
        <v>58</v>
      </c>
      <c r="T2061" s="28" t="s">
        <v>370</v>
      </c>
      <c r="U2061" s="5" t="s">
        <v>367</v>
      </c>
      <c r="V2061" s="28" t="s">
        <v>83</v>
      </c>
      <c r="W2061" s="7" t="s">
        <v>38</v>
      </c>
      <c r="X2061" s="7" t="s">
        <v>38</v>
      </c>
      <c r="Y2061" s="5" t="s">
        <v>38</v>
      </c>
      <c r="Z2061" s="5" t="s">
        <v>38</v>
      </c>
      <c r="AA2061" s="6" t="s">
        <v>38</v>
      </c>
      <c r="AB2061" s="6" t="s">
        <v>38</v>
      </c>
      <c r="AC2061" s="6" t="s">
        <v>38</v>
      </c>
      <c r="AD2061" s="6" t="s">
        <v>38</v>
      </c>
      <c r="AE2061" s="6" t="s">
        <v>38</v>
      </c>
    </row>
    <row r="2062">
      <c r="A2062" s="28" t="s">
        <v>1474</v>
      </c>
      <c r="B2062" s="6" t="s">
        <v>1473</v>
      </c>
      <c r="C2062" s="6" t="s">
        <v>1328</v>
      </c>
      <c r="D2062" s="7" t="s">
        <v>46</v>
      </c>
      <c r="E2062" s="28" t="s">
        <v>54</v>
      </c>
      <c r="F2062" s="5" t="s">
        <v>374</v>
      </c>
      <c r="G2062" s="6" t="s">
        <v>37</v>
      </c>
      <c r="H2062" s="6" t="s">
        <v>38</v>
      </c>
      <c r="I2062" s="6" t="s">
        <v>38</v>
      </c>
      <c r="J2062" s="8" t="s">
        <v>669</v>
      </c>
      <c r="K2062" s="5" t="s">
        <v>670</v>
      </c>
      <c r="L2062" s="7" t="s">
        <v>671</v>
      </c>
      <c r="M2062" s="9">
        <v>444000</v>
      </c>
      <c r="N2062" s="5" t="s">
        <v>42</v>
      </c>
      <c r="O2062" s="31">
        <v>43211.3979861111</v>
      </c>
      <c r="P2062" s="32">
        <v>43211.3979861111</v>
      </c>
      <c r="Q2062" s="28" t="s">
        <v>1472</v>
      </c>
      <c r="R2062" s="29" t="s">
        <v>38</v>
      </c>
      <c r="S2062" s="28" t="s">
        <v>58</v>
      </c>
      <c r="T2062" s="28" t="s">
        <v>38</v>
      </c>
      <c r="U2062" s="5" t="s">
        <v>38</v>
      </c>
      <c r="V2062" s="28" t="s">
        <v>83</v>
      </c>
      <c r="W2062" s="7" t="s">
        <v>38</v>
      </c>
      <c r="X2062" s="7" t="s">
        <v>38</v>
      </c>
      <c r="Y2062" s="5" t="s">
        <v>38</v>
      </c>
      <c r="Z2062" s="5" t="s">
        <v>38</v>
      </c>
      <c r="AA2062" s="6" t="s">
        <v>91</v>
      </c>
      <c r="AB2062" s="6" t="s">
        <v>120</v>
      </c>
      <c r="AC2062" s="6" t="s">
        <v>61</v>
      </c>
      <c r="AD2062" s="6" t="s">
        <v>38</v>
      </c>
      <c r="AE2062" s="6" t="s">
        <v>38</v>
      </c>
    </row>
    <row r="2063">
      <c r="A2063" s="28" t="s">
        <v>6799</v>
      </c>
      <c r="B2063" s="6" t="s">
        <v>6800</v>
      </c>
      <c r="C2063" s="6" t="s">
        <v>311</v>
      </c>
      <c r="D2063" s="7" t="s">
        <v>46</v>
      </c>
      <c r="E2063" s="28" t="s">
        <v>54</v>
      </c>
      <c r="F2063" s="5" t="s">
        <v>195</v>
      </c>
      <c r="G2063" s="6" t="s">
        <v>37</v>
      </c>
      <c r="H2063" s="6" t="s">
        <v>38</v>
      </c>
      <c r="I2063" s="6" t="s">
        <v>38</v>
      </c>
      <c r="J2063" s="8" t="s">
        <v>805</v>
      </c>
      <c r="K2063" s="5" t="s">
        <v>806</v>
      </c>
      <c r="L2063" s="7" t="s">
        <v>807</v>
      </c>
      <c r="M2063" s="9">
        <v>375100</v>
      </c>
      <c r="N2063" s="5" t="s">
        <v>42</v>
      </c>
      <c r="O2063" s="31">
        <v>43211.3979861111</v>
      </c>
      <c r="P2063" s="32">
        <v>43211.3979861111</v>
      </c>
      <c r="Q2063" s="28" t="s">
        <v>38</v>
      </c>
      <c r="R2063" s="29" t="s">
        <v>38</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823</v>
      </c>
      <c r="B2064" s="6" t="s">
        <v>821</v>
      </c>
      <c r="C2064" s="6" t="s">
        <v>803</v>
      </c>
      <c r="D2064" s="7" t="s">
        <v>46</v>
      </c>
      <c r="E2064" s="28" t="s">
        <v>54</v>
      </c>
      <c r="F2064" s="5" t="s">
        <v>204</v>
      </c>
      <c r="G2064" s="6" t="s">
        <v>37</v>
      </c>
      <c r="H2064" s="6" t="s">
        <v>38</v>
      </c>
      <c r="I2064" s="6" t="s">
        <v>38</v>
      </c>
      <c r="J2064" s="8" t="s">
        <v>805</v>
      </c>
      <c r="K2064" s="5" t="s">
        <v>806</v>
      </c>
      <c r="L2064" s="7" t="s">
        <v>807</v>
      </c>
      <c r="M2064" s="9">
        <v>402101</v>
      </c>
      <c r="N2064" s="5" t="s">
        <v>42</v>
      </c>
      <c r="O2064" s="31">
        <v>43211.3979861111</v>
      </c>
      <c r="P2064" s="32">
        <v>43211.3979861111</v>
      </c>
      <c r="Q2064" s="28" t="s">
        <v>820</v>
      </c>
      <c r="R2064" s="29" t="s">
        <v>38</v>
      </c>
      <c r="S2064" s="28" t="s">
        <v>58</v>
      </c>
      <c r="T2064" s="28" t="s">
        <v>811</v>
      </c>
      <c r="U2064" s="5" t="s">
        <v>417</v>
      </c>
      <c r="V2064" s="28" t="s">
        <v>83</v>
      </c>
      <c r="W2064" s="7" t="s">
        <v>38</v>
      </c>
      <c r="X2064" s="7" t="s">
        <v>38</v>
      </c>
      <c r="Y2064" s="5" t="s">
        <v>38</v>
      </c>
      <c r="Z2064" s="5" t="s">
        <v>38</v>
      </c>
      <c r="AA2064" s="6" t="s">
        <v>38</v>
      </c>
      <c r="AB2064" s="6" t="s">
        <v>38</v>
      </c>
      <c r="AC2064" s="6" t="s">
        <v>38</v>
      </c>
      <c r="AD2064" s="6" t="s">
        <v>38</v>
      </c>
      <c r="AE2064" s="6" t="s">
        <v>38</v>
      </c>
    </row>
    <row r="2065">
      <c r="A2065" s="28" t="s">
        <v>6801</v>
      </c>
      <c r="B2065" s="6" t="s">
        <v>6802</v>
      </c>
      <c r="C2065" s="6" t="s">
        <v>2236</v>
      </c>
      <c r="D2065" s="7" t="s">
        <v>46</v>
      </c>
      <c r="E2065" s="28" t="s">
        <v>54</v>
      </c>
      <c r="F2065" s="5" t="s">
        <v>195</v>
      </c>
      <c r="G2065" s="6" t="s">
        <v>37</v>
      </c>
      <c r="H2065" s="6" t="s">
        <v>38</v>
      </c>
      <c r="I2065" s="6" t="s">
        <v>38</v>
      </c>
      <c r="J2065" s="8" t="s">
        <v>2125</v>
      </c>
      <c r="K2065" s="5" t="s">
        <v>2126</v>
      </c>
      <c r="L2065" s="7" t="s">
        <v>2127</v>
      </c>
      <c r="M2065" s="9">
        <v>408000</v>
      </c>
      <c r="N2065" s="5" t="s">
        <v>42</v>
      </c>
      <c r="O2065" s="31">
        <v>43211.3979861111</v>
      </c>
      <c r="P2065" s="32">
        <v>43211.3979861111</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4653</v>
      </c>
      <c r="B2066" s="6" t="s">
        <v>4649</v>
      </c>
      <c r="C2066" s="6" t="s">
        <v>4650</v>
      </c>
      <c r="D2066" s="7" t="s">
        <v>46</v>
      </c>
      <c r="E2066" s="28" t="s">
        <v>54</v>
      </c>
      <c r="F2066" s="5" t="s">
        <v>365</v>
      </c>
      <c r="G2066" s="6" t="s">
        <v>1290</v>
      </c>
      <c r="H2066" s="6" t="s">
        <v>38</v>
      </c>
      <c r="I2066" s="6" t="s">
        <v>38</v>
      </c>
      <c r="J2066" s="8" t="s">
        <v>3855</v>
      </c>
      <c r="K2066" s="5" t="s">
        <v>3856</v>
      </c>
      <c r="L2066" s="7" t="s">
        <v>3857</v>
      </c>
      <c r="M2066" s="9">
        <v>483601</v>
      </c>
      <c r="N2066" s="5" t="s">
        <v>198</v>
      </c>
      <c r="O2066" s="31">
        <v>43209.306712963</v>
      </c>
      <c r="P2066" s="32">
        <v>43209.306712963</v>
      </c>
      <c r="Q2066" s="28" t="s">
        <v>4648</v>
      </c>
      <c r="R2066" s="29" t="s">
        <v>38</v>
      </c>
      <c r="S2066" s="28" t="s">
        <v>58</v>
      </c>
      <c r="T2066" s="28" t="s">
        <v>370</v>
      </c>
      <c r="U2066" s="5" t="s">
        <v>367</v>
      </c>
      <c r="V2066" s="28" t="s">
        <v>83</v>
      </c>
      <c r="W2066" s="7" t="s">
        <v>38</v>
      </c>
      <c r="X2066" s="7" t="s">
        <v>38</v>
      </c>
      <c r="Y2066" s="5" t="s">
        <v>344</v>
      </c>
      <c r="Z2066" s="5" t="s">
        <v>38</v>
      </c>
      <c r="AA2066" s="6" t="s">
        <v>38</v>
      </c>
      <c r="AB2066" s="6" t="s">
        <v>38</v>
      </c>
      <c r="AC2066" s="6" t="s">
        <v>38</v>
      </c>
      <c r="AD2066" s="6" t="s">
        <v>38</v>
      </c>
      <c r="AE2066" s="6" t="s">
        <v>38</v>
      </c>
    </row>
    <row r="2067">
      <c r="A2067" s="28" t="s">
        <v>6634</v>
      </c>
      <c r="B2067" s="6" t="s">
        <v>6632</v>
      </c>
      <c r="C2067" s="6" t="s">
        <v>321</v>
      </c>
      <c r="D2067" s="7" t="s">
        <v>46</v>
      </c>
      <c r="E2067" s="28" t="s">
        <v>54</v>
      </c>
      <c r="F2067" s="5" t="s">
        <v>365</v>
      </c>
      <c r="G2067" s="6" t="s">
        <v>37</v>
      </c>
      <c r="H2067" s="6" t="s">
        <v>38</v>
      </c>
      <c r="I2067" s="6" t="s">
        <v>38</v>
      </c>
      <c r="J2067" s="8" t="s">
        <v>737</v>
      </c>
      <c r="K2067" s="5" t="s">
        <v>738</v>
      </c>
      <c r="L2067" s="7" t="s">
        <v>739</v>
      </c>
      <c r="M2067" s="9">
        <v>426601</v>
      </c>
      <c r="N2067" s="5" t="s">
        <v>198</v>
      </c>
      <c r="O2067" s="31">
        <v>43211.3979861111</v>
      </c>
      <c r="P2067" s="32">
        <v>43211.3979861111</v>
      </c>
      <c r="Q2067" s="28" t="s">
        <v>6631</v>
      </c>
      <c r="R2067" s="29" t="s">
        <v>38</v>
      </c>
      <c r="S2067" s="28" t="s">
        <v>58</v>
      </c>
      <c r="T2067" s="28" t="s">
        <v>370</v>
      </c>
      <c r="U2067" s="5" t="s">
        <v>367</v>
      </c>
      <c r="V2067" s="28" t="s">
        <v>83</v>
      </c>
      <c r="W2067" s="7" t="s">
        <v>38</v>
      </c>
      <c r="X2067" s="7" t="s">
        <v>38</v>
      </c>
      <c r="Y2067" s="5" t="s">
        <v>38</v>
      </c>
      <c r="Z2067" s="5" t="s">
        <v>38</v>
      </c>
      <c r="AA2067" s="6" t="s">
        <v>38</v>
      </c>
      <c r="AB2067" s="6" t="s">
        <v>38</v>
      </c>
      <c r="AC2067" s="6" t="s">
        <v>38</v>
      </c>
      <c r="AD2067" s="6" t="s">
        <v>38</v>
      </c>
      <c r="AE2067" s="6" t="s">
        <v>38</v>
      </c>
    </row>
    <row r="2068">
      <c r="A2068" s="28" t="s">
        <v>308</v>
      </c>
      <c r="B2068" s="6" t="s">
        <v>300</v>
      </c>
      <c r="C2068" s="6" t="s">
        <v>301</v>
      </c>
      <c r="D2068" s="7" t="s">
        <v>46</v>
      </c>
      <c r="E2068" s="28" t="s">
        <v>54</v>
      </c>
      <c r="F2068" s="5" t="s">
        <v>195</v>
      </c>
      <c r="G2068" s="6" t="s">
        <v>37</v>
      </c>
      <c r="H2068" s="6" t="s">
        <v>38</v>
      </c>
      <c r="I2068" s="6" t="s">
        <v>38</v>
      </c>
      <c r="J2068" s="8" t="s">
        <v>305</v>
      </c>
      <c r="K2068" s="5" t="s">
        <v>306</v>
      </c>
      <c r="L2068" s="7" t="s">
        <v>307</v>
      </c>
      <c r="M2068" s="9">
        <v>380901</v>
      </c>
      <c r="N2068" s="5" t="s">
        <v>209</v>
      </c>
      <c r="O2068" s="31">
        <v>43211.3979861111</v>
      </c>
      <c r="P2068" s="32">
        <v>43211.3979861111</v>
      </c>
      <c r="Q2068" s="28" t="s">
        <v>299</v>
      </c>
      <c r="R2068" s="29" t="s">
        <v>6803</v>
      </c>
      <c r="S2068" s="28" t="s">
        <v>38</v>
      </c>
      <c r="T2068" s="28" t="s">
        <v>38</v>
      </c>
      <c r="U2068" s="5" t="s">
        <v>38</v>
      </c>
      <c r="V2068" s="28" t="s">
        <v>83</v>
      </c>
      <c r="W2068" s="7" t="s">
        <v>38</v>
      </c>
      <c r="X2068" s="7" t="s">
        <v>38</v>
      </c>
      <c r="Y2068" s="5" t="s">
        <v>38</v>
      </c>
      <c r="Z2068" s="5" t="s">
        <v>38</v>
      </c>
      <c r="AA2068" s="6" t="s">
        <v>38</v>
      </c>
      <c r="AB2068" s="6" t="s">
        <v>38</v>
      </c>
      <c r="AC2068" s="6" t="s">
        <v>38</v>
      </c>
      <c r="AD2068" s="6" t="s">
        <v>38</v>
      </c>
      <c r="AE2068" s="6" t="s">
        <v>38</v>
      </c>
    </row>
    <row r="2069">
      <c r="A2069" s="28" t="s">
        <v>6804</v>
      </c>
      <c r="B2069" s="6" t="s">
        <v>6805</v>
      </c>
      <c r="C2069" s="6" t="s">
        <v>1080</v>
      </c>
      <c r="D2069" s="7" t="s">
        <v>46</v>
      </c>
      <c r="E2069" s="28" t="s">
        <v>54</v>
      </c>
      <c r="F2069" s="5" t="s">
        <v>195</v>
      </c>
      <c r="G2069" s="6" t="s">
        <v>37</v>
      </c>
      <c r="H2069" s="6" t="s">
        <v>38</v>
      </c>
      <c r="I2069" s="6" t="s">
        <v>38</v>
      </c>
      <c r="J2069" s="8" t="s">
        <v>305</v>
      </c>
      <c r="K2069" s="5" t="s">
        <v>306</v>
      </c>
      <c r="L2069" s="7" t="s">
        <v>307</v>
      </c>
      <c r="M2069" s="9">
        <v>412300</v>
      </c>
      <c r="N2069" s="5" t="s">
        <v>209</v>
      </c>
      <c r="O2069" s="31">
        <v>43213.6049793634</v>
      </c>
      <c r="P2069" s="32">
        <v>43214.269381331</v>
      </c>
      <c r="Q2069" s="28" t="s">
        <v>38</v>
      </c>
      <c r="R2069" s="29" t="s">
        <v>6806</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6395</v>
      </c>
      <c r="B2070" s="6" t="s">
        <v>6394</v>
      </c>
      <c r="C2070" s="6" t="s">
        <v>6272</v>
      </c>
      <c r="D2070" s="7" t="s">
        <v>46</v>
      </c>
      <c r="E2070" s="28" t="s">
        <v>54</v>
      </c>
      <c r="F2070" s="5" t="s">
        <v>186</v>
      </c>
      <c r="G2070" s="6" t="s">
        <v>38</v>
      </c>
      <c r="H2070" s="6" t="s">
        <v>38</v>
      </c>
      <c r="I2070" s="6" t="s">
        <v>38</v>
      </c>
      <c r="J2070" s="8" t="s">
        <v>1130</v>
      </c>
      <c r="K2070" s="5" t="s">
        <v>1131</v>
      </c>
      <c r="L2070" s="7" t="s">
        <v>1132</v>
      </c>
      <c r="M2070" s="9">
        <v>441201</v>
      </c>
      <c r="N2070" s="5" t="s">
        <v>57</v>
      </c>
      <c r="O2070" s="31">
        <v>43211.3979861111</v>
      </c>
      <c r="P2070" s="32">
        <v>43211.3979861111</v>
      </c>
      <c r="Q2070" s="28" t="s">
        <v>6393</v>
      </c>
      <c r="R2070" s="29" t="s">
        <v>38</v>
      </c>
      <c r="S2070" s="28" t="s">
        <v>58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4167</v>
      </c>
      <c r="B2071" s="6" t="s">
        <v>4165</v>
      </c>
      <c r="C2071" s="6" t="s">
        <v>321</v>
      </c>
      <c r="D2071" s="7" t="s">
        <v>46</v>
      </c>
      <c r="E2071" s="28" t="s">
        <v>54</v>
      </c>
      <c r="F2071" s="5" t="s">
        <v>195</v>
      </c>
      <c r="G2071" s="6" t="s">
        <v>37</v>
      </c>
      <c r="H2071" s="6" t="s">
        <v>38</v>
      </c>
      <c r="I2071" s="6" t="s">
        <v>38</v>
      </c>
      <c r="J2071" s="8" t="s">
        <v>1130</v>
      </c>
      <c r="K2071" s="5" t="s">
        <v>1131</v>
      </c>
      <c r="L2071" s="7" t="s">
        <v>1132</v>
      </c>
      <c r="M2071" s="9">
        <v>448901</v>
      </c>
      <c r="N2071" s="5" t="s">
        <v>57</v>
      </c>
      <c r="O2071" s="31">
        <v>43211.3979861111</v>
      </c>
      <c r="P2071" s="32">
        <v>43211.3979861111</v>
      </c>
      <c r="Q2071" s="28" t="s">
        <v>4164</v>
      </c>
      <c r="R2071" s="29" t="s">
        <v>38</v>
      </c>
      <c r="S2071" s="28" t="s">
        <v>38</v>
      </c>
      <c r="T2071" s="28" t="s">
        <v>38</v>
      </c>
      <c r="U2071" s="5" t="s">
        <v>38</v>
      </c>
      <c r="V2071" s="28" t="s">
        <v>83</v>
      </c>
      <c r="W2071" s="7" t="s">
        <v>38</v>
      </c>
      <c r="X2071" s="7" t="s">
        <v>38</v>
      </c>
      <c r="Y2071" s="5" t="s">
        <v>38</v>
      </c>
      <c r="Z2071" s="5" t="s">
        <v>38</v>
      </c>
      <c r="AA2071" s="6" t="s">
        <v>38</v>
      </c>
      <c r="AB2071" s="6" t="s">
        <v>38</v>
      </c>
      <c r="AC2071" s="6" t="s">
        <v>38</v>
      </c>
      <c r="AD2071" s="6" t="s">
        <v>38</v>
      </c>
      <c r="AE2071" s="6" t="s">
        <v>38</v>
      </c>
    </row>
    <row r="2072">
      <c r="A2072" s="28" t="s">
        <v>6807</v>
      </c>
      <c r="B2072" s="6" t="s">
        <v>6808</v>
      </c>
      <c r="C2072" s="6" t="s">
        <v>108</v>
      </c>
      <c r="D2072" s="7" t="s">
        <v>46</v>
      </c>
      <c r="E2072" s="28" t="s">
        <v>54</v>
      </c>
      <c r="F2072" s="5" t="s">
        <v>55</v>
      </c>
      <c r="G2072" s="6" t="s">
        <v>56</v>
      </c>
      <c r="H2072" s="6" t="s">
        <v>38</v>
      </c>
      <c r="I2072" s="6" t="s">
        <v>38</v>
      </c>
      <c r="J2072" s="8" t="s">
        <v>40</v>
      </c>
      <c r="K2072" s="5" t="s">
        <v>49</v>
      </c>
      <c r="L2072" s="7" t="s">
        <v>50</v>
      </c>
      <c r="M2072" s="9">
        <v>5670000</v>
      </c>
      <c r="N2072" s="5" t="s">
        <v>57</v>
      </c>
      <c r="O2072" s="31">
        <v>43203.8224652778</v>
      </c>
      <c r="P2072" s="32">
        <v>43203.8224652778</v>
      </c>
      <c r="Q2072" s="28" t="s">
        <v>38</v>
      </c>
      <c r="R2072" s="29" t="s">
        <v>38</v>
      </c>
      <c r="S2072" s="28" t="s">
        <v>58</v>
      </c>
      <c r="T2072" s="28" t="s">
        <v>38</v>
      </c>
      <c r="U2072" s="5" t="s">
        <v>38</v>
      </c>
      <c r="V2072" s="28" t="s">
        <v>83</v>
      </c>
      <c r="W2072" s="7" t="s">
        <v>38</v>
      </c>
      <c r="X2072" s="7" t="s">
        <v>38</v>
      </c>
      <c r="Y2072" s="5" t="s">
        <v>38</v>
      </c>
      <c r="Z2072" s="5" t="s">
        <v>38</v>
      </c>
      <c r="AA2072" s="6" t="s">
        <v>38</v>
      </c>
      <c r="AB2072" s="6" t="s">
        <v>104</v>
      </c>
      <c r="AC2072" s="6" t="s">
        <v>38</v>
      </c>
      <c r="AD2072" s="6" t="s">
        <v>6809</v>
      </c>
      <c r="AE2072" s="6" t="s">
        <v>38</v>
      </c>
    </row>
    <row r="2073">
      <c r="A2073" s="28" t="s">
        <v>6810</v>
      </c>
      <c r="B2073" s="6" t="s">
        <v>6811</v>
      </c>
      <c r="C2073" s="6" t="s">
        <v>6812</v>
      </c>
      <c r="D2073" s="7" t="s">
        <v>46</v>
      </c>
      <c r="E2073" s="28" t="s">
        <v>54</v>
      </c>
      <c r="F2073" s="5" t="s">
        <v>55</v>
      </c>
      <c r="G2073" s="6" t="s">
        <v>56</v>
      </c>
      <c r="H2073" s="6" t="s">
        <v>38</v>
      </c>
      <c r="I2073" s="6" t="s">
        <v>38</v>
      </c>
      <c r="J2073" s="8" t="s">
        <v>40</v>
      </c>
      <c r="K2073" s="5" t="s">
        <v>49</v>
      </c>
      <c r="L2073" s="7" t="s">
        <v>50</v>
      </c>
      <c r="M2073" s="9">
        <v>5671000</v>
      </c>
      <c r="N2073" s="5" t="s">
        <v>57</v>
      </c>
      <c r="O2073" s="31">
        <v>43203.8224652778</v>
      </c>
      <c r="P2073" s="32">
        <v>43203.8224652778</v>
      </c>
      <c r="Q2073" s="28" t="s">
        <v>38</v>
      </c>
      <c r="R2073" s="29" t="s">
        <v>38</v>
      </c>
      <c r="S2073" s="28" t="s">
        <v>1940</v>
      </c>
      <c r="T2073" s="28" t="s">
        <v>38</v>
      </c>
      <c r="U2073" s="5" t="s">
        <v>38</v>
      </c>
      <c r="V2073" s="28" t="s">
        <v>38</v>
      </c>
      <c r="W2073" s="7" t="s">
        <v>38</v>
      </c>
      <c r="X2073" s="7" t="s">
        <v>38</v>
      </c>
      <c r="Y2073" s="5" t="s">
        <v>38</v>
      </c>
      <c r="Z2073" s="5" t="s">
        <v>38</v>
      </c>
      <c r="AA2073" s="6" t="s">
        <v>38</v>
      </c>
      <c r="AB2073" s="6" t="s">
        <v>60</v>
      </c>
      <c r="AC2073" s="6" t="s">
        <v>61</v>
      </c>
      <c r="AD2073" s="6" t="s">
        <v>6813</v>
      </c>
      <c r="AE2073" s="6" t="s">
        <v>38</v>
      </c>
    </row>
    <row r="2074">
      <c r="A2074" s="28" t="s">
        <v>6814</v>
      </c>
      <c r="B2074" s="6" t="s">
        <v>6815</v>
      </c>
      <c r="C2074" s="6" t="s">
        <v>6816</v>
      </c>
      <c r="D2074" s="7" t="s">
        <v>46</v>
      </c>
      <c r="E2074" s="28" t="s">
        <v>54</v>
      </c>
      <c r="F2074" s="5" t="s">
        <v>55</v>
      </c>
      <c r="G2074" s="6" t="s">
        <v>56</v>
      </c>
      <c r="H2074" s="6" t="s">
        <v>38</v>
      </c>
      <c r="I2074" s="6" t="s">
        <v>38</v>
      </c>
      <c r="J2074" s="8" t="s">
        <v>40</v>
      </c>
      <c r="K2074" s="5" t="s">
        <v>49</v>
      </c>
      <c r="L2074" s="7" t="s">
        <v>50</v>
      </c>
      <c r="M2074" s="9">
        <v>5672000</v>
      </c>
      <c r="N2074" s="5" t="s">
        <v>57</v>
      </c>
      <c r="O2074" s="31">
        <v>43203.8224652778</v>
      </c>
      <c r="P2074" s="32">
        <v>43203.8224652778</v>
      </c>
      <c r="Q2074" s="28" t="s">
        <v>38</v>
      </c>
      <c r="R2074" s="29" t="s">
        <v>38</v>
      </c>
      <c r="S2074" s="28" t="s">
        <v>58</v>
      </c>
      <c r="T2074" s="28" t="s">
        <v>38</v>
      </c>
      <c r="U2074" s="5" t="s">
        <v>38</v>
      </c>
      <c r="V2074" s="28" t="s">
        <v>6817</v>
      </c>
      <c r="W2074" s="7" t="s">
        <v>38</v>
      </c>
      <c r="X2074" s="7" t="s">
        <v>38</v>
      </c>
      <c r="Y2074" s="5" t="s">
        <v>38</v>
      </c>
      <c r="Z2074" s="5" t="s">
        <v>38</v>
      </c>
      <c r="AA2074" s="6" t="s">
        <v>38</v>
      </c>
      <c r="AB2074" s="6" t="s">
        <v>60</v>
      </c>
      <c r="AC2074" s="6" t="s">
        <v>38</v>
      </c>
      <c r="AD2074" s="6" t="s">
        <v>6818</v>
      </c>
      <c r="AE2074" s="6" t="s">
        <v>38</v>
      </c>
    </row>
    <row r="2075">
      <c r="A2075" s="28" t="s">
        <v>6819</v>
      </c>
      <c r="B2075" s="6" t="s">
        <v>6820</v>
      </c>
      <c r="C2075" s="6" t="s">
        <v>152</v>
      </c>
      <c r="D2075" s="7" t="s">
        <v>46</v>
      </c>
      <c r="E2075" s="28" t="s">
        <v>54</v>
      </c>
      <c r="F2075" s="5" t="s">
        <v>55</v>
      </c>
      <c r="G2075" s="6" t="s">
        <v>56</v>
      </c>
      <c r="H2075" s="6" t="s">
        <v>38</v>
      </c>
      <c r="I2075" s="6" t="s">
        <v>38</v>
      </c>
      <c r="J2075" s="8" t="s">
        <v>40</v>
      </c>
      <c r="K2075" s="5" t="s">
        <v>49</v>
      </c>
      <c r="L2075" s="7" t="s">
        <v>50</v>
      </c>
      <c r="M2075" s="9">
        <v>5673000</v>
      </c>
      <c r="N2075" s="5" t="s">
        <v>57</v>
      </c>
      <c r="O2075" s="31">
        <v>43203.8224652778</v>
      </c>
      <c r="P2075" s="32">
        <v>43203.8224652778</v>
      </c>
      <c r="Q2075" s="28" t="s">
        <v>38</v>
      </c>
      <c r="R2075" s="29" t="s">
        <v>38</v>
      </c>
      <c r="S2075" s="28" t="s">
        <v>58</v>
      </c>
      <c r="T2075" s="28" t="s">
        <v>38</v>
      </c>
      <c r="U2075" s="5" t="s">
        <v>38</v>
      </c>
      <c r="V2075" s="28" t="s">
        <v>6817</v>
      </c>
      <c r="W2075" s="7" t="s">
        <v>38</v>
      </c>
      <c r="X2075" s="7" t="s">
        <v>38</v>
      </c>
      <c r="Y2075" s="5" t="s">
        <v>38</v>
      </c>
      <c r="Z2075" s="5" t="s">
        <v>38</v>
      </c>
      <c r="AA2075" s="6" t="s">
        <v>38</v>
      </c>
      <c r="AB2075" s="6" t="s">
        <v>60</v>
      </c>
      <c r="AC2075" s="6" t="s">
        <v>38</v>
      </c>
      <c r="AD2075" s="6" t="s">
        <v>6714</v>
      </c>
      <c r="AE2075" s="6" t="s">
        <v>38</v>
      </c>
    </row>
    <row r="2076">
      <c r="A2076" s="28" t="s">
        <v>6821</v>
      </c>
      <c r="B2076" s="6" t="s">
        <v>6822</v>
      </c>
      <c r="C2076" s="6" t="s">
        <v>747</v>
      </c>
      <c r="D2076" s="7" t="s">
        <v>46</v>
      </c>
      <c r="E2076" s="28" t="s">
        <v>54</v>
      </c>
      <c r="F2076" s="5" t="s">
        <v>195</v>
      </c>
      <c r="G2076" s="6" t="s">
        <v>37</v>
      </c>
      <c r="H2076" s="6" t="s">
        <v>38</v>
      </c>
      <c r="I2076" s="6" t="s">
        <v>766</v>
      </c>
      <c r="J2076" s="8" t="s">
        <v>3802</v>
      </c>
      <c r="K2076" s="5" t="s">
        <v>3803</v>
      </c>
      <c r="L2076" s="7" t="s">
        <v>3804</v>
      </c>
      <c r="M2076" s="9">
        <v>0</v>
      </c>
      <c r="N2076" s="5" t="s">
        <v>42</v>
      </c>
      <c r="O2076" s="31">
        <v>43213.6050193634</v>
      </c>
      <c r="P2076" s="32">
        <v>43227.3023650116</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5029</v>
      </c>
      <c r="B2077" s="6" t="s">
        <v>3800</v>
      </c>
      <c r="C2077" s="6" t="s">
        <v>747</v>
      </c>
      <c r="D2077" s="7" t="s">
        <v>46</v>
      </c>
      <c r="E2077" s="28" t="s">
        <v>54</v>
      </c>
      <c r="F2077" s="5" t="s">
        <v>195</v>
      </c>
      <c r="G2077" s="6" t="s">
        <v>37</v>
      </c>
      <c r="H2077" s="6" t="s">
        <v>38</v>
      </c>
      <c r="I2077" s="6" t="s">
        <v>38</v>
      </c>
      <c r="J2077" s="8" t="s">
        <v>3802</v>
      </c>
      <c r="K2077" s="5" t="s">
        <v>3803</v>
      </c>
      <c r="L2077" s="7" t="s">
        <v>3804</v>
      </c>
      <c r="M2077" s="9">
        <v>495301</v>
      </c>
      <c r="N2077" s="5" t="s">
        <v>209</v>
      </c>
      <c r="O2077" s="31">
        <v>43211.3979861111</v>
      </c>
      <c r="P2077" s="32">
        <v>43211.3979861111</v>
      </c>
      <c r="Q2077" s="28" t="s">
        <v>5027</v>
      </c>
      <c r="R2077" s="29" t="s">
        <v>6823</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6824</v>
      </c>
      <c r="B2078" s="6" t="s">
        <v>6825</v>
      </c>
      <c r="C2078" s="6" t="s">
        <v>6688</v>
      </c>
      <c r="D2078" s="7" t="s">
        <v>46</v>
      </c>
      <c r="E2078" s="28" t="s">
        <v>54</v>
      </c>
      <c r="F2078" s="5" t="s">
        <v>195</v>
      </c>
      <c r="G2078" s="6" t="s">
        <v>56</v>
      </c>
      <c r="H2078" s="6" t="s">
        <v>38</v>
      </c>
      <c r="I2078" s="6" t="s">
        <v>38</v>
      </c>
      <c r="J2078" s="8" t="s">
        <v>360</v>
      </c>
      <c r="K2078" s="5" t="s">
        <v>361</v>
      </c>
      <c r="L2078" s="7" t="s">
        <v>362</v>
      </c>
      <c r="M2078" s="9">
        <v>365600</v>
      </c>
      <c r="N2078" s="5" t="s">
        <v>57</v>
      </c>
      <c r="O2078" s="31">
        <v>43209.306712963</v>
      </c>
      <c r="P2078" s="32">
        <v>43209.306712963</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30" t="s">
        <v>6826</v>
      </c>
      <c r="B2079" s="6" t="s">
        <v>6827</v>
      </c>
      <c r="C2079" s="6" t="s">
        <v>321</v>
      </c>
      <c r="D2079" s="7" t="s">
        <v>46</v>
      </c>
      <c r="E2079" s="28" t="s">
        <v>54</v>
      </c>
      <c r="F2079" s="5" t="s">
        <v>374</v>
      </c>
      <c r="G2079" s="6" t="s">
        <v>56</v>
      </c>
      <c r="H2079" s="6" t="s">
        <v>38</v>
      </c>
      <c r="I2079" s="6" t="s">
        <v>38</v>
      </c>
      <c r="J2079" s="8" t="s">
        <v>3655</v>
      </c>
      <c r="K2079" s="5" t="s">
        <v>3656</v>
      </c>
      <c r="L2079" s="7" t="s">
        <v>3657</v>
      </c>
      <c r="M2079" s="9">
        <v>538300</v>
      </c>
      <c r="N2079" s="5" t="s">
        <v>196</v>
      </c>
      <c r="O2079" s="31">
        <v>43213.605038044</v>
      </c>
      <c r="Q2079" s="28" t="s">
        <v>38</v>
      </c>
      <c r="R2079" s="29" t="s">
        <v>38</v>
      </c>
      <c r="S2079" s="28" t="s">
        <v>38</v>
      </c>
      <c r="T2079" s="28" t="s">
        <v>38</v>
      </c>
      <c r="U2079" s="5" t="s">
        <v>38</v>
      </c>
      <c r="V2079" s="28" t="s">
        <v>38</v>
      </c>
      <c r="W2079" s="7" t="s">
        <v>38</v>
      </c>
      <c r="X2079" s="7" t="s">
        <v>38</v>
      </c>
      <c r="Y2079" s="5" t="s">
        <v>38</v>
      </c>
      <c r="Z2079" s="5" t="s">
        <v>38</v>
      </c>
      <c r="AA2079" s="6" t="s">
        <v>38</v>
      </c>
      <c r="AB2079" s="6" t="s">
        <v>120</v>
      </c>
      <c r="AC2079" s="6" t="s">
        <v>38</v>
      </c>
      <c r="AD2079" s="6" t="s">
        <v>38</v>
      </c>
      <c r="AE2079" s="6" t="s">
        <v>38</v>
      </c>
    </row>
    <row r="2080">
      <c r="A2080" s="28" t="s">
        <v>6828</v>
      </c>
      <c r="B2080" s="6" t="s">
        <v>6829</v>
      </c>
      <c r="C2080" s="6" t="s">
        <v>321</v>
      </c>
      <c r="D2080" s="7" t="s">
        <v>46</v>
      </c>
      <c r="E2080" s="28" t="s">
        <v>54</v>
      </c>
      <c r="F2080" s="5" t="s">
        <v>195</v>
      </c>
      <c r="G2080" s="6" t="s">
        <v>56</v>
      </c>
      <c r="H2080" s="6" t="s">
        <v>38</v>
      </c>
      <c r="I2080" s="6" t="s">
        <v>38</v>
      </c>
      <c r="J2080" s="8" t="s">
        <v>3655</v>
      </c>
      <c r="K2080" s="5" t="s">
        <v>3656</v>
      </c>
      <c r="L2080" s="7" t="s">
        <v>3657</v>
      </c>
      <c r="M2080" s="9">
        <v>567800</v>
      </c>
      <c r="N2080" s="5" t="s">
        <v>57</v>
      </c>
      <c r="O2080" s="31">
        <v>43211.3979861111</v>
      </c>
      <c r="P2080" s="32">
        <v>43211.3979861111</v>
      </c>
      <c r="Q2080" s="28" t="s">
        <v>38</v>
      </c>
      <c r="R2080" s="29" t="s">
        <v>38</v>
      </c>
      <c r="S2080" s="28" t="s">
        <v>38</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6830</v>
      </c>
      <c r="B2081" s="6" t="s">
        <v>6831</v>
      </c>
      <c r="C2081" s="6" t="s">
        <v>4862</v>
      </c>
      <c r="D2081" s="7" t="s">
        <v>46</v>
      </c>
      <c r="E2081" s="28" t="s">
        <v>54</v>
      </c>
      <c r="F2081" s="5" t="s">
        <v>195</v>
      </c>
      <c r="G2081" s="6" t="s">
        <v>56</v>
      </c>
      <c r="H2081" s="6" t="s">
        <v>38</v>
      </c>
      <c r="I2081" s="6" t="s">
        <v>38</v>
      </c>
      <c r="J2081" s="8" t="s">
        <v>1467</v>
      </c>
      <c r="K2081" s="5" t="s">
        <v>1468</v>
      </c>
      <c r="L2081" s="7" t="s">
        <v>1469</v>
      </c>
      <c r="M2081" s="9">
        <v>391200</v>
      </c>
      <c r="N2081" s="5" t="s">
        <v>42</v>
      </c>
      <c r="O2081" s="31">
        <v>43211.3979861111</v>
      </c>
      <c r="P2081" s="32">
        <v>43211.3979861111</v>
      </c>
      <c r="Q2081" s="28" t="s">
        <v>38</v>
      </c>
      <c r="R2081" s="29" t="s">
        <v>38</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6832</v>
      </c>
      <c r="B2082" s="6" t="s">
        <v>6833</v>
      </c>
      <c r="C2082" s="6" t="s">
        <v>4862</v>
      </c>
      <c r="D2082" s="7" t="s">
        <v>46</v>
      </c>
      <c r="E2082" s="28" t="s">
        <v>54</v>
      </c>
      <c r="F2082" s="5" t="s">
        <v>195</v>
      </c>
      <c r="G2082" s="6" t="s">
        <v>56</v>
      </c>
      <c r="H2082" s="6" t="s">
        <v>38</v>
      </c>
      <c r="I2082" s="6" t="s">
        <v>38</v>
      </c>
      <c r="J2082" s="8" t="s">
        <v>1467</v>
      </c>
      <c r="K2082" s="5" t="s">
        <v>1468</v>
      </c>
      <c r="L2082" s="7" t="s">
        <v>1469</v>
      </c>
      <c r="M2082" s="9">
        <v>567900</v>
      </c>
      <c r="N2082" s="5" t="s">
        <v>209</v>
      </c>
      <c r="O2082" s="31">
        <v>43213.6050555208</v>
      </c>
      <c r="P2082" s="32">
        <v>43214.2693816782</v>
      </c>
      <c r="Q2082" s="28" t="s">
        <v>38</v>
      </c>
      <c r="R2082" s="29" t="s">
        <v>6834</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698</v>
      </c>
      <c r="B2083" s="6" t="s">
        <v>696</v>
      </c>
      <c r="C2083" s="6" t="s">
        <v>688</v>
      </c>
      <c r="D2083" s="7" t="s">
        <v>46</v>
      </c>
      <c r="E2083" s="28" t="s">
        <v>54</v>
      </c>
      <c r="F2083" s="5" t="s">
        <v>365</v>
      </c>
      <c r="G2083" s="6" t="s">
        <v>674</v>
      </c>
      <c r="H2083" s="6" t="s">
        <v>38</v>
      </c>
      <c r="I2083" s="6" t="s">
        <v>38</v>
      </c>
      <c r="J2083" s="8" t="s">
        <v>692</v>
      </c>
      <c r="K2083" s="5" t="s">
        <v>693</v>
      </c>
      <c r="L2083" s="7" t="s">
        <v>694</v>
      </c>
      <c r="M2083" s="9">
        <v>373100</v>
      </c>
      <c r="N2083" s="5" t="s">
        <v>198</v>
      </c>
      <c r="O2083" s="31">
        <v>43211.3979861111</v>
      </c>
      <c r="P2083" s="32">
        <v>43211.3979861111</v>
      </c>
      <c r="Q2083" s="28" t="s">
        <v>695</v>
      </c>
      <c r="R2083" s="29" t="s">
        <v>38</v>
      </c>
      <c r="S2083" s="28" t="s">
        <v>58</v>
      </c>
      <c r="T2083" s="28" t="s">
        <v>366</v>
      </c>
      <c r="U2083" s="5" t="s">
        <v>367</v>
      </c>
      <c r="V2083" s="28" t="s">
        <v>617</v>
      </c>
      <c r="W2083" s="7" t="s">
        <v>38</v>
      </c>
      <c r="X2083" s="7" t="s">
        <v>38</v>
      </c>
      <c r="Y2083" s="5" t="s">
        <v>344</v>
      </c>
      <c r="Z2083" s="5" t="s">
        <v>38</v>
      </c>
      <c r="AA2083" s="6" t="s">
        <v>38</v>
      </c>
      <c r="AB2083" s="6" t="s">
        <v>38</v>
      </c>
      <c r="AC2083" s="6" t="s">
        <v>38</v>
      </c>
      <c r="AD2083" s="6" t="s">
        <v>38</v>
      </c>
      <c r="AE2083" s="6" t="s">
        <v>38</v>
      </c>
    </row>
    <row r="2084">
      <c r="A2084" s="28" t="s">
        <v>713</v>
      </c>
      <c r="B2084" s="6" t="s">
        <v>711</v>
      </c>
      <c r="C2084" s="6" t="s">
        <v>688</v>
      </c>
      <c r="D2084" s="7" t="s">
        <v>46</v>
      </c>
      <c r="E2084" s="28" t="s">
        <v>54</v>
      </c>
      <c r="F2084" s="5" t="s">
        <v>365</v>
      </c>
      <c r="G2084" s="6" t="s">
        <v>674</v>
      </c>
      <c r="H2084" s="6" t="s">
        <v>38</v>
      </c>
      <c r="I2084" s="6" t="s">
        <v>38</v>
      </c>
      <c r="J2084" s="8" t="s">
        <v>692</v>
      </c>
      <c r="K2084" s="5" t="s">
        <v>693</v>
      </c>
      <c r="L2084" s="7" t="s">
        <v>694</v>
      </c>
      <c r="M2084" s="9">
        <v>494700</v>
      </c>
      <c r="N2084" s="5" t="s">
        <v>209</v>
      </c>
      <c r="O2084" s="31">
        <v>43211.3979861111</v>
      </c>
      <c r="P2084" s="32">
        <v>43211.3979861111</v>
      </c>
      <c r="Q2084" s="28" t="s">
        <v>710</v>
      </c>
      <c r="R2084" s="29" t="s">
        <v>6835</v>
      </c>
      <c r="S2084" s="28" t="s">
        <v>58</v>
      </c>
      <c r="T2084" s="28" t="s">
        <v>679</v>
      </c>
      <c r="U2084" s="5" t="s">
        <v>367</v>
      </c>
      <c r="V2084" s="28" t="s">
        <v>617</v>
      </c>
      <c r="W2084" s="7" t="s">
        <v>38</v>
      </c>
      <c r="X2084" s="7" t="s">
        <v>38</v>
      </c>
      <c r="Y2084" s="5" t="s">
        <v>344</v>
      </c>
      <c r="Z2084" s="5" t="s">
        <v>38</v>
      </c>
      <c r="AA2084" s="6" t="s">
        <v>38</v>
      </c>
      <c r="AB2084" s="6" t="s">
        <v>38</v>
      </c>
      <c r="AC2084" s="6" t="s">
        <v>38</v>
      </c>
      <c r="AD2084" s="6" t="s">
        <v>38</v>
      </c>
      <c r="AE2084" s="6" t="s">
        <v>38</v>
      </c>
    </row>
    <row r="2085">
      <c r="A2085" s="30" t="s">
        <v>6070</v>
      </c>
      <c r="B2085" s="6" t="s">
        <v>5022</v>
      </c>
      <c r="C2085" s="6" t="s">
        <v>1887</v>
      </c>
      <c r="D2085" s="7" t="s">
        <v>46</v>
      </c>
      <c r="E2085" s="28" t="s">
        <v>54</v>
      </c>
      <c r="F2085" s="5" t="s">
        <v>365</v>
      </c>
      <c r="G2085" s="6" t="s">
        <v>37</v>
      </c>
      <c r="H2085" s="6" t="s">
        <v>38</v>
      </c>
      <c r="I2085" s="6" t="s">
        <v>38</v>
      </c>
      <c r="J2085" s="8" t="s">
        <v>692</v>
      </c>
      <c r="K2085" s="5" t="s">
        <v>693</v>
      </c>
      <c r="L2085" s="7" t="s">
        <v>694</v>
      </c>
      <c r="M2085" s="9">
        <v>526801</v>
      </c>
      <c r="N2085" s="5" t="s">
        <v>196</v>
      </c>
      <c r="O2085" s="31">
        <v>43213.6050715278</v>
      </c>
      <c r="Q2085" s="28" t="s">
        <v>6069</v>
      </c>
      <c r="R2085" s="29" t="s">
        <v>38</v>
      </c>
      <c r="S2085" s="28" t="s">
        <v>58</v>
      </c>
      <c r="T2085" s="28" t="s">
        <v>366</v>
      </c>
      <c r="U2085" s="5" t="s">
        <v>367</v>
      </c>
      <c r="V2085" s="28" t="s">
        <v>83</v>
      </c>
      <c r="W2085" s="7" t="s">
        <v>38</v>
      </c>
      <c r="X2085" s="7" t="s">
        <v>38</v>
      </c>
      <c r="Y2085" s="5" t="s">
        <v>38</v>
      </c>
      <c r="Z2085" s="5" t="s">
        <v>38</v>
      </c>
      <c r="AA2085" s="6" t="s">
        <v>38</v>
      </c>
      <c r="AB2085" s="6" t="s">
        <v>38</v>
      </c>
      <c r="AC2085" s="6" t="s">
        <v>38</v>
      </c>
      <c r="AD2085" s="6" t="s">
        <v>38</v>
      </c>
      <c r="AE2085" s="6" t="s">
        <v>38</v>
      </c>
    </row>
    <row r="2086">
      <c r="A2086" s="28" t="s">
        <v>5596</v>
      </c>
      <c r="B2086" s="6" t="s">
        <v>5590</v>
      </c>
      <c r="C2086" s="6" t="s">
        <v>803</v>
      </c>
      <c r="D2086" s="7" t="s">
        <v>46</v>
      </c>
      <c r="E2086" s="28" t="s">
        <v>54</v>
      </c>
      <c r="F2086" s="5" t="s">
        <v>365</v>
      </c>
      <c r="G2086" s="6" t="s">
        <v>38</v>
      </c>
      <c r="H2086" s="6" t="s">
        <v>38</v>
      </c>
      <c r="I2086" s="6" t="s">
        <v>38</v>
      </c>
      <c r="J2086" s="8" t="s">
        <v>5593</v>
      </c>
      <c r="K2086" s="5" t="s">
        <v>5594</v>
      </c>
      <c r="L2086" s="7" t="s">
        <v>5595</v>
      </c>
      <c r="M2086" s="9">
        <v>511401</v>
      </c>
      <c r="N2086" s="5" t="s">
        <v>198</v>
      </c>
      <c r="O2086" s="31">
        <v>43211.3979861111</v>
      </c>
      <c r="P2086" s="32">
        <v>43211.3979861111</v>
      </c>
      <c r="Q2086" s="28" t="s">
        <v>5589</v>
      </c>
      <c r="R2086" s="29" t="s">
        <v>38</v>
      </c>
      <c r="S2086" s="28" t="s">
        <v>58</v>
      </c>
      <c r="T2086" s="28" t="s">
        <v>370</v>
      </c>
      <c r="U2086" s="5" t="s">
        <v>367</v>
      </c>
      <c r="V2086" s="28" t="s">
        <v>427</v>
      </c>
      <c r="W2086" s="7" t="s">
        <v>38</v>
      </c>
      <c r="X2086" s="7" t="s">
        <v>38</v>
      </c>
      <c r="Y2086" s="5" t="s">
        <v>38</v>
      </c>
      <c r="Z2086" s="5" t="s">
        <v>38</v>
      </c>
      <c r="AA2086" s="6" t="s">
        <v>38</v>
      </c>
      <c r="AB2086" s="6" t="s">
        <v>38</v>
      </c>
      <c r="AC2086" s="6" t="s">
        <v>38</v>
      </c>
      <c r="AD2086" s="6" t="s">
        <v>38</v>
      </c>
      <c r="AE2086" s="6" t="s">
        <v>38</v>
      </c>
    </row>
    <row r="2087">
      <c r="A2087" s="28" t="s">
        <v>5601</v>
      </c>
      <c r="B2087" s="6" t="s">
        <v>5600</v>
      </c>
      <c r="C2087" s="6" t="s">
        <v>803</v>
      </c>
      <c r="D2087" s="7" t="s">
        <v>46</v>
      </c>
      <c r="E2087" s="28" t="s">
        <v>54</v>
      </c>
      <c r="F2087" s="5" t="s">
        <v>365</v>
      </c>
      <c r="G2087" s="6" t="s">
        <v>38</v>
      </c>
      <c r="H2087" s="6" t="s">
        <v>38</v>
      </c>
      <c r="I2087" s="6" t="s">
        <v>38</v>
      </c>
      <c r="J2087" s="8" t="s">
        <v>5593</v>
      </c>
      <c r="K2087" s="5" t="s">
        <v>5594</v>
      </c>
      <c r="L2087" s="7" t="s">
        <v>5595</v>
      </c>
      <c r="M2087" s="9">
        <v>511701</v>
      </c>
      <c r="N2087" s="5" t="s">
        <v>198</v>
      </c>
      <c r="O2087" s="31">
        <v>43211.3979861111</v>
      </c>
      <c r="P2087" s="32">
        <v>43211.3979861111</v>
      </c>
      <c r="Q2087" s="28" t="s">
        <v>5599</v>
      </c>
      <c r="R2087" s="29" t="s">
        <v>38</v>
      </c>
      <c r="S2087" s="28" t="s">
        <v>58</v>
      </c>
      <c r="T2087" s="28" t="s">
        <v>679</v>
      </c>
      <c r="U2087" s="5" t="s">
        <v>367</v>
      </c>
      <c r="V2087" s="28" t="s">
        <v>427</v>
      </c>
      <c r="W2087" s="7" t="s">
        <v>38</v>
      </c>
      <c r="X2087" s="7" t="s">
        <v>38</v>
      </c>
      <c r="Y2087" s="5" t="s">
        <v>38</v>
      </c>
      <c r="Z2087" s="5" t="s">
        <v>38</v>
      </c>
      <c r="AA2087" s="6" t="s">
        <v>38</v>
      </c>
      <c r="AB2087" s="6" t="s">
        <v>38</v>
      </c>
      <c r="AC2087" s="6" t="s">
        <v>38</v>
      </c>
      <c r="AD2087" s="6" t="s">
        <v>38</v>
      </c>
      <c r="AE2087" s="6" t="s">
        <v>38</v>
      </c>
    </row>
    <row r="2088">
      <c r="A2088" s="28" t="s">
        <v>6836</v>
      </c>
      <c r="B2088" s="6" t="s">
        <v>6837</v>
      </c>
      <c r="C2088" s="6" t="s">
        <v>958</v>
      </c>
      <c r="D2088" s="7" t="s">
        <v>46</v>
      </c>
      <c r="E2088" s="28" t="s">
        <v>54</v>
      </c>
      <c r="F2088" s="5" t="s">
        <v>195</v>
      </c>
      <c r="G2088" s="6" t="s">
        <v>56</v>
      </c>
      <c r="H2088" s="6" t="s">
        <v>38</v>
      </c>
      <c r="I2088" s="6" t="s">
        <v>38</v>
      </c>
      <c r="J2088" s="8" t="s">
        <v>360</v>
      </c>
      <c r="K2088" s="5" t="s">
        <v>361</v>
      </c>
      <c r="L2088" s="7" t="s">
        <v>362</v>
      </c>
      <c r="M2088" s="9">
        <v>365400</v>
      </c>
      <c r="N2088" s="5" t="s">
        <v>209</v>
      </c>
      <c r="O2088" s="31">
        <v>43211.3979861111</v>
      </c>
      <c r="P2088" s="32">
        <v>43211.3979861111</v>
      </c>
      <c r="Q2088" s="28" t="s">
        <v>38</v>
      </c>
      <c r="R2088" s="29" t="s">
        <v>6838</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5943</v>
      </c>
      <c r="B2089" s="6" t="s">
        <v>5942</v>
      </c>
      <c r="C2089" s="6" t="s">
        <v>1328</v>
      </c>
      <c r="D2089" s="7" t="s">
        <v>46</v>
      </c>
      <c r="E2089" s="28" t="s">
        <v>54</v>
      </c>
      <c r="F2089" s="5" t="s">
        <v>204</v>
      </c>
      <c r="G2089" s="6" t="s">
        <v>37</v>
      </c>
      <c r="H2089" s="6" t="s">
        <v>38</v>
      </c>
      <c r="I2089" s="6" t="s">
        <v>38</v>
      </c>
      <c r="J2089" s="8" t="s">
        <v>560</v>
      </c>
      <c r="K2089" s="5" t="s">
        <v>561</v>
      </c>
      <c r="L2089" s="7" t="s">
        <v>562</v>
      </c>
      <c r="M2089" s="9">
        <v>521701</v>
      </c>
      <c r="N2089" s="5" t="s">
        <v>42</v>
      </c>
      <c r="O2089" s="31">
        <v>43211.3979861111</v>
      </c>
      <c r="P2089" s="32">
        <v>43211.3979861111</v>
      </c>
      <c r="Q2089" s="28" t="s">
        <v>5941</v>
      </c>
      <c r="R2089" s="29" t="s">
        <v>38</v>
      </c>
      <c r="S2089" s="28" t="s">
        <v>58</v>
      </c>
      <c r="T2089" s="28" t="s">
        <v>416</v>
      </c>
      <c r="U2089" s="5" t="s">
        <v>417</v>
      </c>
      <c r="V2089" s="28" t="s">
        <v>83</v>
      </c>
      <c r="W2089" s="7" t="s">
        <v>38</v>
      </c>
      <c r="X2089" s="7" t="s">
        <v>38</v>
      </c>
      <c r="Y2089" s="5" t="s">
        <v>38</v>
      </c>
      <c r="Z2089" s="5" t="s">
        <v>38</v>
      </c>
      <c r="AA2089" s="6" t="s">
        <v>38</v>
      </c>
      <c r="AB2089" s="6" t="s">
        <v>38</v>
      </c>
      <c r="AC2089" s="6" t="s">
        <v>38</v>
      </c>
      <c r="AD2089" s="6" t="s">
        <v>38</v>
      </c>
      <c r="AE2089" s="6" t="s">
        <v>38</v>
      </c>
    </row>
    <row r="2090">
      <c r="A2090" s="28" t="s">
        <v>5946</v>
      </c>
      <c r="B2090" s="6" t="s">
        <v>5945</v>
      </c>
      <c r="C2090" s="6" t="s">
        <v>1328</v>
      </c>
      <c r="D2090" s="7" t="s">
        <v>46</v>
      </c>
      <c r="E2090" s="28" t="s">
        <v>54</v>
      </c>
      <c r="F2090" s="5" t="s">
        <v>204</v>
      </c>
      <c r="G2090" s="6" t="s">
        <v>37</v>
      </c>
      <c r="H2090" s="6" t="s">
        <v>38</v>
      </c>
      <c r="I2090" s="6" t="s">
        <v>38</v>
      </c>
      <c r="J2090" s="8" t="s">
        <v>560</v>
      </c>
      <c r="K2090" s="5" t="s">
        <v>561</v>
      </c>
      <c r="L2090" s="7" t="s">
        <v>562</v>
      </c>
      <c r="M2090" s="9">
        <v>521801</v>
      </c>
      <c r="N2090" s="5" t="s">
        <v>42</v>
      </c>
      <c r="O2090" s="31">
        <v>43211.3979861111</v>
      </c>
      <c r="P2090" s="32">
        <v>43211.3979861111</v>
      </c>
      <c r="Q2090" s="28" t="s">
        <v>5944</v>
      </c>
      <c r="R2090" s="29" t="s">
        <v>38</v>
      </c>
      <c r="S2090" s="28" t="s">
        <v>58</v>
      </c>
      <c r="T2090" s="28" t="s">
        <v>416</v>
      </c>
      <c r="U2090" s="5" t="s">
        <v>417</v>
      </c>
      <c r="V2090" s="28" t="s">
        <v>83</v>
      </c>
      <c r="W2090" s="7" t="s">
        <v>38</v>
      </c>
      <c r="X2090" s="7" t="s">
        <v>38</v>
      </c>
      <c r="Y2090" s="5" t="s">
        <v>38</v>
      </c>
      <c r="Z2090" s="5" t="s">
        <v>38</v>
      </c>
      <c r="AA2090" s="6" t="s">
        <v>38</v>
      </c>
      <c r="AB2090" s="6" t="s">
        <v>38</v>
      </c>
      <c r="AC2090" s="6" t="s">
        <v>38</v>
      </c>
      <c r="AD2090" s="6" t="s">
        <v>38</v>
      </c>
      <c r="AE2090" s="6" t="s">
        <v>38</v>
      </c>
    </row>
    <row r="2091">
      <c r="A2091" s="28" t="s">
        <v>5949</v>
      </c>
      <c r="B2091" s="6" t="s">
        <v>5948</v>
      </c>
      <c r="C2091" s="6" t="s">
        <v>1328</v>
      </c>
      <c r="D2091" s="7" t="s">
        <v>46</v>
      </c>
      <c r="E2091" s="28" t="s">
        <v>54</v>
      </c>
      <c r="F2091" s="5" t="s">
        <v>204</v>
      </c>
      <c r="G2091" s="6" t="s">
        <v>37</v>
      </c>
      <c r="H2091" s="6" t="s">
        <v>38</v>
      </c>
      <c r="I2091" s="6" t="s">
        <v>38</v>
      </c>
      <c r="J2091" s="8" t="s">
        <v>560</v>
      </c>
      <c r="K2091" s="5" t="s">
        <v>561</v>
      </c>
      <c r="L2091" s="7" t="s">
        <v>562</v>
      </c>
      <c r="M2091" s="9">
        <v>521901</v>
      </c>
      <c r="N2091" s="5" t="s">
        <v>42</v>
      </c>
      <c r="O2091" s="31">
        <v>43211.3979861111</v>
      </c>
      <c r="P2091" s="32">
        <v>43211.3979861111</v>
      </c>
      <c r="Q2091" s="28" t="s">
        <v>5947</v>
      </c>
      <c r="R2091" s="29" t="s">
        <v>38</v>
      </c>
      <c r="S2091" s="28" t="s">
        <v>58</v>
      </c>
      <c r="T2091" s="28" t="s">
        <v>416</v>
      </c>
      <c r="U2091" s="5" t="s">
        <v>417</v>
      </c>
      <c r="V2091" s="28" t="s">
        <v>83</v>
      </c>
      <c r="W2091" s="7" t="s">
        <v>38</v>
      </c>
      <c r="X2091" s="7" t="s">
        <v>38</v>
      </c>
      <c r="Y2091" s="5" t="s">
        <v>38</v>
      </c>
      <c r="Z2091" s="5" t="s">
        <v>38</v>
      </c>
      <c r="AA2091" s="6" t="s">
        <v>38</v>
      </c>
      <c r="AB2091" s="6" t="s">
        <v>38</v>
      </c>
      <c r="AC2091" s="6" t="s">
        <v>38</v>
      </c>
      <c r="AD2091" s="6" t="s">
        <v>38</v>
      </c>
      <c r="AE2091" s="6" t="s">
        <v>38</v>
      </c>
    </row>
    <row r="2092">
      <c r="A2092" s="28" t="s">
        <v>5952</v>
      </c>
      <c r="B2092" s="6" t="s">
        <v>5951</v>
      </c>
      <c r="C2092" s="6" t="s">
        <v>1328</v>
      </c>
      <c r="D2092" s="7" t="s">
        <v>46</v>
      </c>
      <c r="E2092" s="28" t="s">
        <v>54</v>
      </c>
      <c r="F2092" s="5" t="s">
        <v>204</v>
      </c>
      <c r="G2092" s="6" t="s">
        <v>37</v>
      </c>
      <c r="H2092" s="6" t="s">
        <v>38</v>
      </c>
      <c r="I2092" s="6" t="s">
        <v>38</v>
      </c>
      <c r="J2092" s="8" t="s">
        <v>560</v>
      </c>
      <c r="K2092" s="5" t="s">
        <v>561</v>
      </c>
      <c r="L2092" s="7" t="s">
        <v>562</v>
      </c>
      <c r="M2092" s="9">
        <v>522001</v>
      </c>
      <c r="N2092" s="5" t="s">
        <v>42</v>
      </c>
      <c r="O2092" s="31">
        <v>43211.3979861111</v>
      </c>
      <c r="P2092" s="32">
        <v>43211.3979861111</v>
      </c>
      <c r="Q2092" s="28" t="s">
        <v>5950</v>
      </c>
      <c r="R2092" s="29" t="s">
        <v>38</v>
      </c>
      <c r="S2092" s="28" t="s">
        <v>58</v>
      </c>
      <c r="T2092" s="28" t="s">
        <v>416</v>
      </c>
      <c r="U2092" s="5" t="s">
        <v>417</v>
      </c>
      <c r="V2092" s="28" t="s">
        <v>83</v>
      </c>
      <c r="W2092" s="7" t="s">
        <v>38</v>
      </c>
      <c r="X2092" s="7" t="s">
        <v>38</v>
      </c>
      <c r="Y2092" s="5" t="s">
        <v>38</v>
      </c>
      <c r="Z2092" s="5" t="s">
        <v>38</v>
      </c>
      <c r="AA2092" s="6" t="s">
        <v>38</v>
      </c>
      <c r="AB2092" s="6" t="s">
        <v>38</v>
      </c>
      <c r="AC2092" s="6" t="s">
        <v>38</v>
      </c>
      <c r="AD2092" s="6" t="s">
        <v>38</v>
      </c>
      <c r="AE2092" s="6" t="s">
        <v>38</v>
      </c>
    </row>
    <row r="2093">
      <c r="A2093" s="28" t="s">
        <v>5963</v>
      </c>
      <c r="B2093" s="6" t="s">
        <v>5962</v>
      </c>
      <c r="C2093" s="6" t="s">
        <v>1328</v>
      </c>
      <c r="D2093" s="7" t="s">
        <v>46</v>
      </c>
      <c r="E2093" s="28" t="s">
        <v>54</v>
      </c>
      <c r="F2093" s="5" t="s">
        <v>204</v>
      </c>
      <c r="G2093" s="6" t="s">
        <v>37</v>
      </c>
      <c r="H2093" s="6" t="s">
        <v>38</v>
      </c>
      <c r="I2093" s="6" t="s">
        <v>38</v>
      </c>
      <c r="J2093" s="8" t="s">
        <v>560</v>
      </c>
      <c r="K2093" s="5" t="s">
        <v>561</v>
      </c>
      <c r="L2093" s="7" t="s">
        <v>562</v>
      </c>
      <c r="M2093" s="9">
        <v>522501</v>
      </c>
      <c r="N2093" s="5" t="s">
        <v>42</v>
      </c>
      <c r="O2093" s="31">
        <v>43211.3979861111</v>
      </c>
      <c r="P2093" s="32">
        <v>43211.3979861111</v>
      </c>
      <c r="Q2093" s="28" t="s">
        <v>5961</v>
      </c>
      <c r="R2093" s="29" t="s">
        <v>38</v>
      </c>
      <c r="S2093" s="28" t="s">
        <v>58</v>
      </c>
      <c r="T2093" s="28" t="s">
        <v>416</v>
      </c>
      <c r="U2093" s="5" t="s">
        <v>417</v>
      </c>
      <c r="V2093" s="28" t="s">
        <v>83</v>
      </c>
      <c r="W2093" s="7" t="s">
        <v>38</v>
      </c>
      <c r="X2093" s="7" t="s">
        <v>38</v>
      </c>
      <c r="Y2093" s="5" t="s">
        <v>38</v>
      </c>
      <c r="Z2093" s="5" t="s">
        <v>38</v>
      </c>
      <c r="AA2093" s="6" t="s">
        <v>38</v>
      </c>
      <c r="AB2093" s="6" t="s">
        <v>38</v>
      </c>
      <c r="AC2093" s="6" t="s">
        <v>38</v>
      </c>
      <c r="AD2093" s="6" t="s">
        <v>38</v>
      </c>
      <c r="AE2093" s="6" t="s">
        <v>38</v>
      </c>
    </row>
    <row r="2094">
      <c r="A2094" s="28" t="s">
        <v>5966</v>
      </c>
      <c r="B2094" s="6" t="s">
        <v>5965</v>
      </c>
      <c r="C2094" s="6" t="s">
        <v>1328</v>
      </c>
      <c r="D2094" s="7" t="s">
        <v>46</v>
      </c>
      <c r="E2094" s="28" t="s">
        <v>54</v>
      </c>
      <c r="F2094" s="5" t="s">
        <v>204</v>
      </c>
      <c r="G2094" s="6" t="s">
        <v>37</v>
      </c>
      <c r="H2094" s="6" t="s">
        <v>38</v>
      </c>
      <c r="I2094" s="6" t="s">
        <v>38</v>
      </c>
      <c r="J2094" s="8" t="s">
        <v>560</v>
      </c>
      <c r="K2094" s="5" t="s">
        <v>561</v>
      </c>
      <c r="L2094" s="7" t="s">
        <v>562</v>
      </c>
      <c r="M2094" s="9">
        <v>522601</v>
      </c>
      <c r="N2094" s="5" t="s">
        <v>42</v>
      </c>
      <c r="O2094" s="31">
        <v>43211.3979861111</v>
      </c>
      <c r="P2094" s="32">
        <v>43211.3979861111</v>
      </c>
      <c r="Q2094" s="28" t="s">
        <v>5964</v>
      </c>
      <c r="R2094" s="29" t="s">
        <v>38</v>
      </c>
      <c r="S2094" s="28" t="s">
        <v>58</v>
      </c>
      <c r="T2094" s="28" t="s">
        <v>416</v>
      </c>
      <c r="U2094" s="5" t="s">
        <v>417</v>
      </c>
      <c r="V2094" s="28" t="s">
        <v>83</v>
      </c>
      <c r="W2094" s="7" t="s">
        <v>38</v>
      </c>
      <c r="X2094" s="7" t="s">
        <v>38</v>
      </c>
      <c r="Y2094" s="5" t="s">
        <v>38</v>
      </c>
      <c r="Z2094" s="5" t="s">
        <v>38</v>
      </c>
      <c r="AA2094" s="6" t="s">
        <v>38</v>
      </c>
      <c r="AB2094" s="6" t="s">
        <v>38</v>
      </c>
      <c r="AC2094" s="6" t="s">
        <v>38</v>
      </c>
      <c r="AD2094" s="6" t="s">
        <v>38</v>
      </c>
      <c r="AE2094" s="6" t="s">
        <v>38</v>
      </c>
    </row>
    <row r="2095">
      <c r="A2095" s="28" t="s">
        <v>5969</v>
      </c>
      <c r="B2095" s="6" t="s">
        <v>5968</v>
      </c>
      <c r="C2095" s="6" t="s">
        <v>1328</v>
      </c>
      <c r="D2095" s="7" t="s">
        <v>46</v>
      </c>
      <c r="E2095" s="28" t="s">
        <v>54</v>
      </c>
      <c r="F2095" s="5" t="s">
        <v>204</v>
      </c>
      <c r="G2095" s="6" t="s">
        <v>37</v>
      </c>
      <c r="H2095" s="6" t="s">
        <v>38</v>
      </c>
      <c r="I2095" s="6" t="s">
        <v>38</v>
      </c>
      <c r="J2095" s="8" t="s">
        <v>560</v>
      </c>
      <c r="K2095" s="5" t="s">
        <v>561</v>
      </c>
      <c r="L2095" s="7" t="s">
        <v>562</v>
      </c>
      <c r="M2095" s="9">
        <v>522701</v>
      </c>
      <c r="N2095" s="5" t="s">
        <v>42</v>
      </c>
      <c r="O2095" s="31">
        <v>43211.3979861111</v>
      </c>
      <c r="P2095" s="32">
        <v>43211.3979861111</v>
      </c>
      <c r="Q2095" s="28" t="s">
        <v>5967</v>
      </c>
      <c r="R2095" s="29" t="s">
        <v>38</v>
      </c>
      <c r="S2095" s="28" t="s">
        <v>58</v>
      </c>
      <c r="T2095" s="28" t="s">
        <v>416</v>
      </c>
      <c r="U2095" s="5" t="s">
        <v>417</v>
      </c>
      <c r="V2095" s="28" t="s">
        <v>83</v>
      </c>
      <c r="W2095" s="7" t="s">
        <v>38</v>
      </c>
      <c r="X2095" s="7" t="s">
        <v>38</v>
      </c>
      <c r="Y2095" s="5" t="s">
        <v>38</v>
      </c>
      <c r="Z2095" s="5" t="s">
        <v>38</v>
      </c>
      <c r="AA2095" s="6" t="s">
        <v>38</v>
      </c>
      <c r="AB2095" s="6" t="s">
        <v>38</v>
      </c>
      <c r="AC2095" s="6" t="s">
        <v>38</v>
      </c>
      <c r="AD2095" s="6" t="s">
        <v>38</v>
      </c>
      <c r="AE2095" s="6" t="s">
        <v>38</v>
      </c>
    </row>
    <row r="2096">
      <c r="A2096" s="28" t="s">
        <v>5972</v>
      </c>
      <c r="B2096" s="6" t="s">
        <v>5971</v>
      </c>
      <c r="C2096" s="6" t="s">
        <v>1328</v>
      </c>
      <c r="D2096" s="7" t="s">
        <v>46</v>
      </c>
      <c r="E2096" s="28" t="s">
        <v>54</v>
      </c>
      <c r="F2096" s="5" t="s">
        <v>204</v>
      </c>
      <c r="G2096" s="6" t="s">
        <v>37</v>
      </c>
      <c r="H2096" s="6" t="s">
        <v>38</v>
      </c>
      <c r="I2096" s="6" t="s">
        <v>38</v>
      </c>
      <c r="J2096" s="8" t="s">
        <v>560</v>
      </c>
      <c r="K2096" s="5" t="s">
        <v>561</v>
      </c>
      <c r="L2096" s="7" t="s">
        <v>562</v>
      </c>
      <c r="M2096" s="9">
        <v>522801</v>
      </c>
      <c r="N2096" s="5" t="s">
        <v>42</v>
      </c>
      <c r="O2096" s="31">
        <v>43211.3979861111</v>
      </c>
      <c r="P2096" s="32">
        <v>43211.3979861111</v>
      </c>
      <c r="Q2096" s="28" t="s">
        <v>5970</v>
      </c>
      <c r="R2096" s="29" t="s">
        <v>38</v>
      </c>
      <c r="S2096" s="28" t="s">
        <v>58</v>
      </c>
      <c r="T2096" s="28" t="s">
        <v>416</v>
      </c>
      <c r="U2096" s="5" t="s">
        <v>417</v>
      </c>
      <c r="V2096" s="28" t="s">
        <v>83</v>
      </c>
      <c r="W2096" s="7" t="s">
        <v>38</v>
      </c>
      <c r="X2096" s="7" t="s">
        <v>38</v>
      </c>
      <c r="Y2096" s="5" t="s">
        <v>38</v>
      </c>
      <c r="Z2096" s="5" t="s">
        <v>38</v>
      </c>
      <c r="AA2096" s="6" t="s">
        <v>38</v>
      </c>
      <c r="AB2096" s="6" t="s">
        <v>38</v>
      </c>
      <c r="AC2096" s="6" t="s">
        <v>38</v>
      </c>
      <c r="AD2096" s="6" t="s">
        <v>38</v>
      </c>
      <c r="AE2096" s="6" t="s">
        <v>38</v>
      </c>
    </row>
    <row r="2097">
      <c r="A2097" s="28" t="s">
        <v>6839</v>
      </c>
      <c r="B2097" s="6" t="s">
        <v>6840</v>
      </c>
      <c r="C2097" s="6" t="s">
        <v>1228</v>
      </c>
      <c r="D2097" s="7" t="s">
        <v>46</v>
      </c>
      <c r="E2097" s="28" t="s">
        <v>54</v>
      </c>
      <c r="F2097" s="5" t="s">
        <v>374</v>
      </c>
      <c r="G2097" s="6" t="s">
        <v>37</v>
      </c>
      <c r="H2097" s="6" t="s">
        <v>38</v>
      </c>
      <c r="I2097" s="6" t="s">
        <v>6665</v>
      </c>
      <c r="J2097" s="8" t="s">
        <v>4174</v>
      </c>
      <c r="K2097" s="5" t="s">
        <v>4175</v>
      </c>
      <c r="L2097" s="7" t="s">
        <v>4176</v>
      </c>
      <c r="M2097" s="9">
        <v>466200</v>
      </c>
      <c r="N2097" s="5" t="s">
        <v>42</v>
      </c>
      <c r="O2097" s="31">
        <v>43211.3979861111</v>
      </c>
      <c r="P2097" s="32">
        <v>43211.3979861111</v>
      </c>
      <c r="Q2097" s="28" t="s">
        <v>38</v>
      </c>
      <c r="R2097" s="29" t="s">
        <v>38</v>
      </c>
      <c r="S2097" s="28" t="s">
        <v>95</v>
      </c>
      <c r="T2097" s="28" t="s">
        <v>38</v>
      </c>
      <c r="U2097" s="5" t="s">
        <v>38</v>
      </c>
      <c r="V2097" s="28" t="s">
        <v>96</v>
      </c>
      <c r="W2097" s="7" t="s">
        <v>38</v>
      </c>
      <c r="X2097" s="7" t="s">
        <v>38</v>
      </c>
      <c r="Y2097" s="5" t="s">
        <v>38</v>
      </c>
      <c r="Z2097" s="5" t="s">
        <v>38</v>
      </c>
      <c r="AA2097" s="6" t="s">
        <v>38</v>
      </c>
      <c r="AB2097" s="6" t="s">
        <v>61</v>
      </c>
      <c r="AC2097" s="6" t="s">
        <v>1307</v>
      </c>
      <c r="AD2097" s="6" t="s">
        <v>38</v>
      </c>
      <c r="AE2097" s="6" t="s">
        <v>38</v>
      </c>
    </row>
    <row r="2098">
      <c r="A2098" s="28" t="s">
        <v>6246</v>
      </c>
      <c r="B2098" s="6" t="s">
        <v>6242</v>
      </c>
      <c r="C2098" s="6" t="s">
        <v>5585</v>
      </c>
      <c r="D2098" s="7" t="s">
        <v>46</v>
      </c>
      <c r="E2098" s="28" t="s">
        <v>54</v>
      </c>
      <c r="F2098" s="5" t="s">
        <v>195</v>
      </c>
      <c r="G2098" s="6" t="s">
        <v>37</v>
      </c>
      <c r="H2098" s="6" t="s">
        <v>38</v>
      </c>
      <c r="I2098" s="6" t="s">
        <v>38</v>
      </c>
      <c r="J2098" s="8" t="s">
        <v>3098</v>
      </c>
      <c r="K2098" s="5" t="s">
        <v>3099</v>
      </c>
      <c r="L2098" s="7" t="s">
        <v>3100</v>
      </c>
      <c r="M2098" s="9">
        <v>436901</v>
      </c>
      <c r="N2098" s="5" t="s">
        <v>42</v>
      </c>
      <c r="O2098" s="31">
        <v>43211.3979861111</v>
      </c>
      <c r="P2098" s="32">
        <v>43211.3979861111</v>
      </c>
      <c r="Q2098" s="28" t="s">
        <v>6241</v>
      </c>
      <c r="R2098" s="29" t="s">
        <v>38</v>
      </c>
      <c r="S2098" s="28" t="s">
        <v>38</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28" t="s">
        <v>1253</v>
      </c>
      <c r="B2099" s="6" t="s">
        <v>1249</v>
      </c>
      <c r="C2099" s="6" t="s">
        <v>1228</v>
      </c>
      <c r="D2099" s="7" t="s">
        <v>46</v>
      </c>
      <c r="E2099" s="28" t="s">
        <v>54</v>
      </c>
      <c r="F2099" s="5" t="s">
        <v>365</v>
      </c>
      <c r="G2099" s="6" t="s">
        <v>674</v>
      </c>
      <c r="H2099" s="6" t="s">
        <v>38</v>
      </c>
      <c r="I2099" s="6" t="s">
        <v>38</v>
      </c>
      <c r="J2099" s="8" t="s">
        <v>1250</v>
      </c>
      <c r="K2099" s="5" t="s">
        <v>1251</v>
      </c>
      <c r="L2099" s="7" t="s">
        <v>1252</v>
      </c>
      <c r="M2099" s="9">
        <v>385601</v>
      </c>
      <c r="N2099" s="5" t="s">
        <v>209</v>
      </c>
      <c r="O2099" s="31">
        <v>43211.3979861111</v>
      </c>
      <c r="P2099" s="32">
        <v>43211.3979861111</v>
      </c>
      <c r="Q2099" s="28" t="s">
        <v>1248</v>
      </c>
      <c r="R2099" s="29" t="s">
        <v>6841</v>
      </c>
      <c r="S2099" s="28" t="s">
        <v>58</v>
      </c>
      <c r="T2099" s="28" t="s">
        <v>370</v>
      </c>
      <c r="U2099" s="5" t="s">
        <v>367</v>
      </c>
      <c r="V2099" s="28" t="s">
        <v>83</v>
      </c>
      <c r="W2099" s="7" t="s">
        <v>38</v>
      </c>
      <c r="X2099" s="7" t="s">
        <v>38</v>
      </c>
      <c r="Y2099" s="5" t="s">
        <v>38</v>
      </c>
      <c r="Z2099" s="5" t="s">
        <v>38</v>
      </c>
      <c r="AA2099" s="6" t="s">
        <v>38</v>
      </c>
      <c r="AB2099" s="6" t="s">
        <v>38</v>
      </c>
      <c r="AC2099" s="6" t="s">
        <v>38</v>
      </c>
      <c r="AD2099" s="6" t="s">
        <v>38</v>
      </c>
      <c r="AE2099" s="6" t="s">
        <v>38</v>
      </c>
    </row>
    <row r="2100">
      <c r="A2100" s="28" t="s">
        <v>1256</v>
      </c>
      <c r="B2100" s="6" t="s">
        <v>1255</v>
      </c>
      <c r="C2100" s="6" t="s">
        <v>1228</v>
      </c>
      <c r="D2100" s="7" t="s">
        <v>46</v>
      </c>
      <c r="E2100" s="28" t="s">
        <v>54</v>
      </c>
      <c r="F2100" s="5" t="s">
        <v>365</v>
      </c>
      <c r="G2100" s="6" t="s">
        <v>674</v>
      </c>
      <c r="H2100" s="6" t="s">
        <v>38</v>
      </c>
      <c r="I2100" s="6" t="s">
        <v>38</v>
      </c>
      <c r="J2100" s="8" t="s">
        <v>1250</v>
      </c>
      <c r="K2100" s="5" t="s">
        <v>1251</v>
      </c>
      <c r="L2100" s="7" t="s">
        <v>1252</v>
      </c>
      <c r="M2100" s="9">
        <v>386201</v>
      </c>
      <c r="N2100" s="5" t="s">
        <v>198</v>
      </c>
      <c r="O2100" s="31">
        <v>43211.3979861111</v>
      </c>
      <c r="P2100" s="32">
        <v>43211.3979861111</v>
      </c>
      <c r="Q2100" s="28" t="s">
        <v>1254</v>
      </c>
      <c r="R2100" s="29" t="s">
        <v>38</v>
      </c>
      <c r="S2100" s="28" t="s">
        <v>58</v>
      </c>
      <c r="T2100" s="28" t="s">
        <v>370</v>
      </c>
      <c r="U2100" s="5" t="s">
        <v>367</v>
      </c>
      <c r="V2100" s="28" t="s">
        <v>83</v>
      </c>
      <c r="W2100" s="7" t="s">
        <v>38</v>
      </c>
      <c r="X2100" s="7" t="s">
        <v>38</v>
      </c>
      <c r="Y2100" s="5" t="s">
        <v>38</v>
      </c>
      <c r="Z2100" s="5" t="s">
        <v>38</v>
      </c>
      <c r="AA2100" s="6" t="s">
        <v>38</v>
      </c>
      <c r="AB2100" s="6" t="s">
        <v>38</v>
      </c>
      <c r="AC2100" s="6" t="s">
        <v>38</v>
      </c>
      <c r="AD2100" s="6" t="s">
        <v>38</v>
      </c>
      <c r="AE2100" s="6" t="s">
        <v>38</v>
      </c>
    </row>
    <row r="2101">
      <c r="A2101" s="28" t="s">
        <v>1274</v>
      </c>
      <c r="B2101" s="6" t="s">
        <v>1272</v>
      </c>
      <c r="C2101" s="6" t="s">
        <v>803</v>
      </c>
      <c r="D2101" s="7" t="s">
        <v>46</v>
      </c>
      <c r="E2101" s="28" t="s">
        <v>54</v>
      </c>
      <c r="F2101" s="5" t="s">
        <v>365</v>
      </c>
      <c r="G2101" s="6" t="s">
        <v>674</v>
      </c>
      <c r="H2101" s="6" t="s">
        <v>38</v>
      </c>
      <c r="I2101" s="6" t="s">
        <v>38</v>
      </c>
      <c r="J2101" s="8" t="s">
        <v>1250</v>
      </c>
      <c r="K2101" s="5" t="s">
        <v>1251</v>
      </c>
      <c r="L2101" s="7" t="s">
        <v>1252</v>
      </c>
      <c r="M2101" s="9">
        <v>386301</v>
      </c>
      <c r="N2101" s="5" t="s">
        <v>198</v>
      </c>
      <c r="O2101" s="31">
        <v>43211.3979861111</v>
      </c>
      <c r="P2101" s="32">
        <v>43211.3979861111</v>
      </c>
      <c r="Q2101" s="28" t="s">
        <v>1271</v>
      </c>
      <c r="R2101" s="29" t="s">
        <v>38</v>
      </c>
      <c r="S2101" s="28" t="s">
        <v>58</v>
      </c>
      <c r="T2101" s="28" t="s">
        <v>370</v>
      </c>
      <c r="U2101" s="5" t="s">
        <v>367</v>
      </c>
      <c r="V2101" s="28" t="s">
        <v>83</v>
      </c>
      <c r="W2101" s="7" t="s">
        <v>38</v>
      </c>
      <c r="X2101" s="7" t="s">
        <v>38</v>
      </c>
      <c r="Y2101" s="5" t="s">
        <v>38</v>
      </c>
      <c r="Z2101" s="5" t="s">
        <v>38</v>
      </c>
      <c r="AA2101" s="6" t="s">
        <v>38</v>
      </c>
      <c r="AB2101" s="6" t="s">
        <v>38</v>
      </c>
      <c r="AC2101" s="6" t="s">
        <v>38</v>
      </c>
      <c r="AD2101" s="6" t="s">
        <v>38</v>
      </c>
      <c r="AE2101" s="6" t="s">
        <v>38</v>
      </c>
    </row>
    <row r="2102">
      <c r="A2102" s="28" t="s">
        <v>3808</v>
      </c>
      <c r="B2102" s="6" t="s">
        <v>3806</v>
      </c>
      <c r="C2102" s="6" t="s">
        <v>3766</v>
      </c>
      <c r="D2102" s="7" t="s">
        <v>46</v>
      </c>
      <c r="E2102" s="28" t="s">
        <v>54</v>
      </c>
      <c r="F2102" s="5" t="s">
        <v>365</v>
      </c>
      <c r="G2102" s="6" t="s">
        <v>37</v>
      </c>
      <c r="H2102" s="6" t="s">
        <v>38</v>
      </c>
      <c r="I2102" s="6" t="s">
        <v>38</v>
      </c>
      <c r="J2102" s="8" t="s">
        <v>2765</v>
      </c>
      <c r="K2102" s="5" t="s">
        <v>2766</v>
      </c>
      <c r="L2102" s="7" t="s">
        <v>2767</v>
      </c>
      <c r="M2102" s="9">
        <v>456401</v>
      </c>
      <c r="N2102" s="5" t="s">
        <v>209</v>
      </c>
      <c r="O2102" s="31">
        <v>43211.3979861111</v>
      </c>
      <c r="P2102" s="32">
        <v>43211.3979861111</v>
      </c>
      <c r="Q2102" s="28" t="s">
        <v>3805</v>
      </c>
      <c r="R2102" s="29" t="s">
        <v>6842</v>
      </c>
      <c r="S2102" s="28" t="s">
        <v>58</v>
      </c>
      <c r="T2102" s="28" t="s">
        <v>679</v>
      </c>
      <c r="U2102" s="5" t="s">
        <v>367</v>
      </c>
      <c r="V2102" s="28" t="s">
        <v>427</v>
      </c>
      <c r="W2102" s="7" t="s">
        <v>38</v>
      </c>
      <c r="X2102" s="7" t="s">
        <v>38</v>
      </c>
      <c r="Y2102" s="5" t="s">
        <v>38</v>
      </c>
      <c r="Z2102" s="5" t="s">
        <v>38</v>
      </c>
      <c r="AA2102" s="6" t="s">
        <v>38</v>
      </c>
      <c r="AB2102" s="6" t="s">
        <v>38</v>
      </c>
      <c r="AC2102" s="6" t="s">
        <v>38</v>
      </c>
      <c r="AD2102" s="6" t="s">
        <v>38</v>
      </c>
      <c r="AE2102" s="6" t="s">
        <v>38</v>
      </c>
    </row>
    <row r="2103">
      <c r="A2103" s="28" t="s">
        <v>6843</v>
      </c>
      <c r="B2103" s="6" t="s">
        <v>6844</v>
      </c>
      <c r="C2103" s="6" t="s">
        <v>2969</v>
      </c>
      <c r="D2103" s="7" t="s">
        <v>46</v>
      </c>
      <c r="E2103" s="28" t="s">
        <v>54</v>
      </c>
      <c r="F2103" s="5" t="s">
        <v>195</v>
      </c>
      <c r="G2103" s="6" t="s">
        <v>56</v>
      </c>
      <c r="H2103" s="6" t="s">
        <v>38</v>
      </c>
      <c r="I2103" s="6" t="s">
        <v>38</v>
      </c>
      <c r="J2103" s="8" t="s">
        <v>2395</v>
      </c>
      <c r="K2103" s="5" t="s">
        <v>2396</v>
      </c>
      <c r="L2103" s="7" t="s">
        <v>2397</v>
      </c>
      <c r="M2103" s="9">
        <v>421300</v>
      </c>
      <c r="N2103" s="5" t="s">
        <v>42</v>
      </c>
      <c r="O2103" s="31">
        <v>43211.3979861111</v>
      </c>
      <c r="P2103" s="32">
        <v>43211.3979861111</v>
      </c>
      <c r="Q2103" s="28" t="s">
        <v>38</v>
      </c>
      <c r="R2103" s="29" t="s">
        <v>38</v>
      </c>
      <c r="S2103" s="28" t="s">
        <v>38</v>
      </c>
      <c r="T2103" s="28" t="s">
        <v>38</v>
      </c>
      <c r="U2103" s="5" t="s">
        <v>38</v>
      </c>
      <c r="V2103" s="28" t="s">
        <v>38</v>
      </c>
      <c r="W2103" s="7" t="s">
        <v>38</v>
      </c>
      <c r="X2103" s="7" t="s">
        <v>38</v>
      </c>
      <c r="Y2103" s="5" t="s">
        <v>38</v>
      </c>
      <c r="Z2103" s="5" t="s">
        <v>38</v>
      </c>
      <c r="AA2103" s="6" t="s">
        <v>38</v>
      </c>
      <c r="AB2103" s="6" t="s">
        <v>38</v>
      </c>
      <c r="AC2103" s="6" t="s">
        <v>38</v>
      </c>
      <c r="AD2103" s="6" t="s">
        <v>38</v>
      </c>
      <c r="AE2103" s="6" t="s">
        <v>38</v>
      </c>
    </row>
    <row r="2104">
      <c r="A2104" s="28" t="s">
        <v>6845</v>
      </c>
      <c r="B2104" s="6" t="s">
        <v>6846</v>
      </c>
      <c r="C2104" s="6" t="s">
        <v>321</v>
      </c>
      <c r="D2104" s="7" t="s">
        <v>46</v>
      </c>
      <c r="E2104" s="28" t="s">
        <v>54</v>
      </c>
      <c r="F2104" s="5" t="s">
        <v>195</v>
      </c>
      <c r="G2104" s="6" t="s">
        <v>37</v>
      </c>
      <c r="H2104" s="6" t="s">
        <v>38</v>
      </c>
      <c r="I2104" s="6" t="s">
        <v>38</v>
      </c>
      <c r="J2104" s="8" t="s">
        <v>2402</v>
      </c>
      <c r="K2104" s="5" t="s">
        <v>2403</v>
      </c>
      <c r="L2104" s="7" t="s">
        <v>2404</v>
      </c>
      <c r="M2104" s="9">
        <v>443700</v>
      </c>
      <c r="N2104" s="5" t="s">
        <v>209</v>
      </c>
      <c r="O2104" s="31">
        <v>43211.3979861111</v>
      </c>
      <c r="P2104" s="32">
        <v>43211.3979861111</v>
      </c>
      <c r="Q2104" s="28" t="s">
        <v>38</v>
      </c>
      <c r="R2104" s="29" t="s">
        <v>6847</v>
      </c>
      <c r="S2104" s="28" t="s">
        <v>38</v>
      </c>
      <c r="T2104" s="28" t="s">
        <v>38</v>
      </c>
      <c r="U2104" s="5" t="s">
        <v>38</v>
      </c>
      <c r="V2104" s="28" t="s">
        <v>38</v>
      </c>
      <c r="W2104" s="7" t="s">
        <v>38</v>
      </c>
      <c r="X2104" s="7" t="s">
        <v>38</v>
      </c>
      <c r="Y2104" s="5" t="s">
        <v>38</v>
      </c>
      <c r="Z2104" s="5" t="s">
        <v>38</v>
      </c>
      <c r="AA2104" s="6" t="s">
        <v>38</v>
      </c>
      <c r="AB2104" s="6" t="s">
        <v>38</v>
      </c>
      <c r="AC2104" s="6" t="s">
        <v>38</v>
      </c>
      <c r="AD2104" s="6" t="s">
        <v>38</v>
      </c>
      <c r="AE2104" s="6" t="s">
        <v>38</v>
      </c>
    </row>
    <row r="2105">
      <c r="A2105" s="28" t="s">
        <v>6848</v>
      </c>
      <c r="B2105" s="6" t="s">
        <v>6849</v>
      </c>
      <c r="C2105" s="6" t="s">
        <v>1699</v>
      </c>
      <c r="D2105" s="7" t="s">
        <v>46</v>
      </c>
      <c r="E2105" s="28" t="s">
        <v>54</v>
      </c>
      <c r="F2105" s="5" t="s">
        <v>195</v>
      </c>
      <c r="G2105" s="6" t="s">
        <v>37</v>
      </c>
      <c r="H2105" s="6" t="s">
        <v>38</v>
      </c>
      <c r="I2105" s="6" t="s">
        <v>38</v>
      </c>
      <c r="J2105" s="8" t="s">
        <v>1742</v>
      </c>
      <c r="K2105" s="5" t="s">
        <v>1743</v>
      </c>
      <c r="L2105" s="7" t="s">
        <v>1744</v>
      </c>
      <c r="M2105" s="9">
        <v>416000</v>
      </c>
      <c r="N2105" s="5" t="s">
        <v>42</v>
      </c>
      <c r="O2105" s="31">
        <v>43211.3979861111</v>
      </c>
      <c r="P2105" s="32">
        <v>43211.3979861111</v>
      </c>
      <c r="Q2105" s="28" t="s">
        <v>38</v>
      </c>
      <c r="R2105" s="29" t="s">
        <v>38</v>
      </c>
      <c r="S2105" s="28" t="s">
        <v>38</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4160</v>
      </c>
      <c r="B2106" s="6" t="s">
        <v>4155</v>
      </c>
      <c r="C2106" s="6" t="s">
        <v>321</v>
      </c>
      <c r="D2106" s="7" t="s">
        <v>46</v>
      </c>
      <c r="E2106" s="28" t="s">
        <v>54</v>
      </c>
      <c r="F2106" s="5" t="s">
        <v>365</v>
      </c>
      <c r="G2106" s="6" t="s">
        <v>674</v>
      </c>
      <c r="H2106" s="6" t="s">
        <v>38</v>
      </c>
      <c r="I2106" s="6" t="s">
        <v>38</v>
      </c>
      <c r="J2106" s="8" t="s">
        <v>4157</v>
      </c>
      <c r="K2106" s="5" t="s">
        <v>4158</v>
      </c>
      <c r="L2106" s="7" t="s">
        <v>4159</v>
      </c>
      <c r="M2106" s="9">
        <v>465801</v>
      </c>
      <c r="N2106" s="5" t="s">
        <v>198</v>
      </c>
      <c r="O2106" s="31">
        <v>43211.3979861111</v>
      </c>
      <c r="P2106" s="32">
        <v>43211.3979861111</v>
      </c>
      <c r="Q2106" s="28" t="s">
        <v>4154</v>
      </c>
      <c r="R2106" s="29" t="s">
        <v>38</v>
      </c>
      <c r="S2106" s="28" t="s">
        <v>58</v>
      </c>
      <c r="T2106" s="28" t="s">
        <v>679</v>
      </c>
      <c r="U2106" s="5" t="s">
        <v>367</v>
      </c>
      <c r="V2106" s="28" t="s">
        <v>83</v>
      </c>
      <c r="W2106" s="7" t="s">
        <v>38</v>
      </c>
      <c r="X2106" s="7" t="s">
        <v>38</v>
      </c>
      <c r="Y2106" s="5" t="s">
        <v>344</v>
      </c>
      <c r="Z2106" s="5" t="s">
        <v>38</v>
      </c>
      <c r="AA2106" s="6" t="s">
        <v>38</v>
      </c>
      <c r="AB2106" s="6" t="s">
        <v>38</v>
      </c>
      <c r="AC2106" s="6" t="s">
        <v>38</v>
      </c>
      <c r="AD2106" s="6" t="s">
        <v>38</v>
      </c>
      <c r="AE2106" s="6" t="s">
        <v>38</v>
      </c>
    </row>
    <row r="2107">
      <c r="A2107" s="28" t="s">
        <v>4659</v>
      </c>
      <c r="B2107" s="6" t="s">
        <v>4655</v>
      </c>
      <c r="C2107" s="6" t="s">
        <v>4650</v>
      </c>
      <c r="D2107" s="7" t="s">
        <v>46</v>
      </c>
      <c r="E2107" s="28" t="s">
        <v>54</v>
      </c>
      <c r="F2107" s="5" t="s">
        <v>365</v>
      </c>
      <c r="G2107" s="6" t="s">
        <v>1290</v>
      </c>
      <c r="H2107" s="6" t="s">
        <v>38</v>
      </c>
      <c r="I2107" s="6" t="s">
        <v>38</v>
      </c>
      <c r="J2107" s="8" t="s">
        <v>4656</v>
      </c>
      <c r="K2107" s="5" t="s">
        <v>4657</v>
      </c>
      <c r="L2107" s="7" t="s">
        <v>4658</v>
      </c>
      <c r="M2107" s="9">
        <v>483701</v>
      </c>
      <c r="N2107" s="5" t="s">
        <v>198</v>
      </c>
      <c r="O2107" s="31">
        <v>43211.3979861111</v>
      </c>
      <c r="P2107" s="32">
        <v>43211.3979861111</v>
      </c>
      <c r="Q2107" s="28" t="s">
        <v>4654</v>
      </c>
      <c r="R2107" s="29" t="s">
        <v>38</v>
      </c>
      <c r="S2107" s="28" t="s">
        <v>58</v>
      </c>
      <c r="T2107" s="28" t="s">
        <v>679</v>
      </c>
      <c r="U2107" s="5" t="s">
        <v>367</v>
      </c>
      <c r="V2107" s="28" t="s">
        <v>83</v>
      </c>
      <c r="W2107" s="7" t="s">
        <v>38</v>
      </c>
      <c r="X2107" s="7" t="s">
        <v>38</v>
      </c>
      <c r="Y2107" s="5" t="s">
        <v>344</v>
      </c>
      <c r="Z2107" s="5" t="s">
        <v>38</v>
      </c>
      <c r="AA2107" s="6" t="s">
        <v>38</v>
      </c>
      <c r="AB2107" s="6" t="s">
        <v>38</v>
      </c>
      <c r="AC2107" s="6" t="s">
        <v>38</v>
      </c>
      <c r="AD2107" s="6" t="s">
        <v>38</v>
      </c>
      <c r="AE2107" s="6" t="s">
        <v>38</v>
      </c>
    </row>
    <row r="2108">
      <c r="A2108" s="28" t="s">
        <v>6850</v>
      </c>
      <c r="B2108" s="6" t="s">
        <v>6851</v>
      </c>
      <c r="C2108" s="6" t="s">
        <v>6851</v>
      </c>
      <c r="D2108" s="7" t="s">
        <v>46</v>
      </c>
      <c r="E2108" s="28" t="s">
        <v>54</v>
      </c>
      <c r="F2108" s="5" t="s">
        <v>195</v>
      </c>
      <c r="G2108" s="6" t="s">
        <v>56</v>
      </c>
      <c r="H2108" s="6" t="s">
        <v>38</v>
      </c>
      <c r="I2108" s="6" t="s">
        <v>38</v>
      </c>
      <c r="J2108" s="8" t="s">
        <v>3802</v>
      </c>
      <c r="K2108" s="5" t="s">
        <v>3803</v>
      </c>
      <c r="L2108" s="7" t="s">
        <v>3804</v>
      </c>
      <c r="M2108" s="9">
        <v>570600</v>
      </c>
      <c r="N2108" s="5" t="s">
        <v>196</v>
      </c>
      <c r="O2108" s="31">
        <v>43211.3979861111</v>
      </c>
      <c r="P2108" s="32">
        <v>43211.3979861111</v>
      </c>
      <c r="Q2108" s="28" t="s">
        <v>38</v>
      </c>
      <c r="R2108" s="29" t="s">
        <v>38</v>
      </c>
      <c r="S2108" s="28" t="s">
        <v>38</v>
      </c>
      <c r="T2108" s="28" t="s">
        <v>38</v>
      </c>
      <c r="U2108" s="5" t="s">
        <v>38</v>
      </c>
      <c r="V2108" s="28" t="s">
        <v>38</v>
      </c>
      <c r="W2108" s="7" t="s">
        <v>38</v>
      </c>
      <c r="X2108" s="7" t="s">
        <v>38</v>
      </c>
      <c r="Y2108" s="5" t="s">
        <v>38</v>
      </c>
      <c r="Z2108" s="5" t="s">
        <v>38</v>
      </c>
      <c r="AA2108" s="6" t="s">
        <v>38</v>
      </c>
      <c r="AB2108" s="6" t="s">
        <v>38</v>
      </c>
      <c r="AC2108" s="6" t="s">
        <v>38</v>
      </c>
      <c r="AD2108" s="6" t="s">
        <v>38</v>
      </c>
      <c r="AE2108" s="6" t="s">
        <v>38</v>
      </c>
    </row>
    <row r="2109">
      <c r="A2109" s="28" t="s">
        <v>6852</v>
      </c>
      <c r="B2109" s="6" t="s">
        <v>6851</v>
      </c>
      <c r="C2109" s="6" t="s">
        <v>6851</v>
      </c>
      <c r="D2109" s="7" t="s">
        <v>46</v>
      </c>
      <c r="E2109" s="28" t="s">
        <v>54</v>
      </c>
      <c r="F2109" s="5" t="s">
        <v>195</v>
      </c>
      <c r="G2109" s="6" t="s">
        <v>56</v>
      </c>
      <c r="H2109" s="6" t="s">
        <v>38</v>
      </c>
      <c r="I2109" s="6" t="s">
        <v>38</v>
      </c>
      <c r="J2109" s="8" t="s">
        <v>3802</v>
      </c>
      <c r="K2109" s="5" t="s">
        <v>3803</v>
      </c>
      <c r="L2109" s="7" t="s">
        <v>3804</v>
      </c>
      <c r="M2109" s="9">
        <v>570700</v>
      </c>
      <c r="N2109" s="5" t="s">
        <v>196</v>
      </c>
      <c r="O2109" s="31">
        <v>43211.3979861111</v>
      </c>
      <c r="P2109" s="32">
        <v>43211.3979861111</v>
      </c>
      <c r="Q2109" s="28" t="s">
        <v>38</v>
      </c>
      <c r="R2109" s="29" t="s">
        <v>38</v>
      </c>
      <c r="S2109" s="28" t="s">
        <v>38</v>
      </c>
      <c r="T2109" s="28" t="s">
        <v>38</v>
      </c>
      <c r="U2109" s="5" t="s">
        <v>38</v>
      </c>
      <c r="V2109" s="28" t="s">
        <v>38</v>
      </c>
      <c r="W2109" s="7" t="s">
        <v>38</v>
      </c>
      <c r="X2109" s="7" t="s">
        <v>38</v>
      </c>
      <c r="Y2109" s="5" t="s">
        <v>38</v>
      </c>
      <c r="Z2109" s="5" t="s">
        <v>38</v>
      </c>
      <c r="AA2109" s="6" t="s">
        <v>38</v>
      </c>
      <c r="AB2109" s="6" t="s">
        <v>38</v>
      </c>
      <c r="AC2109" s="6" t="s">
        <v>38</v>
      </c>
      <c r="AD2109" s="6" t="s">
        <v>38</v>
      </c>
      <c r="AE2109" s="6" t="s">
        <v>38</v>
      </c>
    </row>
    <row r="2110">
      <c r="A2110" s="28" t="s">
        <v>2892</v>
      </c>
      <c r="B2110" s="6" t="s">
        <v>6853</v>
      </c>
      <c r="C2110" s="6" t="s">
        <v>321</v>
      </c>
      <c r="D2110" s="7" t="s">
        <v>46</v>
      </c>
      <c r="E2110" s="28" t="s">
        <v>54</v>
      </c>
      <c r="F2110" s="5" t="s">
        <v>22</v>
      </c>
      <c r="G2110" s="6" t="s">
        <v>37</v>
      </c>
      <c r="H2110" s="6" t="s">
        <v>38</v>
      </c>
      <c r="I2110" s="6" t="s">
        <v>38</v>
      </c>
      <c r="J2110" s="8" t="s">
        <v>2886</v>
      </c>
      <c r="K2110" s="5" t="s">
        <v>2887</v>
      </c>
      <c r="L2110" s="7" t="s">
        <v>2198</v>
      </c>
      <c r="M2110" s="9">
        <v>429801</v>
      </c>
      <c r="N2110" s="5" t="s">
        <v>209</v>
      </c>
      <c r="O2110" s="31">
        <v>43211.3979861111</v>
      </c>
      <c r="P2110" s="32">
        <v>43211.3979861111</v>
      </c>
      <c r="Q2110" s="28" t="s">
        <v>2890</v>
      </c>
      <c r="R2110" s="29" t="s">
        <v>38</v>
      </c>
      <c r="S2110" s="28" t="s">
        <v>95</v>
      </c>
      <c r="T2110" s="28" t="s">
        <v>329</v>
      </c>
      <c r="U2110" s="5" t="s">
        <v>342</v>
      </c>
      <c r="V2110" s="28" t="s">
        <v>1957</v>
      </c>
      <c r="W2110" s="7" t="s">
        <v>2893</v>
      </c>
      <c r="X2110" s="7" t="s">
        <v>39</v>
      </c>
      <c r="Y2110" s="5" t="s">
        <v>350</v>
      </c>
      <c r="Z2110" s="5" t="s">
        <v>38</v>
      </c>
      <c r="AA2110" s="6" t="s">
        <v>38</v>
      </c>
      <c r="AB2110" s="6" t="s">
        <v>38</v>
      </c>
      <c r="AC2110" s="6" t="s">
        <v>38</v>
      </c>
      <c r="AD2110" s="6" t="s">
        <v>38</v>
      </c>
      <c r="AE2110" s="6" t="s">
        <v>38</v>
      </c>
    </row>
    <row r="2111">
      <c r="A2111" s="28" t="s">
        <v>6765</v>
      </c>
      <c r="B2111" s="6" t="s">
        <v>5092</v>
      </c>
      <c r="C2111" s="6" t="s">
        <v>3860</v>
      </c>
      <c r="D2111" s="7" t="s">
        <v>46</v>
      </c>
      <c r="E2111" s="28" t="s">
        <v>54</v>
      </c>
      <c r="F2111" s="5" t="s">
        <v>204</v>
      </c>
      <c r="G2111" s="6" t="s">
        <v>37</v>
      </c>
      <c r="H2111" s="6" t="s">
        <v>38</v>
      </c>
      <c r="I2111" s="6" t="s">
        <v>38</v>
      </c>
      <c r="J2111" s="8" t="s">
        <v>1922</v>
      </c>
      <c r="K2111" s="5" t="s">
        <v>1923</v>
      </c>
      <c r="L2111" s="7" t="s">
        <v>1924</v>
      </c>
      <c r="M2111" s="9">
        <v>497202</v>
      </c>
      <c r="N2111" s="5" t="s">
        <v>42</v>
      </c>
      <c r="O2111" s="31">
        <v>43211.3979861111</v>
      </c>
      <c r="P2111" s="32">
        <v>43211.3979861111</v>
      </c>
      <c r="Q2111" s="28" t="s">
        <v>5093</v>
      </c>
      <c r="R2111" s="29" t="s">
        <v>38</v>
      </c>
      <c r="S2111" s="28" t="s">
        <v>58</v>
      </c>
      <c r="T2111" s="28" t="s">
        <v>285</v>
      </c>
      <c r="U2111" s="5" t="s">
        <v>222</v>
      </c>
      <c r="V2111" s="28" t="s">
        <v>286</v>
      </c>
      <c r="W2111" s="7" t="s">
        <v>38</v>
      </c>
      <c r="X2111" s="7" t="s">
        <v>38</v>
      </c>
      <c r="Y2111" s="5" t="s">
        <v>38</v>
      </c>
      <c r="Z2111" s="5" t="s">
        <v>38</v>
      </c>
      <c r="AA2111" s="6" t="s">
        <v>38</v>
      </c>
      <c r="AB2111" s="6" t="s">
        <v>38</v>
      </c>
      <c r="AC2111" s="6" t="s">
        <v>38</v>
      </c>
      <c r="AD2111" s="6" t="s">
        <v>38</v>
      </c>
      <c r="AE2111" s="6" t="s">
        <v>38</v>
      </c>
    </row>
    <row r="2112">
      <c r="A2112" s="28" t="s">
        <v>284</v>
      </c>
      <c r="B2112" s="6" t="s">
        <v>279</v>
      </c>
      <c r="C2112" s="6" t="s">
        <v>201</v>
      </c>
      <c r="D2112" s="7" t="s">
        <v>46</v>
      </c>
      <c r="E2112" s="28" t="s">
        <v>54</v>
      </c>
      <c r="F2112" s="5" t="s">
        <v>204</v>
      </c>
      <c r="G2112" s="6" t="s">
        <v>37</v>
      </c>
      <c r="H2112" s="6" t="s">
        <v>38</v>
      </c>
      <c r="I2112" s="6" t="s">
        <v>38</v>
      </c>
      <c r="J2112" s="8" t="s">
        <v>281</v>
      </c>
      <c r="K2112" s="5" t="s">
        <v>282</v>
      </c>
      <c r="L2112" s="7" t="s">
        <v>283</v>
      </c>
      <c r="M2112" s="9">
        <v>364201</v>
      </c>
      <c r="N2112" s="5" t="s">
        <v>42</v>
      </c>
      <c r="O2112" s="31">
        <v>43211.3979861111</v>
      </c>
      <c r="P2112" s="32">
        <v>43211.3979861111</v>
      </c>
      <c r="Q2112" s="28" t="s">
        <v>278</v>
      </c>
      <c r="R2112" s="29" t="s">
        <v>38</v>
      </c>
      <c r="S2112" s="28" t="s">
        <v>58</v>
      </c>
      <c r="T2112" s="28" t="s">
        <v>285</v>
      </c>
      <c r="U2112" s="5" t="s">
        <v>222</v>
      </c>
      <c r="V2112" s="28" t="s">
        <v>286</v>
      </c>
      <c r="W2112" s="7" t="s">
        <v>38</v>
      </c>
      <c r="X2112" s="7" t="s">
        <v>38</v>
      </c>
      <c r="Y2112" s="5" t="s">
        <v>38</v>
      </c>
      <c r="Z2112" s="5" t="s">
        <v>38</v>
      </c>
      <c r="AA2112" s="6" t="s">
        <v>38</v>
      </c>
      <c r="AB2112" s="6" t="s">
        <v>38</v>
      </c>
      <c r="AC2112" s="6" t="s">
        <v>38</v>
      </c>
      <c r="AD2112" s="6" t="s">
        <v>38</v>
      </c>
      <c r="AE2112" s="6" t="s">
        <v>38</v>
      </c>
    </row>
    <row r="2113">
      <c r="A2113" s="28" t="s">
        <v>290</v>
      </c>
      <c r="B2113" s="6" t="s">
        <v>288</v>
      </c>
      <c r="C2113" s="6" t="s">
        <v>201</v>
      </c>
      <c r="D2113" s="7" t="s">
        <v>46</v>
      </c>
      <c r="E2113" s="28" t="s">
        <v>54</v>
      </c>
      <c r="F2113" s="5" t="s">
        <v>204</v>
      </c>
      <c r="G2113" s="6" t="s">
        <v>37</v>
      </c>
      <c r="H2113" s="6" t="s">
        <v>38</v>
      </c>
      <c r="I2113" s="6" t="s">
        <v>38</v>
      </c>
      <c r="J2113" s="8" t="s">
        <v>281</v>
      </c>
      <c r="K2113" s="5" t="s">
        <v>282</v>
      </c>
      <c r="L2113" s="7" t="s">
        <v>283</v>
      </c>
      <c r="M2113" s="9">
        <v>364301</v>
      </c>
      <c r="N2113" s="5" t="s">
        <v>42</v>
      </c>
      <c r="O2113" s="31">
        <v>43211.3979861111</v>
      </c>
      <c r="P2113" s="32">
        <v>43211.3979861111</v>
      </c>
      <c r="Q2113" s="28" t="s">
        <v>287</v>
      </c>
      <c r="R2113" s="29" t="s">
        <v>38</v>
      </c>
      <c r="S2113" s="28" t="s">
        <v>58</v>
      </c>
      <c r="T2113" s="28" t="s">
        <v>285</v>
      </c>
      <c r="U2113" s="5" t="s">
        <v>222</v>
      </c>
      <c r="V2113" s="28" t="s">
        <v>223</v>
      </c>
      <c r="W2113" s="7" t="s">
        <v>38</v>
      </c>
      <c r="X2113" s="7" t="s">
        <v>38</v>
      </c>
      <c r="Y2113" s="5" t="s">
        <v>38</v>
      </c>
      <c r="Z2113" s="5" t="s">
        <v>38</v>
      </c>
      <c r="AA2113" s="6" t="s">
        <v>38</v>
      </c>
      <c r="AB2113" s="6" t="s">
        <v>38</v>
      </c>
      <c r="AC2113" s="6" t="s">
        <v>38</v>
      </c>
      <c r="AD2113" s="6" t="s">
        <v>38</v>
      </c>
      <c r="AE2113" s="6" t="s">
        <v>38</v>
      </c>
    </row>
    <row r="2114">
      <c r="A2114" s="28" t="s">
        <v>294</v>
      </c>
      <c r="B2114" s="6" t="s">
        <v>292</v>
      </c>
      <c r="C2114" s="6" t="s">
        <v>201</v>
      </c>
      <c r="D2114" s="7" t="s">
        <v>46</v>
      </c>
      <c r="E2114" s="28" t="s">
        <v>54</v>
      </c>
      <c r="F2114" s="5" t="s">
        <v>204</v>
      </c>
      <c r="G2114" s="6" t="s">
        <v>37</v>
      </c>
      <c r="H2114" s="6" t="s">
        <v>38</v>
      </c>
      <c r="I2114" s="6" t="s">
        <v>38</v>
      </c>
      <c r="J2114" s="8" t="s">
        <v>281</v>
      </c>
      <c r="K2114" s="5" t="s">
        <v>282</v>
      </c>
      <c r="L2114" s="7" t="s">
        <v>283</v>
      </c>
      <c r="M2114" s="9">
        <v>364401</v>
      </c>
      <c r="N2114" s="5" t="s">
        <v>42</v>
      </c>
      <c r="O2114" s="31">
        <v>43211.3979861111</v>
      </c>
      <c r="P2114" s="32">
        <v>43211.3979861111</v>
      </c>
      <c r="Q2114" s="28" t="s">
        <v>291</v>
      </c>
      <c r="R2114" s="29" t="s">
        <v>38</v>
      </c>
      <c r="S2114" s="28" t="s">
        <v>58</v>
      </c>
      <c r="T2114" s="28" t="s">
        <v>285</v>
      </c>
      <c r="U2114" s="5" t="s">
        <v>222</v>
      </c>
      <c r="V2114" s="28" t="s">
        <v>253</v>
      </c>
      <c r="W2114" s="7" t="s">
        <v>38</v>
      </c>
      <c r="X2114" s="7" t="s">
        <v>38</v>
      </c>
      <c r="Y2114" s="5" t="s">
        <v>38</v>
      </c>
      <c r="Z2114" s="5" t="s">
        <v>38</v>
      </c>
      <c r="AA2114" s="6" t="s">
        <v>38</v>
      </c>
      <c r="AB2114" s="6" t="s">
        <v>38</v>
      </c>
      <c r="AC2114" s="6" t="s">
        <v>38</v>
      </c>
      <c r="AD2114" s="6" t="s">
        <v>38</v>
      </c>
      <c r="AE2114" s="6" t="s">
        <v>38</v>
      </c>
    </row>
    <row r="2115">
      <c r="A2115" s="28" t="s">
        <v>298</v>
      </c>
      <c r="B2115" s="6" t="s">
        <v>296</v>
      </c>
      <c r="C2115" s="6" t="s">
        <v>201</v>
      </c>
      <c r="D2115" s="7" t="s">
        <v>46</v>
      </c>
      <c r="E2115" s="28" t="s">
        <v>54</v>
      </c>
      <c r="F2115" s="5" t="s">
        <v>204</v>
      </c>
      <c r="G2115" s="6" t="s">
        <v>37</v>
      </c>
      <c r="H2115" s="6" t="s">
        <v>38</v>
      </c>
      <c r="I2115" s="6" t="s">
        <v>38</v>
      </c>
      <c r="J2115" s="8" t="s">
        <v>281</v>
      </c>
      <c r="K2115" s="5" t="s">
        <v>282</v>
      </c>
      <c r="L2115" s="7" t="s">
        <v>283</v>
      </c>
      <c r="M2115" s="9">
        <v>364501</v>
      </c>
      <c r="N2115" s="5" t="s">
        <v>42</v>
      </c>
      <c r="O2115" s="31">
        <v>43211.3979861111</v>
      </c>
      <c r="P2115" s="32">
        <v>43211.3979861111</v>
      </c>
      <c r="Q2115" s="28" t="s">
        <v>295</v>
      </c>
      <c r="R2115" s="29" t="s">
        <v>38</v>
      </c>
      <c r="S2115" s="28" t="s">
        <v>58</v>
      </c>
      <c r="T2115" s="28" t="s">
        <v>285</v>
      </c>
      <c r="U2115" s="5" t="s">
        <v>222</v>
      </c>
      <c r="V2115" s="28" t="s">
        <v>286</v>
      </c>
      <c r="W2115" s="7" t="s">
        <v>38</v>
      </c>
      <c r="X2115" s="7" t="s">
        <v>38</v>
      </c>
      <c r="Y2115" s="5" t="s">
        <v>38</v>
      </c>
      <c r="Z2115" s="5" t="s">
        <v>38</v>
      </c>
      <c r="AA2115" s="6" t="s">
        <v>38</v>
      </c>
      <c r="AB2115" s="6" t="s">
        <v>38</v>
      </c>
      <c r="AC2115" s="6" t="s">
        <v>38</v>
      </c>
      <c r="AD2115" s="6" t="s">
        <v>38</v>
      </c>
      <c r="AE2115" s="6" t="s">
        <v>38</v>
      </c>
    </row>
    <row r="2116">
      <c r="A2116" s="28" t="s">
        <v>5842</v>
      </c>
      <c r="B2116" s="6" t="s">
        <v>5840</v>
      </c>
      <c r="C2116" s="6" t="s">
        <v>321</v>
      </c>
      <c r="D2116" s="7" t="s">
        <v>46</v>
      </c>
      <c r="E2116" s="28" t="s">
        <v>54</v>
      </c>
      <c r="F2116" s="5" t="s">
        <v>765</v>
      </c>
      <c r="G2116" s="6" t="s">
        <v>37</v>
      </c>
      <c r="H2116" s="6" t="s">
        <v>38</v>
      </c>
      <c r="I2116" s="6" t="s">
        <v>38</v>
      </c>
      <c r="J2116" s="8" t="s">
        <v>5534</v>
      </c>
      <c r="K2116" s="5" t="s">
        <v>5535</v>
      </c>
      <c r="L2116" s="7" t="s">
        <v>5536</v>
      </c>
      <c r="M2116" s="9">
        <v>518201</v>
      </c>
      <c r="N2116" s="5" t="s">
        <v>42</v>
      </c>
      <c r="O2116" s="31">
        <v>43211.3979861111</v>
      </c>
      <c r="P2116" s="32">
        <v>43211.3979861111</v>
      </c>
      <c r="Q2116" s="28" t="s">
        <v>5839</v>
      </c>
      <c r="R2116" s="29" t="s">
        <v>38</v>
      </c>
      <c r="S2116" s="28" t="s">
        <v>58</v>
      </c>
      <c r="T2116" s="28" t="s">
        <v>5843</v>
      </c>
      <c r="U2116" s="5" t="s">
        <v>212</v>
      </c>
      <c r="V2116" s="28" t="s">
        <v>5531</v>
      </c>
      <c r="W2116" s="7" t="s">
        <v>38</v>
      </c>
      <c r="X2116" s="7" t="s">
        <v>38</v>
      </c>
      <c r="Y2116" s="5" t="s">
        <v>38</v>
      </c>
      <c r="Z2116" s="5" t="s">
        <v>38</v>
      </c>
      <c r="AA2116" s="6" t="s">
        <v>38</v>
      </c>
      <c r="AB2116" s="6" t="s">
        <v>38</v>
      </c>
      <c r="AC2116" s="6" t="s">
        <v>38</v>
      </c>
      <c r="AD2116" s="6" t="s">
        <v>38</v>
      </c>
      <c r="AE2116" s="6" t="s">
        <v>38</v>
      </c>
    </row>
    <row r="2117">
      <c r="A2117" s="28" t="s">
        <v>1719</v>
      </c>
      <c r="B2117" s="6" t="s">
        <v>1717</v>
      </c>
      <c r="C2117" s="6" t="s">
        <v>1699</v>
      </c>
      <c r="D2117" s="7" t="s">
        <v>46</v>
      </c>
      <c r="E2117" s="28" t="s">
        <v>54</v>
      </c>
      <c r="F2117" s="5" t="s">
        <v>204</v>
      </c>
      <c r="G2117" s="6" t="s">
        <v>37</v>
      </c>
      <c r="H2117" s="6" t="s">
        <v>38</v>
      </c>
      <c r="I2117" s="6" t="s">
        <v>38</v>
      </c>
      <c r="J2117" s="8" t="s">
        <v>1167</v>
      </c>
      <c r="K2117" s="5" t="s">
        <v>1168</v>
      </c>
      <c r="L2117" s="7" t="s">
        <v>415</v>
      </c>
      <c r="M2117" s="9">
        <v>398001</v>
      </c>
      <c r="N2117" s="5" t="s">
        <v>42</v>
      </c>
      <c r="O2117" s="31">
        <v>43211.3979861111</v>
      </c>
      <c r="P2117" s="32">
        <v>43211.3979861111</v>
      </c>
      <c r="Q2117" s="28" t="s">
        <v>1716</v>
      </c>
      <c r="R2117" s="29" t="s">
        <v>38</v>
      </c>
      <c r="S2117" s="28" t="s">
        <v>58</v>
      </c>
      <c r="T2117" s="28" t="s">
        <v>946</v>
      </c>
      <c r="U2117" s="5" t="s">
        <v>947</v>
      </c>
      <c r="V2117" s="28" t="s">
        <v>83</v>
      </c>
      <c r="W2117" s="7" t="s">
        <v>38</v>
      </c>
      <c r="X2117" s="7" t="s">
        <v>38</v>
      </c>
      <c r="Y2117" s="5" t="s">
        <v>38</v>
      </c>
      <c r="Z2117" s="5" t="s">
        <v>38</v>
      </c>
      <c r="AA2117" s="6" t="s">
        <v>38</v>
      </c>
      <c r="AB2117" s="6" t="s">
        <v>38</v>
      </c>
      <c r="AC2117" s="6" t="s">
        <v>38</v>
      </c>
      <c r="AD2117" s="6" t="s">
        <v>38</v>
      </c>
      <c r="AE2117" s="6" t="s">
        <v>38</v>
      </c>
    </row>
    <row r="2118">
      <c r="A2118" s="28" t="s">
        <v>6766</v>
      </c>
      <c r="B2118" s="6" t="s">
        <v>1676</v>
      </c>
      <c r="C2118" s="6" t="s">
        <v>1629</v>
      </c>
      <c r="D2118" s="7" t="s">
        <v>46</v>
      </c>
      <c r="E2118" s="28" t="s">
        <v>54</v>
      </c>
      <c r="F2118" s="5" t="s">
        <v>204</v>
      </c>
      <c r="G2118" s="6" t="s">
        <v>37</v>
      </c>
      <c r="H2118" s="6" t="s">
        <v>38</v>
      </c>
      <c r="I2118" s="6" t="s">
        <v>38</v>
      </c>
      <c r="J2118" s="8" t="s">
        <v>1658</v>
      </c>
      <c r="K2118" s="5" t="s">
        <v>1659</v>
      </c>
      <c r="L2118" s="7" t="s">
        <v>562</v>
      </c>
      <c r="M2118" s="9">
        <v>396902</v>
      </c>
      <c r="N2118" s="5" t="s">
        <v>42</v>
      </c>
      <c r="O2118" s="31">
        <v>43211.3979861111</v>
      </c>
      <c r="P2118" s="32">
        <v>43211.3979861111</v>
      </c>
      <c r="Q2118" s="28" t="s">
        <v>1678</v>
      </c>
      <c r="R2118" s="29" t="s">
        <v>38</v>
      </c>
      <c r="S2118" s="28" t="s">
        <v>58</v>
      </c>
      <c r="T2118" s="28" t="s">
        <v>1661</v>
      </c>
      <c r="U2118" s="5" t="s">
        <v>314</v>
      </c>
      <c r="V2118" s="28" t="s">
        <v>83</v>
      </c>
      <c r="W2118" s="7" t="s">
        <v>38</v>
      </c>
      <c r="X2118" s="7" t="s">
        <v>38</v>
      </c>
      <c r="Y2118" s="5" t="s">
        <v>38</v>
      </c>
      <c r="Z2118" s="5" t="s">
        <v>38</v>
      </c>
      <c r="AA2118" s="6" t="s">
        <v>38</v>
      </c>
      <c r="AB2118" s="6" t="s">
        <v>38</v>
      </c>
      <c r="AC2118" s="6" t="s">
        <v>38</v>
      </c>
      <c r="AD2118" s="6" t="s">
        <v>38</v>
      </c>
      <c r="AE2118" s="6" t="s">
        <v>38</v>
      </c>
    </row>
    <row r="2119">
      <c r="A2119" s="28" t="s">
        <v>6854</v>
      </c>
      <c r="B2119" s="6" t="s">
        <v>6855</v>
      </c>
      <c r="C2119" s="6" t="s">
        <v>747</v>
      </c>
      <c r="D2119" s="7" t="s">
        <v>46</v>
      </c>
      <c r="E2119" s="28" t="s">
        <v>54</v>
      </c>
      <c r="F2119" s="5" t="s">
        <v>195</v>
      </c>
      <c r="G2119" s="6" t="s">
        <v>37</v>
      </c>
      <c r="H2119" s="6" t="s">
        <v>38</v>
      </c>
      <c r="I2119" s="6" t="s">
        <v>38</v>
      </c>
      <c r="J2119" s="8" t="s">
        <v>1840</v>
      </c>
      <c r="K2119" s="5" t="s">
        <v>1841</v>
      </c>
      <c r="L2119" s="7" t="s">
        <v>1842</v>
      </c>
      <c r="M2119" s="9">
        <v>456300</v>
      </c>
      <c r="N2119" s="5" t="s">
        <v>42</v>
      </c>
      <c r="O2119" s="31">
        <v>43211.3979861111</v>
      </c>
      <c r="P2119" s="32">
        <v>43211.3979861111</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28" t="s">
        <v>6251</v>
      </c>
      <c r="B2120" s="6" t="s">
        <v>6250</v>
      </c>
      <c r="C2120" s="6" t="s">
        <v>2236</v>
      </c>
      <c r="D2120" s="7" t="s">
        <v>46</v>
      </c>
      <c r="E2120" s="28" t="s">
        <v>54</v>
      </c>
      <c r="F2120" s="5" t="s">
        <v>365</v>
      </c>
      <c r="G2120" s="6" t="s">
        <v>674</v>
      </c>
      <c r="H2120" s="6" t="s">
        <v>38</v>
      </c>
      <c r="I2120" s="6" t="s">
        <v>38</v>
      </c>
      <c r="J2120" s="8" t="s">
        <v>1840</v>
      </c>
      <c r="K2120" s="5" t="s">
        <v>1841</v>
      </c>
      <c r="L2120" s="7" t="s">
        <v>1842</v>
      </c>
      <c r="M2120" s="9">
        <v>531601</v>
      </c>
      <c r="N2120" s="5" t="s">
        <v>209</v>
      </c>
      <c r="O2120" s="31">
        <v>43211.3979861111</v>
      </c>
      <c r="P2120" s="32">
        <v>43211.3979861111</v>
      </c>
      <c r="Q2120" s="28" t="s">
        <v>6249</v>
      </c>
      <c r="R2120" s="29" t="s">
        <v>6856</v>
      </c>
      <c r="S2120" s="28" t="s">
        <v>58</v>
      </c>
      <c r="T2120" s="28" t="s">
        <v>370</v>
      </c>
      <c r="U2120" s="5" t="s">
        <v>367</v>
      </c>
      <c r="V2120" s="28" t="s">
        <v>83</v>
      </c>
      <c r="W2120" s="7" t="s">
        <v>38</v>
      </c>
      <c r="X2120" s="7" t="s">
        <v>38</v>
      </c>
      <c r="Y2120" s="5" t="s">
        <v>38</v>
      </c>
      <c r="Z2120" s="5" t="s">
        <v>38</v>
      </c>
      <c r="AA2120" s="6" t="s">
        <v>38</v>
      </c>
      <c r="AB2120" s="6" t="s">
        <v>38</v>
      </c>
      <c r="AC2120" s="6" t="s">
        <v>38</v>
      </c>
      <c r="AD2120" s="6" t="s">
        <v>38</v>
      </c>
      <c r="AE2120" s="6" t="s">
        <v>38</v>
      </c>
    </row>
    <row r="2121">
      <c r="A2121" s="28" t="s">
        <v>2222</v>
      </c>
      <c r="B2121" s="6" t="s">
        <v>6857</v>
      </c>
      <c r="C2121" s="6" t="s">
        <v>2152</v>
      </c>
      <c r="D2121" s="7" t="s">
        <v>46</v>
      </c>
      <c r="E2121" s="28" t="s">
        <v>54</v>
      </c>
      <c r="F2121" s="5" t="s">
        <v>22</v>
      </c>
      <c r="G2121" s="6" t="s">
        <v>1290</v>
      </c>
      <c r="H2121" s="6" t="s">
        <v>38</v>
      </c>
      <c r="I2121" s="6" t="s">
        <v>38</v>
      </c>
      <c r="J2121" s="8" t="s">
        <v>2214</v>
      </c>
      <c r="K2121" s="5" t="s">
        <v>2215</v>
      </c>
      <c r="L2121" s="7" t="s">
        <v>2216</v>
      </c>
      <c r="M2121" s="9">
        <v>410601</v>
      </c>
      <c r="N2121" s="5" t="s">
        <v>340</v>
      </c>
      <c r="O2121" s="31">
        <v>43211.3979861111</v>
      </c>
      <c r="P2121" s="32">
        <v>43211.3979861111</v>
      </c>
      <c r="Q2121" s="28" t="s">
        <v>2220</v>
      </c>
      <c r="R2121" s="29" t="s">
        <v>38</v>
      </c>
      <c r="S2121" s="28" t="s">
        <v>71</v>
      </c>
      <c r="T2121" s="28" t="s">
        <v>1941</v>
      </c>
      <c r="U2121" s="5" t="s">
        <v>1966</v>
      </c>
      <c r="V2121" s="30" t="s">
        <v>6779</v>
      </c>
      <c r="W2121" s="7" t="s">
        <v>2223</v>
      </c>
      <c r="X2121" s="7" t="s">
        <v>39</v>
      </c>
      <c r="Y2121" s="5" t="s">
        <v>350</v>
      </c>
      <c r="Z2121" s="5" t="s">
        <v>6781</v>
      </c>
      <c r="AA2121" s="6" t="s">
        <v>38</v>
      </c>
      <c r="AB2121" s="6" t="s">
        <v>38</v>
      </c>
      <c r="AC2121" s="6" t="s">
        <v>38</v>
      </c>
      <c r="AD2121" s="6" t="s">
        <v>38</v>
      </c>
      <c r="AE2121" s="6" t="s">
        <v>38</v>
      </c>
    </row>
    <row r="2122">
      <c r="A2122" s="28" t="s">
        <v>2226</v>
      </c>
      <c r="B2122" s="6" t="s">
        <v>6858</v>
      </c>
      <c r="C2122" s="6" t="s">
        <v>1328</v>
      </c>
      <c r="D2122" s="7" t="s">
        <v>46</v>
      </c>
      <c r="E2122" s="28" t="s">
        <v>54</v>
      </c>
      <c r="F2122" s="5" t="s">
        <v>22</v>
      </c>
      <c r="G2122" s="6" t="s">
        <v>1290</v>
      </c>
      <c r="H2122" s="6" t="s">
        <v>38</v>
      </c>
      <c r="I2122" s="6" t="s">
        <v>38</v>
      </c>
      <c r="J2122" s="8" t="s">
        <v>2214</v>
      </c>
      <c r="K2122" s="5" t="s">
        <v>2215</v>
      </c>
      <c r="L2122" s="7" t="s">
        <v>2216</v>
      </c>
      <c r="M2122" s="9">
        <v>5615001</v>
      </c>
      <c r="N2122" s="5" t="s">
        <v>340</v>
      </c>
      <c r="O2122" s="31">
        <v>43211.3979861111</v>
      </c>
      <c r="P2122" s="32">
        <v>43211.3979861111</v>
      </c>
      <c r="Q2122" s="28" t="s">
        <v>2224</v>
      </c>
      <c r="R2122" s="29" t="s">
        <v>38</v>
      </c>
      <c r="S2122" s="28" t="s">
        <v>58</v>
      </c>
      <c r="T2122" s="28" t="s">
        <v>1941</v>
      </c>
      <c r="U2122" s="5" t="s">
        <v>367</v>
      </c>
      <c r="V2122" s="30" t="s">
        <v>6779</v>
      </c>
      <c r="W2122" s="7" t="s">
        <v>2227</v>
      </c>
      <c r="X2122" s="7" t="s">
        <v>39</v>
      </c>
      <c r="Y2122" s="5" t="s">
        <v>350</v>
      </c>
      <c r="Z2122" s="5" t="s">
        <v>6781</v>
      </c>
      <c r="AA2122" s="6" t="s">
        <v>38</v>
      </c>
      <c r="AB2122" s="6" t="s">
        <v>38</v>
      </c>
      <c r="AC2122" s="6" t="s">
        <v>38</v>
      </c>
      <c r="AD2122" s="6" t="s">
        <v>38</v>
      </c>
      <c r="AE2122" s="6" t="s">
        <v>38</v>
      </c>
    </row>
    <row r="2123">
      <c r="A2123" s="28" t="s">
        <v>2232</v>
      </c>
      <c r="B2123" s="6" t="s">
        <v>6859</v>
      </c>
      <c r="C2123" s="6" t="s">
        <v>2152</v>
      </c>
      <c r="D2123" s="7" t="s">
        <v>46</v>
      </c>
      <c r="E2123" s="28" t="s">
        <v>54</v>
      </c>
      <c r="F2123" s="5" t="s">
        <v>22</v>
      </c>
      <c r="G2123" s="6" t="s">
        <v>1290</v>
      </c>
      <c r="H2123" s="6" t="s">
        <v>38</v>
      </c>
      <c r="I2123" s="6" t="s">
        <v>38</v>
      </c>
      <c r="J2123" s="8" t="s">
        <v>2214</v>
      </c>
      <c r="K2123" s="5" t="s">
        <v>2215</v>
      </c>
      <c r="L2123" s="7" t="s">
        <v>2216</v>
      </c>
      <c r="M2123" s="9">
        <v>410101</v>
      </c>
      <c r="N2123" s="5" t="s">
        <v>340</v>
      </c>
      <c r="O2123" s="31">
        <v>43211.3979861111</v>
      </c>
      <c r="P2123" s="32">
        <v>43211.3979861111</v>
      </c>
      <c r="Q2123" s="28" t="s">
        <v>2230</v>
      </c>
      <c r="R2123" s="29" t="s">
        <v>38</v>
      </c>
      <c r="S2123" s="28" t="s">
        <v>58</v>
      </c>
      <c r="T2123" s="28" t="s">
        <v>329</v>
      </c>
      <c r="U2123" s="5" t="s">
        <v>330</v>
      </c>
      <c r="V2123" s="28" t="s">
        <v>2217</v>
      </c>
      <c r="W2123" s="7" t="s">
        <v>2233</v>
      </c>
      <c r="X2123" s="7" t="s">
        <v>39</v>
      </c>
      <c r="Y2123" s="5" t="s">
        <v>333</v>
      </c>
      <c r="Z2123" s="5" t="s">
        <v>6781</v>
      </c>
      <c r="AA2123" s="6" t="s">
        <v>38</v>
      </c>
      <c r="AB2123" s="6" t="s">
        <v>38</v>
      </c>
      <c r="AC2123" s="6" t="s">
        <v>38</v>
      </c>
      <c r="AD2123" s="6" t="s">
        <v>38</v>
      </c>
      <c r="AE2123" s="6" t="s">
        <v>38</v>
      </c>
    </row>
    <row r="2124">
      <c r="A2124" s="28" t="s">
        <v>3202</v>
      </c>
      <c r="B2124" s="6" t="s">
        <v>3201</v>
      </c>
      <c r="C2124" s="6" t="s">
        <v>3190</v>
      </c>
      <c r="D2124" s="7" t="s">
        <v>46</v>
      </c>
      <c r="E2124" s="28" t="s">
        <v>54</v>
      </c>
      <c r="F2124" s="5" t="s">
        <v>22</v>
      </c>
      <c r="G2124" s="6" t="s">
        <v>1290</v>
      </c>
      <c r="H2124" s="6" t="s">
        <v>38</v>
      </c>
      <c r="I2124" s="6" t="s">
        <v>38</v>
      </c>
      <c r="J2124" s="8" t="s">
        <v>2886</v>
      </c>
      <c r="K2124" s="5" t="s">
        <v>2887</v>
      </c>
      <c r="L2124" s="7" t="s">
        <v>2198</v>
      </c>
      <c r="M2124" s="9">
        <v>440301</v>
      </c>
      <c r="N2124" s="5" t="s">
        <v>340</v>
      </c>
      <c r="O2124" s="31">
        <v>43211.3979861111</v>
      </c>
      <c r="P2124" s="32">
        <v>43211.3979861111</v>
      </c>
      <c r="Q2124" s="28" t="s">
        <v>3200</v>
      </c>
      <c r="R2124" s="29" t="s">
        <v>38</v>
      </c>
      <c r="S2124" s="28" t="s">
        <v>1940</v>
      </c>
      <c r="T2124" s="28" t="s">
        <v>329</v>
      </c>
      <c r="U2124" s="5" t="s">
        <v>3203</v>
      </c>
      <c r="V2124" s="30" t="s">
        <v>3208</v>
      </c>
      <c r="W2124" s="7" t="s">
        <v>3204</v>
      </c>
      <c r="X2124" s="7" t="s">
        <v>39</v>
      </c>
      <c r="Y2124" s="5" t="s">
        <v>344</v>
      </c>
      <c r="Z2124" s="5" t="s">
        <v>3210</v>
      </c>
      <c r="AA2124" s="6" t="s">
        <v>38</v>
      </c>
      <c r="AB2124" s="6" t="s">
        <v>38</v>
      </c>
      <c r="AC2124" s="6" t="s">
        <v>38</v>
      </c>
      <c r="AD2124" s="6" t="s">
        <v>38</v>
      </c>
      <c r="AE2124" s="6" t="s">
        <v>38</v>
      </c>
    </row>
    <row r="2125">
      <c r="A2125" s="28" t="s">
        <v>3213</v>
      </c>
      <c r="B2125" s="6" t="s">
        <v>3212</v>
      </c>
      <c r="C2125" s="6" t="s">
        <v>3190</v>
      </c>
      <c r="D2125" s="7" t="s">
        <v>46</v>
      </c>
      <c r="E2125" s="28" t="s">
        <v>54</v>
      </c>
      <c r="F2125" s="5" t="s">
        <v>22</v>
      </c>
      <c r="G2125" s="6" t="s">
        <v>1290</v>
      </c>
      <c r="H2125" s="6" t="s">
        <v>38</v>
      </c>
      <c r="I2125" s="6" t="s">
        <v>38</v>
      </c>
      <c r="J2125" s="8" t="s">
        <v>2886</v>
      </c>
      <c r="K2125" s="5" t="s">
        <v>2887</v>
      </c>
      <c r="L2125" s="7" t="s">
        <v>2198</v>
      </c>
      <c r="M2125" s="9">
        <v>440501</v>
      </c>
      <c r="N2125" s="5" t="s">
        <v>340</v>
      </c>
      <c r="O2125" s="31">
        <v>43211.3979861111</v>
      </c>
      <c r="P2125" s="32">
        <v>43211.3979861111</v>
      </c>
      <c r="Q2125" s="28" t="s">
        <v>3211</v>
      </c>
      <c r="R2125" s="29" t="s">
        <v>38</v>
      </c>
      <c r="S2125" s="28" t="s">
        <v>1955</v>
      </c>
      <c r="T2125" s="28" t="s">
        <v>329</v>
      </c>
      <c r="U2125" s="5" t="s">
        <v>2199</v>
      </c>
      <c r="V2125" s="30" t="s">
        <v>3208</v>
      </c>
      <c r="W2125" s="7" t="s">
        <v>3214</v>
      </c>
      <c r="X2125" s="7" t="s">
        <v>39</v>
      </c>
      <c r="Y2125" s="5" t="s">
        <v>344</v>
      </c>
      <c r="Z2125" s="5" t="s">
        <v>3210</v>
      </c>
      <c r="AA2125" s="6" t="s">
        <v>38</v>
      </c>
      <c r="AB2125" s="6" t="s">
        <v>38</v>
      </c>
      <c r="AC2125" s="6" t="s">
        <v>38</v>
      </c>
      <c r="AD2125" s="6" t="s">
        <v>38</v>
      </c>
      <c r="AE2125" s="6" t="s">
        <v>38</v>
      </c>
    </row>
    <row r="2126">
      <c r="A2126" s="28" t="s">
        <v>3217</v>
      </c>
      <c r="B2126" s="6" t="s">
        <v>3216</v>
      </c>
      <c r="C2126" s="6" t="s">
        <v>3190</v>
      </c>
      <c r="D2126" s="7" t="s">
        <v>46</v>
      </c>
      <c r="E2126" s="28" t="s">
        <v>54</v>
      </c>
      <c r="F2126" s="5" t="s">
        <v>22</v>
      </c>
      <c r="G2126" s="6" t="s">
        <v>1290</v>
      </c>
      <c r="H2126" s="6" t="s">
        <v>38</v>
      </c>
      <c r="I2126" s="6" t="s">
        <v>38</v>
      </c>
      <c r="J2126" s="8" t="s">
        <v>2886</v>
      </c>
      <c r="K2126" s="5" t="s">
        <v>2887</v>
      </c>
      <c r="L2126" s="7" t="s">
        <v>2198</v>
      </c>
      <c r="M2126" s="9">
        <v>440601</v>
      </c>
      <c r="N2126" s="5" t="s">
        <v>340</v>
      </c>
      <c r="O2126" s="31">
        <v>43211.3979861111</v>
      </c>
      <c r="P2126" s="32">
        <v>43211.3979861111</v>
      </c>
      <c r="Q2126" s="28" t="s">
        <v>3215</v>
      </c>
      <c r="R2126" s="29" t="s">
        <v>38</v>
      </c>
      <c r="S2126" s="28" t="s">
        <v>95</v>
      </c>
      <c r="T2126" s="28" t="s">
        <v>329</v>
      </c>
      <c r="U2126" s="5" t="s">
        <v>342</v>
      </c>
      <c r="V2126" s="30" t="s">
        <v>3208</v>
      </c>
      <c r="W2126" s="7" t="s">
        <v>3218</v>
      </c>
      <c r="X2126" s="7" t="s">
        <v>39</v>
      </c>
      <c r="Y2126" s="5" t="s">
        <v>344</v>
      </c>
      <c r="Z2126" s="5" t="s">
        <v>3210</v>
      </c>
      <c r="AA2126" s="6" t="s">
        <v>38</v>
      </c>
      <c r="AB2126" s="6" t="s">
        <v>38</v>
      </c>
      <c r="AC2126" s="6" t="s">
        <v>38</v>
      </c>
      <c r="AD2126" s="6" t="s">
        <v>38</v>
      </c>
      <c r="AE2126" s="6" t="s">
        <v>38</v>
      </c>
    </row>
    <row r="2127">
      <c r="A2127" s="28" t="s">
        <v>3221</v>
      </c>
      <c r="B2127" s="6" t="s">
        <v>3220</v>
      </c>
      <c r="C2127" s="6" t="s">
        <v>3190</v>
      </c>
      <c r="D2127" s="7" t="s">
        <v>46</v>
      </c>
      <c r="E2127" s="28" t="s">
        <v>54</v>
      </c>
      <c r="F2127" s="5" t="s">
        <v>22</v>
      </c>
      <c r="G2127" s="6" t="s">
        <v>1290</v>
      </c>
      <c r="H2127" s="6" t="s">
        <v>38</v>
      </c>
      <c r="I2127" s="6" t="s">
        <v>38</v>
      </c>
      <c r="J2127" s="8" t="s">
        <v>2886</v>
      </c>
      <c r="K2127" s="5" t="s">
        <v>2887</v>
      </c>
      <c r="L2127" s="7" t="s">
        <v>2198</v>
      </c>
      <c r="M2127" s="9">
        <v>440701</v>
      </c>
      <c r="N2127" s="5" t="s">
        <v>340</v>
      </c>
      <c r="O2127" s="31">
        <v>43211.3979861111</v>
      </c>
      <c r="P2127" s="32">
        <v>43211.3979861111</v>
      </c>
      <c r="Q2127" s="28" t="s">
        <v>3219</v>
      </c>
      <c r="R2127" s="29" t="s">
        <v>38</v>
      </c>
      <c r="S2127" s="28" t="s">
        <v>71</v>
      </c>
      <c r="T2127" s="28" t="s">
        <v>329</v>
      </c>
      <c r="U2127" s="5" t="s">
        <v>348</v>
      </c>
      <c r="V2127" s="30" t="s">
        <v>3208</v>
      </c>
      <c r="W2127" s="7" t="s">
        <v>3222</v>
      </c>
      <c r="X2127" s="7" t="s">
        <v>39</v>
      </c>
      <c r="Y2127" s="5" t="s">
        <v>344</v>
      </c>
      <c r="Z2127" s="5" t="s">
        <v>3210</v>
      </c>
      <c r="AA2127" s="6" t="s">
        <v>38</v>
      </c>
      <c r="AB2127" s="6" t="s">
        <v>38</v>
      </c>
      <c r="AC2127" s="6" t="s">
        <v>38</v>
      </c>
      <c r="AD2127" s="6" t="s">
        <v>38</v>
      </c>
      <c r="AE2127" s="6" t="s">
        <v>38</v>
      </c>
    </row>
    <row r="2128">
      <c r="A2128" s="28" t="s">
        <v>3225</v>
      </c>
      <c r="B2128" s="6" t="s">
        <v>3224</v>
      </c>
      <c r="C2128" s="6" t="s">
        <v>3190</v>
      </c>
      <c r="D2128" s="7" t="s">
        <v>46</v>
      </c>
      <c r="E2128" s="28" t="s">
        <v>54</v>
      </c>
      <c r="F2128" s="5" t="s">
        <v>22</v>
      </c>
      <c r="G2128" s="6" t="s">
        <v>1290</v>
      </c>
      <c r="H2128" s="6" t="s">
        <v>38</v>
      </c>
      <c r="I2128" s="6" t="s">
        <v>38</v>
      </c>
      <c r="J2128" s="8" t="s">
        <v>2886</v>
      </c>
      <c r="K2128" s="5" t="s">
        <v>2887</v>
      </c>
      <c r="L2128" s="7" t="s">
        <v>2198</v>
      </c>
      <c r="M2128" s="9">
        <v>440801</v>
      </c>
      <c r="N2128" s="5" t="s">
        <v>196</v>
      </c>
      <c r="O2128" s="31">
        <v>43211.3979861111</v>
      </c>
      <c r="P2128" s="32">
        <v>43211.3979861111</v>
      </c>
      <c r="Q2128" s="28" t="s">
        <v>3223</v>
      </c>
      <c r="R2128" s="29" t="s">
        <v>38</v>
      </c>
      <c r="S2128" s="28" t="s">
        <v>58</v>
      </c>
      <c r="T2128" s="28" t="s">
        <v>329</v>
      </c>
      <c r="U2128" s="5" t="s">
        <v>330</v>
      </c>
      <c r="V2128" s="28" t="s">
        <v>3193</v>
      </c>
      <c r="W2128" s="7" t="s">
        <v>3226</v>
      </c>
      <c r="X2128" s="7" t="s">
        <v>39</v>
      </c>
      <c r="Y2128" s="5" t="s">
        <v>344</v>
      </c>
      <c r="Z2128" s="5" t="s">
        <v>38</v>
      </c>
      <c r="AA2128" s="6" t="s">
        <v>38</v>
      </c>
      <c r="AB2128" s="6" t="s">
        <v>38</v>
      </c>
      <c r="AC2128" s="6" t="s">
        <v>38</v>
      </c>
      <c r="AD2128" s="6" t="s">
        <v>38</v>
      </c>
      <c r="AE2128" s="6" t="s">
        <v>38</v>
      </c>
    </row>
    <row r="2129">
      <c r="A2129" s="28" t="s">
        <v>6860</v>
      </c>
      <c r="B2129" s="6" t="s">
        <v>6861</v>
      </c>
      <c r="C2129" s="6" t="s">
        <v>747</v>
      </c>
      <c r="D2129" s="7" t="s">
        <v>46</v>
      </c>
      <c r="E2129" s="28" t="s">
        <v>54</v>
      </c>
      <c r="F2129" s="5" t="s">
        <v>195</v>
      </c>
      <c r="G2129" s="6" t="s">
        <v>37</v>
      </c>
      <c r="H2129" s="6" t="s">
        <v>38</v>
      </c>
      <c r="I2129" s="6" t="s">
        <v>38</v>
      </c>
      <c r="J2129" s="8" t="s">
        <v>791</v>
      </c>
      <c r="K2129" s="5" t="s">
        <v>792</v>
      </c>
      <c r="L2129" s="7" t="s">
        <v>793</v>
      </c>
      <c r="M2129" s="9">
        <v>572700</v>
      </c>
      <c r="N2129" s="5" t="s">
        <v>42</v>
      </c>
      <c r="O2129" s="31">
        <v>43211.3979861111</v>
      </c>
      <c r="P2129" s="32">
        <v>43211.3979861111</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30" t="s">
        <v>3704</v>
      </c>
      <c r="B2130" s="6" t="s">
        <v>3703</v>
      </c>
      <c r="C2130" s="6" t="s">
        <v>747</v>
      </c>
      <c r="D2130" s="7" t="s">
        <v>46</v>
      </c>
      <c r="E2130" s="28" t="s">
        <v>54</v>
      </c>
      <c r="F2130" s="5" t="s">
        <v>365</v>
      </c>
      <c r="G2130" s="6" t="s">
        <v>674</v>
      </c>
      <c r="H2130" s="6" t="s">
        <v>38</v>
      </c>
      <c r="I2130" s="6" t="s">
        <v>38</v>
      </c>
      <c r="J2130" s="8" t="s">
        <v>3116</v>
      </c>
      <c r="K2130" s="5" t="s">
        <v>3117</v>
      </c>
      <c r="L2130" s="7" t="s">
        <v>3118</v>
      </c>
      <c r="M2130" s="9">
        <v>454801</v>
      </c>
      <c r="N2130" s="5" t="s">
        <v>196</v>
      </c>
      <c r="O2130" s="31">
        <v>43213.6055290162</v>
      </c>
      <c r="Q2130" s="28" t="s">
        <v>3702</v>
      </c>
      <c r="R2130" s="29" t="s">
        <v>38</v>
      </c>
      <c r="S2130" s="28" t="s">
        <v>58</v>
      </c>
      <c r="T2130" s="28" t="s">
        <v>370</v>
      </c>
      <c r="U2130" s="5" t="s">
        <v>367</v>
      </c>
      <c r="V2130" s="28" t="s">
        <v>83</v>
      </c>
      <c r="W2130" s="7" t="s">
        <v>38</v>
      </c>
      <c r="X2130" s="7" t="s">
        <v>38</v>
      </c>
      <c r="Y2130" s="5" t="s">
        <v>344</v>
      </c>
      <c r="Z2130" s="5" t="s">
        <v>38</v>
      </c>
      <c r="AA2130" s="6" t="s">
        <v>38</v>
      </c>
      <c r="AB2130" s="6" t="s">
        <v>38</v>
      </c>
      <c r="AC2130" s="6" t="s">
        <v>38</v>
      </c>
      <c r="AD2130" s="6" t="s">
        <v>38</v>
      </c>
      <c r="AE2130" s="6" t="s">
        <v>38</v>
      </c>
    </row>
    <row r="2131">
      <c r="A2131" s="30" t="s">
        <v>3710</v>
      </c>
      <c r="B2131" s="6" t="s">
        <v>3706</v>
      </c>
      <c r="C2131" s="6" t="s">
        <v>747</v>
      </c>
      <c r="D2131" s="7" t="s">
        <v>46</v>
      </c>
      <c r="E2131" s="28" t="s">
        <v>54</v>
      </c>
      <c r="F2131" s="5" t="s">
        <v>365</v>
      </c>
      <c r="G2131" s="6" t="s">
        <v>674</v>
      </c>
      <c r="H2131" s="6" t="s">
        <v>38</v>
      </c>
      <c r="I2131" s="6" t="s">
        <v>38</v>
      </c>
      <c r="J2131" s="8" t="s">
        <v>3707</v>
      </c>
      <c r="K2131" s="5" t="s">
        <v>3708</v>
      </c>
      <c r="L2131" s="7" t="s">
        <v>3709</v>
      </c>
      <c r="M2131" s="9">
        <v>454901</v>
      </c>
      <c r="N2131" s="5" t="s">
        <v>196</v>
      </c>
      <c r="O2131" s="31">
        <v>43213.6055355671</v>
      </c>
      <c r="Q2131" s="28" t="s">
        <v>3705</v>
      </c>
      <c r="R2131" s="29" t="s">
        <v>38</v>
      </c>
      <c r="S2131" s="28" t="s">
        <v>58</v>
      </c>
      <c r="T2131" s="28" t="s">
        <v>679</v>
      </c>
      <c r="U2131" s="5" t="s">
        <v>367</v>
      </c>
      <c r="V2131" s="28" t="s">
        <v>83</v>
      </c>
      <c r="W2131" s="7" t="s">
        <v>38</v>
      </c>
      <c r="X2131" s="7" t="s">
        <v>38</v>
      </c>
      <c r="Y2131" s="5" t="s">
        <v>344</v>
      </c>
      <c r="Z2131" s="5" t="s">
        <v>38</v>
      </c>
      <c r="AA2131" s="6" t="s">
        <v>38</v>
      </c>
      <c r="AB2131" s="6" t="s">
        <v>38</v>
      </c>
      <c r="AC2131" s="6" t="s">
        <v>38</v>
      </c>
      <c r="AD2131" s="6" t="s">
        <v>38</v>
      </c>
      <c r="AE2131" s="6" t="s">
        <v>38</v>
      </c>
    </row>
    <row r="2132">
      <c r="A2132" s="28" t="s">
        <v>3101</v>
      </c>
      <c r="B2132" s="6" t="s">
        <v>3097</v>
      </c>
      <c r="C2132" s="6" t="s">
        <v>747</v>
      </c>
      <c r="D2132" s="7" t="s">
        <v>46</v>
      </c>
      <c r="E2132" s="28" t="s">
        <v>54</v>
      </c>
      <c r="F2132" s="5" t="s">
        <v>195</v>
      </c>
      <c r="G2132" s="6" t="s">
        <v>37</v>
      </c>
      <c r="H2132" s="6" t="s">
        <v>38</v>
      </c>
      <c r="I2132" s="6" t="s">
        <v>38</v>
      </c>
      <c r="J2132" s="8" t="s">
        <v>3098</v>
      </c>
      <c r="K2132" s="5" t="s">
        <v>3099</v>
      </c>
      <c r="L2132" s="7" t="s">
        <v>3100</v>
      </c>
      <c r="M2132" s="9">
        <v>436501</v>
      </c>
      <c r="N2132" s="5" t="s">
        <v>42</v>
      </c>
      <c r="O2132" s="31">
        <v>43211.3979861111</v>
      </c>
      <c r="P2132" s="32">
        <v>43211.3979861111</v>
      </c>
      <c r="Q2132" s="28" t="s">
        <v>3096</v>
      </c>
      <c r="R2132" s="29" t="s">
        <v>38</v>
      </c>
      <c r="S2132" s="28" t="s">
        <v>58</v>
      </c>
      <c r="T2132" s="28" t="s">
        <v>38</v>
      </c>
      <c r="U2132" s="5" t="s">
        <v>38</v>
      </c>
      <c r="V2132" s="28" t="s">
        <v>83</v>
      </c>
      <c r="W2132" s="7" t="s">
        <v>38</v>
      </c>
      <c r="X2132" s="7" t="s">
        <v>38</v>
      </c>
      <c r="Y2132" s="5" t="s">
        <v>38</v>
      </c>
      <c r="Z2132" s="5" t="s">
        <v>38</v>
      </c>
      <c r="AA2132" s="6" t="s">
        <v>38</v>
      </c>
      <c r="AB2132" s="6" t="s">
        <v>38</v>
      </c>
      <c r="AC2132" s="6" t="s">
        <v>38</v>
      </c>
      <c r="AD2132" s="6" t="s">
        <v>38</v>
      </c>
      <c r="AE2132" s="6" t="s">
        <v>38</v>
      </c>
    </row>
    <row r="2133">
      <c r="A2133" s="30" t="s">
        <v>3095</v>
      </c>
      <c r="B2133" s="6" t="s">
        <v>3094</v>
      </c>
      <c r="C2133" s="6" t="s">
        <v>747</v>
      </c>
      <c r="D2133" s="7" t="s">
        <v>46</v>
      </c>
      <c r="E2133" s="28" t="s">
        <v>54</v>
      </c>
      <c r="F2133" s="5" t="s">
        <v>186</v>
      </c>
      <c r="G2133" s="6" t="s">
        <v>56</v>
      </c>
      <c r="H2133" s="6" t="s">
        <v>38</v>
      </c>
      <c r="I2133" s="6" t="s">
        <v>38</v>
      </c>
      <c r="J2133" s="8" t="s">
        <v>1209</v>
      </c>
      <c r="K2133" s="5" t="s">
        <v>1210</v>
      </c>
      <c r="L2133" s="7" t="s">
        <v>1211</v>
      </c>
      <c r="M2133" s="9">
        <v>441100</v>
      </c>
      <c r="N2133" s="5" t="s">
        <v>196</v>
      </c>
      <c r="O2133" s="31">
        <v>43213.6055705671</v>
      </c>
      <c r="Q2133" s="28" t="s">
        <v>3093</v>
      </c>
      <c r="R2133" s="29" t="s">
        <v>38</v>
      </c>
      <c r="S2133" s="28" t="s">
        <v>58</v>
      </c>
      <c r="T2133" s="28" t="s">
        <v>38</v>
      </c>
      <c r="U2133" s="5" t="s">
        <v>38</v>
      </c>
      <c r="V2133" s="28" t="s">
        <v>83</v>
      </c>
      <c r="W2133" s="7" t="s">
        <v>38</v>
      </c>
      <c r="X2133" s="7" t="s">
        <v>38</v>
      </c>
      <c r="Y2133" s="5" t="s">
        <v>38</v>
      </c>
      <c r="Z2133" s="5" t="s">
        <v>38</v>
      </c>
      <c r="AA2133" s="6" t="s">
        <v>38</v>
      </c>
      <c r="AB2133" s="6" t="s">
        <v>38</v>
      </c>
      <c r="AC2133" s="6" t="s">
        <v>38</v>
      </c>
      <c r="AD2133" s="6" t="s">
        <v>38</v>
      </c>
      <c r="AE2133" s="6" t="s">
        <v>38</v>
      </c>
    </row>
    <row r="2134">
      <c r="A2134" s="28" t="s">
        <v>6792</v>
      </c>
      <c r="B2134" s="6" t="s">
        <v>2599</v>
      </c>
      <c r="C2134" s="6" t="s">
        <v>311</v>
      </c>
      <c r="D2134" s="7" t="s">
        <v>46</v>
      </c>
      <c r="E2134" s="28" t="s">
        <v>54</v>
      </c>
      <c r="F2134" s="5" t="s">
        <v>204</v>
      </c>
      <c r="G2134" s="6" t="s">
        <v>37</v>
      </c>
      <c r="H2134" s="6" t="s">
        <v>38</v>
      </c>
      <c r="I2134" s="6" t="s">
        <v>38</v>
      </c>
      <c r="J2134" s="8" t="s">
        <v>1912</v>
      </c>
      <c r="K2134" s="5" t="s">
        <v>1913</v>
      </c>
      <c r="L2134" s="7" t="s">
        <v>1914</v>
      </c>
      <c r="M2134" s="9">
        <v>422700</v>
      </c>
      <c r="N2134" s="5" t="s">
        <v>42</v>
      </c>
      <c r="O2134" s="31">
        <v>43211.3979861111</v>
      </c>
      <c r="P2134" s="32">
        <v>43211.3979861111</v>
      </c>
      <c r="Q2134" s="28" t="s">
        <v>2600</v>
      </c>
      <c r="R2134" s="29" t="s">
        <v>38</v>
      </c>
      <c r="S2134" s="28" t="s">
        <v>58</v>
      </c>
      <c r="T2134" s="28" t="s">
        <v>416</v>
      </c>
      <c r="U2134" s="5" t="s">
        <v>417</v>
      </c>
      <c r="V2134" s="28" t="s">
        <v>83</v>
      </c>
      <c r="W2134" s="7" t="s">
        <v>38</v>
      </c>
      <c r="X2134" s="7" t="s">
        <v>38</v>
      </c>
      <c r="Y2134" s="5" t="s">
        <v>38</v>
      </c>
      <c r="Z2134" s="5" t="s">
        <v>38</v>
      </c>
      <c r="AA2134" s="6" t="s">
        <v>38</v>
      </c>
      <c r="AB2134" s="6" t="s">
        <v>38</v>
      </c>
      <c r="AC2134" s="6" t="s">
        <v>38</v>
      </c>
      <c r="AD2134" s="6" t="s">
        <v>38</v>
      </c>
      <c r="AE2134" s="6" t="s">
        <v>38</v>
      </c>
    </row>
    <row r="2135">
      <c r="A2135" s="28" t="s">
        <v>6862</v>
      </c>
      <c r="B2135" s="6" t="s">
        <v>6863</v>
      </c>
      <c r="C2135" s="6" t="s">
        <v>1620</v>
      </c>
      <c r="D2135" s="7" t="s">
        <v>46</v>
      </c>
      <c r="E2135" s="28" t="s">
        <v>54</v>
      </c>
      <c r="F2135" s="5" t="s">
        <v>195</v>
      </c>
      <c r="G2135" s="6" t="s">
        <v>37</v>
      </c>
      <c r="H2135" s="6" t="s">
        <v>38</v>
      </c>
      <c r="I2135" s="6" t="s">
        <v>38</v>
      </c>
      <c r="J2135" s="8" t="s">
        <v>1624</v>
      </c>
      <c r="K2135" s="5" t="s">
        <v>1625</v>
      </c>
      <c r="L2135" s="7" t="s">
        <v>1626</v>
      </c>
      <c r="M2135" s="9">
        <v>415700</v>
      </c>
      <c r="N2135" s="5" t="s">
        <v>209</v>
      </c>
      <c r="O2135" s="31">
        <v>43211.3979861111</v>
      </c>
      <c r="P2135" s="32">
        <v>43211.3979861111</v>
      </c>
      <c r="Q2135" s="28" t="s">
        <v>38</v>
      </c>
      <c r="R2135" s="29" t="s">
        <v>6864</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30" t="s">
        <v>2159</v>
      </c>
      <c r="B2136" s="6" t="s">
        <v>2155</v>
      </c>
      <c r="C2136" s="6" t="s">
        <v>2152</v>
      </c>
      <c r="D2136" s="7" t="s">
        <v>46</v>
      </c>
      <c r="E2136" s="28" t="s">
        <v>54</v>
      </c>
      <c r="F2136" s="5" t="s">
        <v>22</v>
      </c>
      <c r="G2136" s="6" t="s">
        <v>38</v>
      </c>
      <c r="H2136" s="6" t="s">
        <v>38</v>
      </c>
      <c r="I2136" s="6" t="s">
        <v>38</v>
      </c>
      <c r="J2136" s="8" t="s">
        <v>2156</v>
      </c>
      <c r="K2136" s="5" t="s">
        <v>2157</v>
      </c>
      <c r="L2136" s="7" t="s">
        <v>2158</v>
      </c>
      <c r="M2136" s="9">
        <v>408701</v>
      </c>
      <c r="N2136" s="5" t="s">
        <v>196</v>
      </c>
      <c r="O2136" s="31">
        <v>43213.6055917824</v>
      </c>
      <c r="Q2136" s="28" t="s">
        <v>2150</v>
      </c>
      <c r="R2136" s="29" t="s">
        <v>38</v>
      </c>
      <c r="S2136" s="28" t="s">
        <v>1940</v>
      </c>
      <c r="T2136" s="28" t="s">
        <v>1941</v>
      </c>
      <c r="U2136" s="5" t="s">
        <v>1942</v>
      </c>
      <c r="V2136" s="28" t="s">
        <v>2166</v>
      </c>
      <c r="W2136" s="7" t="s">
        <v>2161</v>
      </c>
      <c r="X2136" s="7" t="s">
        <v>39</v>
      </c>
      <c r="Y2136" s="5" t="s">
        <v>333</v>
      </c>
      <c r="Z2136" s="5" t="s">
        <v>38</v>
      </c>
      <c r="AA2136" s="6" t="s">
        <v>38</v>
      </c>
      <c r="AB2136" s="6" t="s">
        <v>38</v>
      </c>
      <c r="AC2136" s="6" t="s">
        <v>38</v>
      </c>
      <c r="AD2136" s="6" t="s">
        <v>38</v>
      </c>
      <c r="AE2136" s="6" t="s">
        <v>38</v>
      </c>
    </row>
    <row r="2137">
      <c r="A2137" s="28" t="s">
        <v>2165</v>
      </c>
      <c r="B2137" s="6" t="s">
        <v>6865</v>
      </c>
      <c r="C2137" s="6" t="s">
        <v>2152</v>
      </c>
      <c r="D2137" s="7" t="s">
        <v>46</v>
      </c>
      <c r="E2137" s="28" t="s">
        <v>54</v>
      </c>
      <c r="F2137" s="5" t="s">
        <v>22</v>
      </c>
      <c r="G2137" s="6" t="s">
        <v>1290</v>
      </c>
      <c r="H2137" s="6" t="s">
        <v>38</v>
      </c>
      <c r="I2137" s="6" t="s">
        <v>38</v>
      </c>
      <c r="J2137" s="8" t="s">
        <v>2156</v>
      </c>
      <c r="K2137" s="5" t="s">
        <v>2157</v>
      </c>
      <c r="L2137" s="7" t="s">
        <v>2158</v>
      </c>
      <c r="M2137" s="9">
        <v>408801</v>
      </c>
      <c r="N2137" s="5" t="s">
        <v>340</v>
      </c>
      <c r="O2137" s="31">
        <v>43211.3979861111</v>
      </c>
      <c r="P2137" s="32">
        <v>43211.3979861111</v>
      </c>
      <c r="Q2137" s="28" t="s">
        <v>2163</v>
      </c>
      <c r="R2137" s="29" t="s">
        <v>38</v>
      </c>
      <c r="S2137" s="28" t="s">
        <v>1948</v>
      </c>
      <c r="T2137" s="28" t="s">
        <v>1941</v>
      </c>
      <c r="U2137" s="5" t="s">
        <v>1949</v>
      </c>
      <c r="V2137" s="30" t="s">
        <v>2160</v>
      </c>
      <c r="W2137" s="7" t="s">
        <v>2167</v>
      </c>
      <c r="X2137" s="7" t="s">
        <v>39</v>
      </c>
      <c r="Y2137" s="5" t="s">
        <v>350</v>
      </c>
      <c r="Z2137" s="5" t="s">
        <v>2162</v>
      </c>
      <c r="AA2137" s="6" t="s">
        <v>38</v>
      </c>
      <c r="AB2137" s="6" t="s">
        <v>38</v>
      </c>
      <c r="AC2137" s="6" t="s">
        <v>38</v>
      </c>
      <c r="AD2137" s="6" t="s">
        <v>38</v>
      </c>
      <c r="AE2137" s="6" t="s">
        <v>38</v>
      </c>
    </row>
    <row r="2138">
      <c r="A2138" s="28" t="s">
        <v>2170</v>
      </c>
      <c r="B2138" s="6" t="s">
        <v>6866</v>
      </c>
      <c r="C2138" s="6" t="s">
        <v>1328</v>
      </c>
      <c r="D2138" s="7" t="s">
        <v>46</v>
      </c>
      <c r="E2138" s="28" t="s">
        <v>54</v>
      </c>
      <c r="F2138" s="5" t="s">
        <v>22</v>
      </c>
      <c r="G2138" s="6" t="s">
        <v>1290</v>
      </c>
      <c r="H2138" s="6" t="s">
        <v>38</v>
      </c>
      <c r="I2138" s="6" t="s">
        <v>38</v>
      </c>
      <c r="J2138" s="8" t="s">
        <v>2156</v>
      </c>
      <c r="K2138" s="5" t="s">
        <v>2157</v>
      </c>
      <c r="L2138" s="7" t="s">
        <v>2158</v>
      </c>
      <c r="M2138" s="9">
        <v>408901</v>
      </c>
      <c r="N2138" s="5" t="s">
        <v>340</v>
      </c>
      <c r="O2138" s="31">
        <v>43211.3979861111</v>
      </c>
      <c r="P2138" s="32">
        <v>43211.3979861111</v>
      </c>
      <c r="Q2138" s="28" t="s">
        <v>2168</v>
      </c>
      <c r="R2138" s="29" t="s">
        <v>38</v>
      </c>
      <c r="S2138" s="28" t="s">
        <v>1955</v>
      </c>
      <c r="T2138" s="28" t="s">
        <v>1941</v>
      </c>
      <c r="U2138" s="5" t="s">
        <v>1956</v>
      </c>
      <c r="V2138" s="30" t="s">
        <v>2160</v>
      </c>
      <c r="W2138" s="7" t="s">
        <v>2171</v>
      </c>
      <c r="X2138" s="7" t="s">
        <v>39</v>
      </c>
      <c r="Y2138" s="5" t="s">
        <v>350</v>
      </c>
      <c r="Z2138" s="5" t="s">
        <v>2162</v>
      </c>
      <c r="AA2138" s="6" t="s">
        <v>38</v>
      </c>
      <c r="AB2138" s="6" t="s">
        <v>38</v>
      </c>
      <c r="AC2138" s="6" t="s">
        <v>38</v>
      </c>
      <c r="AD2138" s="6" t="s">
        <v>38</v>
      </c>
      <c r="AE2138" s="6" t="s">
        <v>38</v>
      </c>
    </row>
    <row r="2139">
      <c r="A2139" s="28" t="s">
        <v>2176</v>
      </c>
      <c r="B2139" s="6" t="s">
        <v>6867</v>
      </c>
      <c r="C2139" s="6" t="s">
        <v>1328</v>
      </c>
      <c r="D2139" s="7" t="s">
        <v>46</v>
      </c>
      <c r="E2139" s="28" t="s">
        <v>54</v>
      </c>
      <c r="F2139" s="5" t="s">
        <v>22</v>
      </c>
      <c r="G2139" s="6" t="s">
        <v>1290</v>
      </c>
      <c r="H2139" s="6" t="s">
        <v>38</v>
      </c>
      <c r="I2139" s="6" t="s">
        <v>38</v>
      </c>
      <c r="J2139" s="8" t="s">
        <v>2156</v>
      </c>
      <c r="K2139" s="5" t="s">
        <v>2157</v>
      </c>
      <c r="L2139" s="7" t="s">
        <v>2158</v>
      </c>
      <c r="M2139" s="9">
        <v>409001</v>
      </c>
      <c r="N2139" s="5" t="s">
        <v>340</v>
      </c>
      <c r="O2139" s="31">
        <v>43211.3979861111</v>
      </c>
      <c r="P2139" s="32">
        <v>43211.3979861111</v>
      </c>
      <c r="Q2139" s="28" t="s">
        <v>2174</v>
      </c>
      <c r="R2139" s="29" t="s">
        <v>38</v>
      </c>
      <c r="S2139" s="28" t="s">
        <v>95</v>
      </c>
      <c r="T2139" s="28" t="s">
        <v>1941</v>
      </c>
      <c r="U2139" s="5" t="s">
        <v>1962</v>
      </c>
      <c r="V2139" s="30" t="s">
        <v>2160</v>
      </c>
      <c r="W2139" s="7" t="s">
        <v>2177</v>
      </c>
      <c r="X2139" s="7" t="s">
        <v>39</v>
      </c>
      <c r="Y2139" s="5" t="s">
        <v>350</v>
      </c>
      <c r="Z2139" s="5" t="s">
        <v>2162</v>
      </c>
      <c r="AA2139" s="6" t="s">
        <v>38</v>
      </c>
      <c r="AB2139" s="6" t="s">
        <v>38</v>
      </c>
      <c r="AC2139" s="6" t="s">
        <v>38</v>
      </c>
      <c r="AD2139" s="6" t="s">
        <v>38</v>
      </c>
      <c r="AE2139" s="6" t="s">
        <v>38</v>
      </c>
    </row>
    <row r="2140">
      <c r="A2140" s="28" t="s">
        <v>2182</v>
      </c>
      <c r="B2140" s="6" t="s">
        <v>6868</v>
      </c>
      <c r="C2140" s="6" t="s">
        <v>2152</v>
      </c>
      <c r="D2140" s="7" t="s">
        <v>46</v>
      </c>
      <c r="E2140" s="28" t="s">
        <v>54</v>
      </c>
      <c r="F2140" s="5" t="s">
        <v>22</v>
      </c>
      <c r="G2140" s="6" t="s">
        <v>1290</v>
      </c>
      <c r="H2140" s="6" t="s">
        <v>38</v>
      </c>
      <c r="I2140" s="6" t="s">
        <v>38</v>
      </c>
      <c r="J2140" s="8" t="s">
        <v>2156</v>
      </c>
      <c r="K2140" s="5" t="s">
        <v>2157</v>
      </c>
      <c r="L2140" s="7" t="s">
        <v>2158</v>
      </c>
      <c r="M2140" s="9">
        <v>409101</v>
      </c>
      <c r="N2140" s="5" t="s">
        <v>340</v>
      </c>
      <c r="O2140" s="31">
        <v>43211.3979861111</v>
      </c>
      <c r="P2140" s="32">
        <v>43211.3979861111</v>
      </c>
      <c r="Q2140" s="28" t="s">
        <v>2180</v>
      </c>
      <c r="R2140" s="29" t="s">
        <v>38</v>
      </c>
      <c r="S2140" s="28" t="s">
        <v>71</v>
      </c>
      <c r="T2140" s="28" t="s">
        <v>1941</v>
      </c>
      <c r="U2140" s="5" t="s">
        <v>1966</v>
      </c>
      <c r="V2140" s="30" t="s">
        <v>2160</v>
      </c>
      <c r="W2140" s="7" t="s">
        <v>2183</v>
      </c>
      <c r="X2140" s="7" t="s">
        <v>39</v>
      </c>
      <c r="Y2140" s="5" t="s">
        <v>350</v>
      </c>
      <c r="Z2140" s="5" t="s">
        <v>2162</v>
      </c>
      <c r="AA2140" s="6" t="s">
        <v>38</v>
      </c>
      <c r="AB2140" s="6" t="s">
        <v>38</v>
      </c>
      <c r="AC2140" s="6" t="s">
        <v>38</v>
      </c>
      <c r="AD2140" s="6" t="s">
        <v>38</v>
      </c>
      <c r="AE2140" s="6" t="s">
        <v>38</v>
      </c>
    </row>
    <row r="2141">
      <c r="A2141" s="28" t="s">
        <v>2186</v>
      </c>
      <c r="B2141" s="6" t="s">
        <v>6869</v>
      </c>
      <c r="C2141" s="6" t="s">
        <v>2152</v>
      </c>
      <c r="D2141" s="7" t="s">
        <v>46</v>
      </c>
      <c r="E2141" s="28" t="s">
        <v>54</v>
      </c>
      <c r="F2141" s="5" t="s">
        <v>22</v>
      </c>
      <c r="G2141" s="6" t="s">
        <v>1290</v>
      </c>
      <c r="H2141" s="6" t="s">
        <v>38</v>
      </c>
      <c r="I2141" s="6" t="s">
        <v>38</v>
      </c>
      <c r="J2141" s="8" t="s">
        <v>2156</v>
      </c>
      <c r="K2141" s="5" t="s">
        <v>2157</v>
      </c>
      <c r="L2141" s="7" t="s">
        <v>2158</v>
      </c>
      <c r="M2141" s="9">
        <v>409201</v>
      </c>
      <c r="N2141" s="5" t="s">
        <v>340</v>
      </c>
      <c r="O2141" s="31">
        <v>43211.3979861111</v>
      </c>
      <c r="P2141" s="32">
        <v>43211.3979861111</v>
      </c>
      <c r="Q2141" s="28" t="s">
        <v>2184</v>
      </c>
      <c r="R2141" s="29" t="s">
        <v>38</v>
      </c>
      <c r="S2141" s="28" t="s">
        <v>58</v>
      </c>
      <c r="T2141" s="28" t="s">
        <v>1941</v>
      </c>
      <c r="U2141" s="5" t="s">
        <v>367</v>
      </c>
      <c r="V2141" s="30" t="s">
        <v>2160</v>
      </c>
      <c r="W2141" s="7" t="s">
        <v>2187</v>
      </c>
      <c r="X2141" s="7" t="s">
        <v>39</v>
      </c>
      <c r="Y2141" s="5" t="s">
        <v>350</v>
      </c>
      <c r="Z2141" s="5" t="s">
        <v>2162</v>
      </c>
      <c r="AA2141" s="6" t="s">
        <v>38</v>
      </c>
      <c r="AB2141" s="6" t="s">
        <v>38</v>
      </c>
      <c r="AC2141" s="6" t="s">
        <v>38</v>
      </c>
      <c r="AD2141" s="6" t="s">
        <v>38</v>
      </c>
      <c r="AE2141" s="6" t="s">
        <v>38</v>
      </c>
    </row>
    <row r="2142">
      <c r="A2142" s="28" t="s">
        <v>6870</v>
      </c>
      <c r="B2142" s="6" t="s">
        <v>6871</v>
      </c>
      <c r="C2142" s="6" t="s">
        <v>1903</v>
      </c>
      <c r="D2142" s="7" t="s">
        <v>46</v>
      </c>
      <c r="E2142" s="28" t="s">
        <v>54</v>
      </c>
      <c r="F2142" s="5" t="s">
        <v>195</v>
      </c>
      <c r="G2142" s="6" t="s">
        <v>37</v>
      </c>
      <c r="H2142" s="6" t="s">
        <v>38</v>
      </c>
      <c r="I2142" s="6" t="s">
        <v>38</v>
      </c>
      <c r="J2142" s="8" t="s">
        <v>1624</v>
      </c>
      <c r="K2142" s="5" t="s">
        <v>1625</v>
      </c>
      <c r="L2142" s="7" t="s">
        <v>1626</v>
      </c>
      <c r="M2142" s="9">
        <v>395500</v>
      </c>
      <c r="N2142" s="5" t="s">
        <v>57</v>
      </c>
      <c r="O2142" s="31">
        <v>43211.3979861111</v>
      </c>
      <c r="P2142" s="32">
        <v>43211.3979861111</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1399</v>
      </c>
      <c r="B2143" s="6" t="s">
        <v>1398</v>
      </c>
      <c r="C2143" s="6" t="s">
        <v>4862</v>
      </c>
      <c r="D2143" s="7" t="s">
        <v>46</v>
      </c>
      <c r="E2143" s="28" t="s">
        <v>54</v>
      </c>
      <c r="F2143" s="5" t="s">
        <v>374</v>
      </c>
      <c r="G2143" s="6" t="s">
        <v>37</v>
      </c>
      <c r="H2143" s="6" t="s">
        <v>38</v>
      </c>
      <c r="I2143" s="6" t="s">
        <v>38</v>
      </c>
      <c r="J2143" s="8" t="s">
        <v>1393</v>
      </c>
      <c r="K2143" s="5" t="s">
        <v>1394</v>
      </c>
      <c r="L2143" s="7" t="s">
        <v>1395</v>
      </c>
      <c r="M2143" s="9">
        <v>388601</v>
      </c>
      <c r="N2143" s="5" t="s">
        <v>42</v>
      </c>
      <c r="O2143" s="31">
        <v>43211.3979861111</v>
      </c>
      <c r="P2143" s="32">
        <v>43211.3979861111</v>
      </c>
      <c r="Q2143" s="28" t="s">
        <v>1397</v>
      </c>
      <c r="R2143" s="29" t="s">
        <v>38</v>
      </c>
      <c r="S2143" s="28" t="s">
        <v>71</v>
      </c>
      <c r="T2143" s="28" t="s">
        <v>38</v>
      </c>
      <c r="U2143" s="5" t="s">
        <v>38</v>
      </c>
      <c r="V2143" s="28" t="s">
        <v>1396</v>
      </c>
      <c r="W2143" s="7" t="s">
        <v>38</v>
      </c>
      <c r="X2143" s="7" t="s">
        <v>38</v>
      </c>
      <c r="Y2143" s="5" t="s">
        <v>38</v>
      </c>
      <c r="Z2143" s="5" t="s">
        <v>38</v>
      </c>
      <c r="AA2143" s="6" t="s">
        <v>163</v>
      </c>
      <c r="AB2143" s="6" t="s">
        <v>1307</v>
      </c>
      <c r="AC2143" s="6" t="s">
        <v>38</v>
      </c>
      <c r="AD2143" s="6" t="s">
        <v>38</v>
      </c>
      <c r="AE2143" s="6" t="s">
        <v>38</v>
      </c>
    </row>
    <row r="2144">
      <c r="A2144" s="28" t="s">
        <v>1402</v>
      </c>
      <c r="B2144" s="6" t="s">
        <v>1401</v>
      </c>
      <c r="C2144" s="6" t="s">
        <v>1328</v>
      </c>
      <c r="D2144" s="7" t="s">
        <v>46</v>
      </c>
      <c r="E2144" s="28" t="s">
        <v>54</v>
      </c>
      <c r="F2144" s="5" t="s">
        <v>22</v>
      </c>
      <c r="G2144" s="6" t="s">
        <v>1290</v>
      </c>
      <c r="H2144" s="6" t="s">
        <v>38</v>
      </c>
      <c r="I2144" s="6" t="s">
        <v>38</v>
      </c>
      <c r="J2144" s="8" t="s">
        <v>1393</v>
      </c>
      <c r="K2144" s="5" t="s">
        <v>1394</v>
      </c>
      <c r="L2144" s="7" t="s">
        <v>1395</v>
      </c>
      <c r="M2144" s="9">
        <v>388701</v>
      </c>
      <c r="N2144" s="5" t="s">
        <v>340</v>
      </c>
      <c r="O2144" s="31">
        <v>43211.3979861111</v>
      </c>
      <c r="P2144" s="32">
        <v>43211.3979861111</v>
      </c>
      <c r="Q2144" s="28" t="s">
        <v>1400</v>
      </c>
      <c r="R2144" s="29" t="s">
        <v>38</v>
      </c>
      <c r="S2144" s="28" t="s">
        <v>71</v>
      </c>
      <c r="T2144" s="28" t="s">
        <v>329</v>
      </c>
      <c r="U2144" s="5" t="s">
        <v>348</v>
      </c>
      <c r="V2144" s="28" t="s">
        <v>1396</v>
      </c>
      <c r="W2144" s="7" t="s">
        <v>1403</v>
      </c>
      <c r="X2144" s="7" t="s">
        <v>39</v>
      </c>
      <c r="Y2144" s="5" t="s">
        <v>344</v>
      </c>
      <c r="Z2144" s="5" t="s">
        <v>1406</v>
      </c>
      <c r="AA2144" s="6" t="s">
        <v>38</v>
      </c>
      <c r="AB2144" s="6" t="s">
        <v>38</v>
      </c>
      <c r="AC2144" s="6" t="s">
        <v>38</v>
      </c>
      <c r="AD2144" s="6" t="s">
        <v>38</v>
      </c>
      <c r="AE2144" s="6" t="s">
        <v>38</v>
      </c>
    </row>
    <row r="2145">
      <c r="A2145" s="28" t="s">
        <v>2043</v>
      </c>
      <c r="B2145" s="6" t="s">
        <v>2039</v>
      </c>
      <c r="C2145" s="6" t="s">
        <v>2040</v>
      </c>
      <c r="D2145" s="7" t="s">
        <v>46</v>
      </c>
      <c r="E2145" s="28" t="s">
        <v>54</v>
      </c>
      <c r="F2145" s="5" t="s">
        <v>365</v>
      </c>
      <c r="G2145" s="6" t="s">
        <v>674</v>
      </c>
      <c r="H2145" s="6" t="s">
        <v>38</v>
      </c>
      <c r="I2145" s="6" t="s">
        <v>38</v>
      </c>
      <c r="J2145" s="8" t="s">
        <v>1393</v>
      </c>
      <c r="K2145" s="5" t="s">
        <v>1394</v>
      </c>
      <c r="L2145" s="7" t="s">
        <v>1395</v>
      </c>
      <c r="M2145" s="9">
        <v>405501</v>
      </c>
      <c r="N2145" s="5" t="s">
        <v>57</v>
      </c>
      <c r="O2145" s="31">
        <v>43211.3979861111</v>
      </c>
      <c r="P2145" s="32">
        <v>43211.3979861111</v>
      </c>
      <c r="Q2145" s="28" t="s">
        <v>2038</v>
      </c>
      <c r="R2145" s="29" t="s">
        <v>38</v>
      </c>
      <c r="S2145" s="28" t="s">
        <v>71</v>
      </c>
      <c r="T2145" s="28" t="s">
        <v>329</v>
      </c>
      <c r="U2145" s="5" t="s">
        <v>348</v>
      </c>
      <c r="V2145" s="28" t="s">
        <v>2044</v>
      </c>
      <c r="W2145" s="7" t="s">
        <v>38</v>
      </c>
      <c r="X2145" s="7" t="s">
        <v>38</v>
      </c>
      <c r="Y2145" s="5" t="s">
        <v>344</v>
      </c>
      <c r="Z2145" s="5" t="s">
        <v>38</v>
      </c>
      <c r="AA2145" s="6" t="s">
        <v>38</v>
      </c>
      <c r="AB2145" s="6" t="s">
        <v>38</v>
      </c>
      <c r="AC2145" s="6" t="s">
        <v>38</v>
      </c>
      <c r="AD2145" s="6" t="s">
        <v>38</v>
      </c>
      <c r="AE2145" s="6" t="s">
        <v>38</v>
      </c>
    </row>
    <row r="2146">
      <c r="A2146" s="28" t="s">
        <v>1372</v>
      </c>
      <c r="B2146" s="6" t="s">
        <v>1371</v>
      </c>
      <c r="C2146" s="6" t="s">
        <v>1328</v>
      </c>
      <c r="D2146" s="7" t="s">
        <v>46</v>
      </c>
      <c r="E2146" s="28" t="s">
        <v>54</v>
      </c>
      <c r="F2146" s="5" t="s">
        <v>195</v>
      </c>
      <c r="G2146" s="6" t="s">
        <v>37</v>
      </c>
      <c r="H2146" s="6" t="s">
        <v>38</v>
      </c>
      <c r="I2146" s="6" t="s">
        <v>38</v>
      </c>
      <c r="J2146" s="8" t="s">
        <v>1366</v>
      </c>
      <c r="K2146" s="5" t="s">
        <v>1367</v>
      </c>
      <c r="L2146" s="7" t="s">
        <v>1368</v>
      </c>
      <c r="M2146" s="9">
        <v>388101</v>
      </c>
      <c r="N2146" s="5" t="s">
        <v>42</v>
      </c>
      <c r="O2146" s="31">
        <v>43213.6057385417</v>
      </c>
      <c r="P2146" s="32">
        <v>43215.2622382292</v>
      </c>
      <c r="Q2146" s="28" t="s">
        <v>1370</v>
      </c>
      <c r="R2146" s="29" t="s">
        <v>38</v>
      </c>
      <c r="S2146" s="28" t="s">
        <v>38</v>
      </c>
      <c r="T2146" s="28" t="s">
        <v>38</v>
      </c>
      <c r="U2146" s="5" t="s">
        <v>38</v>
      </c>
      <c r="V2146" s="28" t="s">
        <v>1369</v>
      </c>
      <c r="W2146" s="7" t="s">
        <v>38</v>
      </c>
      <c r="X2146" s="7" t="s">
        <v>38</v>
      </c>
      <c r="Y2146" s="5" t="s">
        <v>38</v>
      </c>
      <c r="Z2146" s="5" t="s">
        <v>38</v>
      </c>
      <c r="AA2146" s="6" t="s">
        <v>38</v>
      </c>
      <c r="AB2146" s="6" t="s">
        <v>38</v>
      </c>
      <c r="AC2146" s="6" t="s">
        <v>38</v>
      </c>
      <c r="AD2146" s="6" t="s">
        <v>38</v>
      </c>
      <c r="AE2146" s="6" t="s">
        <v>38</v>
      </c>
    </row>
    <row r="2147">
      <c r="A2147" s="28" t="s">
        <v>1375</v>
      </c>
      <c r="B2147" s="6" t="s">
        <v>1374</v>
      </c>
      <c r="C2147" s="6" t="s">
        <v>1328</v>
      </c>
      <c r="D2147" s="7" t="s">
        <v>46</v>
      </c>
      <c r="E2147" s="28" t="s">
        <v>54</v>
      </c>
      <c r="F2147" s="5" t="s">
        <v>22</v>
      </c>
      <c r="G2147" s="6" t="s">
        <v>1290</v>
      </c>
      <c r="H2147" s="6" t="s">
        <v>38</v>
      </c>
      <c r="I2147" s="6" t="s">
        <v>38</v>
      </c>
      <c r="J2147" s="8" t="s">
        <v>1366</v>
      </c>
      <c r="K2147" s="5" t="s">
        <v>1367</v>
      </c>
      <c r="L2147" s="7" t="s">
        <v>1368</v>
      </c>
      <c r="M2147" s="9">
        <v>388001</v>
      </c>
      <c r="N2147" s="5" t="s">
        <v>57</v>
      </c>
      <c r="O2147" s="31">
        <v>43211.3979861111</v>
      </c>
      <c r="P2147" s="32">
        <v>43211.3979861111</v>
      </c>
      <c r="Q2147" s="28" t="s">
        <v>1373</v>
      </c>
      <c r="R2147" s="29" t="s">
        <v>38</v>
      </c>
      <c r="S2147" s="28" t="s">
        <v>58</v>
      </c>
      <c r="T2147" s="28" t="s">
        <v>329</v>
      </c>
      <c r="U2147" s="5" t="s">
        <v>330</v>
      </c>
      <c r="V2147" s="28" t="s">
        <v>1369</v>
      </c>
      <c r="W2147" s="7" t="s">
        <v>1376</v>
      </c>
      <c r="X2147" s="7" t="s">
        <v>39</v>
      </c>
      <c r="Y2147" s="5" t="s">
        <v>333</v>
      </c>
      <c r="Z2147" s="5" t="s">
        <v>38</v>
      </c>
      <c r="AA2147" s="6" t="s">
        <v>38</v>
      </c>
      <c r="AB2147" s="6" t="s">
        <v>38</v>
      </c>
      <c r="AC2147" s="6" t="s">
        <v>38</v>
      </c>
      <c r="AD2147" s="6" t="s">
        <v>38</v>
      </c>
      <c r="AE2147" s="6" t="s">
        <v>38</v>
      </c>
    </row>
    <row r="2148">
      <c r="A2148" s="28" t="s">
        <v>1379</v>
      </c>
      <c r="B2148" s="6" t="s">
        <v>1378</v>
      </c>
      <c r="C2148" s="6" t="s">
        <v>1328</v>
      </c>
      <c r="D2148" s="7" t="s">
        <v>46</v>
      </c>
      <c r="E2148" s="28" t="s">
        <v>54</v>
      </c>
      <c r="F2148" s="5" t="s">
        <v>22</v>
      </c>
      <c r="G2148" s="6" t="s">
        <v>1290</v>
      </c>
      <c r="H2148" s="6" t="s">
        <v>38</v>
      </c>
      <c r="I2148" s="6" t="s">
        <v>38</v>
      </c>
      <c r="J2148" s="8" t="s">
        <v>1366</v>
      </c>
      <c r="K2148" s="5" t="s">
        <v>1367</v>
      </c>
      <c r="L2148" s="7" t="s">
        <v>1368</v>
      </c>
      <c r="M2148" s="9">
        <v>388201</v>
      </c>
      <c r="N2148" s="5" t="s">
        <v>57</v>
      </c>
      <c r="O2148" s="31">
        <v>43211.3979861111</v>
      </c>
      <c r="P2148" s="32">
        <v>43211.3979861111</v>
      </c>
      <c r="Q2148" s="28" t="s">
        <v>1377</v>
      </c>
      <c r="R2148" s="29" t="s">
        <v>38</v>
      </c>
      <c r="S2148" s="28" t="s">
        <v>58</v>
      </c>
      <c r="T2148" s="28" t="s">
        <v>329</v>
      </c>
      <c r="U2148" s="5" t="s">
        <v>330</v>
      </c>
      <c r="V2148" s="28" t="s">
        <v>1369</v>
      </c>
      <c r="W2148" s="7" t="s">
        <v>1380</v>
      </c>
      <c r="X2148" s="7" t="s">
        <v>39</v>
      </c>
      <c r="Y2148" s="5" t="s">
        <v>333</v>
      </c>
      <c r="Z2148" s="5" t="s">
        <v>38</v>
      </c>
      <c r="AA2148" s="6" t="s">
        <v>38</v>
      </c>
      <c r="AB2148" s="6" t="s">
        <v>38</v>
      </c>
      <c r="AC2148" s="6" t="s">
        <v>38</v>
      </c>
      <c r="AD2148" s="6" t="s">
        <v>38</v>
      </c>
      <c r="AE2148" s="6" t="s">
        <v>38</v>
      </c>
    </row>
    <row r="2149">
      <c r="A2149" s="30" t="s">
        <v>1386</v>
      </c>
      <c r="B2149" s="6" t="s">
        <v>1382</v>
      </c>
      <c r="C2149" s="6" t="s">
        <v>1328</v>
      </c>
      <c r="D2149" s="7" t="s">
        <v>46</v>
      </c>
      <c r="E2149" s="28" t="s">
        <v>54</v>
      </c>
      <c r="F2149" s="5" t="s">
        <v>204</v>
      </c>
      <c r="G2149" s="6" t="s">
        <v>37</v>
      </c>
      <c r="H2149" s="6" t="s">
        <v>38</v>
      </c>
      <c r="I2149" s="6" t="s">
        <v>38</v>
      </c>
      <c r="J2149" s="8" t="s">
        <v>1383</v>
      </c>
      <c r="K2149" s="5" t="s">
        <v>1384</v>
      </c>
      <c r="L2149" s="7" t="s">
        <v>1385</v>
      </c>
      <c r="M2149" s="9">
        <v>388301</v>
      </c>
      <c r="N2149" s="5" t="s">
        <v>196</v>
      </c>
      <c r="O2149" s="31">
        <v>43213.6057835995</v>
      </c>
      <c r="Q2149" s="28" t="s">
        <v>1381</v>
      </c>
      <c r="R2149" s="29" t="s">
        <v>38</v>
      </c>
      <c r="S2149" s="28" t="s">
        <v>58</v>
      </c>
      <c r="T2149" s="28" t="s">
        <v>1341</v>
      </c>
      <c r="U2149" s="5" t="s">
        <v>222</v>
      </c>
      <c r="V2149" s="28" t="s">
        <v>1369</v>
      </c>
      <c r="W2149" s="7" t="s">
        <v>38</v>
      </c>
      <c r="X2149" s="7" t="s">
        <v>38</v>
      </c>
      <c r="Y2149" s="5" t="s">
        <v>38</v>
      </c>
      <c r="Z2149" s="5" t="s">
        <v>38</v>
      </c>
      <c r="AA2149" s="6" t="s">
        <v>38</v>
      </c>
      <c r="AB2149" s="6" t="s">
        <v>38</v>
      </c>
      <c r="AC2149" s="6" t="s">
        <v>38</v>
      </c>
      <c r="AD2149" s="6" t="s">
        <v>38</v>
      </c>
      <c r="AE2149" s="6" t="s">
        <v>38</v>
      </c>
    </row>
    <row r="2150">
      <c r="A2150" s="30" t="s">
        <v>1389</v>
      </c>
      <c r="B2150" s="6" t="s">
        <v>1388</v>
      </c>
      <c r="C2150" s="6" t="s">
        <v>1328</v>
      </c>
      <c r="D2150" s="7" t="s">
        <v>46</v>
      </c>
      <c r="E2150" s="28" t="s">
        <v>54</v>
      </c>
      <c r="F2150" s="5" t="s">
        <v>22</v>
      </c>
      <c r="G2150" s="6" t="s">
        <v>1290</v>
      </c>
      <c r="H2150" s="6" t="s">
        <v>38</v>
      </c>
      <c r="I2150" s="6" t="s">
        <v>38</v>
      </c>
      <c r="J2150" s="8" t="s">
        <v>1383</v>
      </c>
      <c r="K2150" s="5" t="s">
        <v>1384</v>
      </c>
      <c r="L2150" s="7" t="s">
        <v>1385</v>
      </c>
      <c r="M2150" s="9">
        <v>388401</v>
      </c>
      <c r="N2150" s="5" t="s">
        <v>196</v>
      </c>
      <c r="O2150" s="31">
        <v>43213.6057889699</v>
      </c>
      <c r="Q2150" s="28" t="s">
        <v>1387</v>
      </c>
      <c r="R2150" s="29" t="s">
        <v>38</v>
      </c>
      <c r="S2150" s="28" t="s">
        <v>58</v>
      </c>
      <c r="T2150" s="28" t="s">
        <v>329</v>
      </c>
      <c r="U2150" s="5" t="s">
        <v>330</v>
      </c>
      <c r="V2150" s="28" t="s">
        <v>1369</v>
      </c>
      <c r="W2150" s="7" t="s">
        <v>1390</v>
      </c>
      <c r="X2150" s="7" t="s">
        <v>39</v>
      </c>
      <c r="Y2150" s="5" t="s">
        <v>333</v>
      </c>
      <c r="Z2150" s="5" t="s">
        <v>38</v>
      </c>
      <c r="AA2150" s="6" t="s">
        <v>38</v>
      </c>
      <c r="AB2150" s="6" t="s">
        <v>38</v>
      </c>
      <c r="AC2150" s="6" t="s">
        <v>38</v>
      </c>
      <c r="AD2150" s="6" t="s">
        <v>38</v>
      </c>
      <c r="AE2150" s="6" t="s">
        <v>38</v>
      </c>
    </row>
    <row r="2151">
      <c r="A2151" s="28" t="s">
        <v>1754</v>
      </c>
      <c r="B2151" s="6" t="s">
        <v>1749</v>
      </c>
      <c r="C2151" s="6" t="s">
        <v>1699</v>
      </c>
      <c r="D2151" s="7" t="s">
        <v>46</v>
      </c>
      <c r="E2151" s="28" t="s">
        <v>54</v>
      </c>
      <c r="F2151" s="5" t="s">
        <v>195</v>
      </c>
      <c r="G2151" s="6" t="s">
        <v>37</v>
      </c>
      <c r="H2151" s="6" t="s">
        <v>38</v>
      </c>
      <c r="I2151" s="6" t="s">
        <v>38</v>
      </c>
      <c r="J2151" s="8" t="s">
        <v>1751</v>
      </c>
      <c r="K2151" s="5" t="s">
        <v>1752</v>
      </c>
      <c r="L2151" s="7" t="s">
        <v>1753</v>
      </c>
      <c r="M2151" s="9">
        <v>398701</v>
      </c>
      <c r="N2151" s="5" t="s">
        <v>42</v>
      </c>
      <c r="O2151" s="31">
        <v>43211.3979861111</v>
      </c>
      <c r="P2151" s="32">
        <v>43211.3979861111</v>
      </c>
      <c r="Q2151" s="28" t="s">
        <v>1748</v>
      </c>
      <c r="R2151" s="29" t="s">
        <v>38</v>
      </c>
      <c r="S2151" s="28" t="s">
        <v>58</v>
      </c>
      <c r="T2151" s="28" t="s">
        <v>38</v>
      </c>
      <c r="U2151" s="5" t="s">
        <v>38</v>
      </c>
      <c r="V2151" s="28" t="s">
        <v>1755</v>
      </c>
      <c r="W2151" s="7" t="s">
        <v>38</v>
      </c>
      <c r="X2151" s="7" t="s">
        <v>38</v>
      </c>
      <c r="Y2151" s="5" t="s">
        <v>38</v>
      </c>
      <c r="Z2151" s="5" t="s">
        <v>38</v>
      </c>
      <c r="AA2151" s="6" t="s">
        <v>38</v>
      </c>
      <c r="AB2151" s="6" t="s">
        <v>38</v>
      </c>
      <c r="AC2151" s="6" t="s">
        <v>38</v>
      </c>
      <c r="AD2151" s="6" t="s">
        <v>38</v>
      </c>
      <c r="AE2151" s="6" t="s">
        <v>38</v>
      </c>
    </row>
    <row r="2152">
      <c r="A2152" s="28" t="s">
        <v>1759</v>
      </c>
      <c r="B2152" s="6" t="s">
        <v>6872</v>
      </c>
      <c r="C2152" s="6" t="s">
        <v>1699</v>
      </c>
      <c r="D2152" s="7" t="s">
        <v>46</v>
      </c>
      <c r="E2152" s="28" t="s">
        <v>54</v>
      </c>
      <c r="F2152" s="5" t="s">
        <v>22</v>
      </c>
      <c r="G2152" s="6" t="s">
        <v>1290</v>
      </c>
      <c r="H2152" s="6" t="s">
        <v>38</v>
      </c>
      <c r="I2152" s="6" t="s">
        <v>38</v>
      </c>
      <c r="J2152" s="8" t="s">
        <v>1751</v>
      </c>
      <c r="K2152" s="5" t="s">
        <v>1752</v>
      </c>
      <c r="L2152" s="7" t="s">
        <v>1753</v>
      </c>
      <c r="M2152" s="9">
        <v>406101</v>
      </c>
      <c r="N2152" s="5" t="s">
        <v>340</v>
      </c>
      <c r="O2152" s="31">
        <v>43211.3979861111</v>
      </c>
      <c r="P2152" s="32">
        <v>43211.3979861111</v>
      </c>
      <c r="Q2152" s="28" t="s">
        <v>1756</v>
      </c>
      <c r="R2152" s="29" t="s">
        <v>38</v>
      </c>
      <c r="S2152" s="28" t="s">
        <v>58</v>
      </c>
      <c r="T2152" s="28" t="s">
        <v>329</v>
      </c>
      <c r="U2152" s="5" t="s">
        <v>330</v>
      </c>
      <c r="V2152" s="28" t="s">
        <v>1755</v>
      </c>
      <c r="W2152" s="7" t="s">
        <v>1760</v>
      </c>
      <c r="X2152" s="7" t="s">
        <v>39</v>
      </c>
      <c r="Y2152" s="5" t="s">
        <v>344</v>
      </c>
      <c r="Z2152" s="5" t="s">
        <v>6873</v>
      </c>
      <c r="AA2152" s="6" t="s">
        <v>38</v>
      </c>
      <c r="AB2152" s="6" t="s">
        <v>38</v>
      </c>
      <c r="AC2152" s="6" t="s">
        <v>38</v>
      </c>
      <c r="AD2152" s="6" t="s">
        <v>38</v>
      </c>
      <c r="AE2152" s="6" t="s">
        <v>38</v>
      </c>
    </row>
    <row r="2153">
      <c r="A2153" s="28" t="s">
        <v>1767</v>
      </c>
      <c r="B2153" s="6" t="s">
        <v>1762</v>
      </c>
      <c r="C2153" s="6" t="s">
        <v>1699</v>
      </c>
      <c r="D2153" s="7" t="s">
        <v>46</v>
      </c>
      <c r="E2153" s="28" t="s">
        <v>54</v>
      </c>
      <c r="F2153" s="5" t="s">
        <v>365</v>
      </c>
      <c r="G2153" s="6" t="s">
        <v>1290</v>
      </c>
      <c r="H2153" s="6" t="s">
        <v>38</v>
      </c>
      <c r="I2153" s="6" t="s">
        <v>38</v>
      </c>
      <c r="J2153" s="8" t="s">
        <v>1764</v>
      </c>
      <c r="K2153" s="5" t="s">
        <v>1765</v>
      </c>
      <c r="L2153" s="7" t="s">
        <v>1766</v>
      </c>
      <c r="M2153" s="9">
        <v>398801</v>
      </c>
      <c r="N2153" s="5" t="s">
        <v>198</v>
      </c>
      <c r="O2153" s="31">
        <v>43211.3979861111</v>
      </c>
      <c r="P2153" s="32">
        <v>43211.3979861111</v>
      </c>
      <c r="Q2153" s="28" t="s">
        <v>1761</v>
      </c>
      <c r="R2153" s="29" t="s">
        <v>38</v>
      </c>
      <c r="S2153" s="28" t="s">
        <v>58</v>
      </c>
      <c r="T2153" s="28" t="s">
        <v>370</v>
      </c>
      <c r="U2153" s="5" t="s">
        <v>367</v>
      </c>
      <c r="V2153" s="28" t="s">
        <v>83</v>
      </c>
      <c r="W2153" s="7" t="s">
        <v>38</v>
      </c>
      <c r="X2153" s="7" t="s">
        <v>38</v>
      </c>
      <c r="Y2153" s="5" t="s">
        <v>344</v>
      </c>
      <c r="Z2153" s="5" t="s">
        <v>38</v>
      </c>
      <c r="AA2153" s="6" t="s">
        <v>38</v>
      </c>
      <c r="AB2153" s="6" t="s">
        <v>38</v>
      </c>
      <c r="AC2153" s="6" t="s">
        <v>38</v>
      </c>
      <c r="AD2153" s="6" t="s">
        <v>38</v>
      </c>
      <c r="AE2153" s="6" t="s">
        <v>38</v>
      </c>
    </row>
    <row r="2154">
      <c r="A2154" s="28" t="s">
        <v>6874</v>
      </c>
      <c r="B2154" s="6" t="s">
        <v>6875</v>
      </c>
      <c r="C2154" s="6" t="s">
        <v>321</v>
      </c>
      <c r="D2154" s="7" t="s">
        <v>46</v>
      </c>
      <c r="E2154" s="28" t="s">
        <v>54</v>
      </c>
      <c r="F2154" s="5" t="s">
        <v>22</v>
      </c>
      <c r="G2154" s="6" t="s">
        <v>1290</v>
      </c>
      <c r="H2154" s="6" t="s">
        <v>38</v>
      </c>
      <c r="I2154" s="6" t="s">
        <v>766</v>
      </c>
      <c r="J2154" s="8" t="s">
        <v>3344</v>
      </c>
      <c r="K2154" s="5" t="s">
        <v>3345</v>
      </c>
      <c r="L2154" s="7" t="s">
        <v>3346</v>
      </c>
      <c r="M2154" s="9">
        <v>0</v>
      </c>
      <c r="N2154" s="5" t="s">
        <v>340</v>
      </c>
      <c r="O2154" s="31">
        <v>43213.6058366898</v>
      </c>
      <c r="P2154" s="32">
        <v>43214.2693819097</v>
      </c>
      <c r="Q2154" s="28" t="s">
        <v>38</v>
      </c>
      <c r="R2154" s="29" t="s">
        <v>38</v>
      </c>
      <c r="S2154" s="28" t="s">
        <v>58</v>
      </c>
      <c r="T2154" s="28" t="s">
        <v>329</v>
      </c>
      <c r="U2154" s="5" t="s">
        <v>330</v>
      </c>
      <c r="V2154" s="28" t="s">
        <v>213</v>
      </c>
      <c r="W2154" s="7" t="s">
        <v>6876</v>
      </c>
      <c r="X2154" s="7" t="s">
        <v>38</v>
      </c>
      <c r="Y2154" s="5" t="s">
        <v>333</v>
      </c>
      <c r="Z2154" s="5" t="s">
        <v>6877</v>
      </c>
      <c r="AA2154" s="6" t="s">
        <v>38</v>
      </c>
      <c r="AB2154" s="6" t="s">
        <v>38</v>
      </c>
      <c r="AC2154" s="6" t="s">
        <v>38</v>
      </c>
      <c r="AD2154" s="6" t="s">
        <v>38</v>
      </c>
      <c r="AE2154" s="6" t="s">
        <v>38</v>
      </c>
    </row>
    <row r="2155">
      <c r="A2155" s="28" t="s">
        <v>6878</v>
      </c>
      <c r="B2155" s="6" t="s">
        <v>6879</v>
      </c>
      <c r="C2155" s="6" t="s">
        <v>321</v>
      </c>
      <c r="D2155" s="7" t="s">
        <v>46</v>
      </c>
      <c r="E2155" s="28" t="s">
        <v>54</v>
      </c>
      <c r="F2155" s="5" t="s">
        <v>22</v>
      </c>
      <c r="G2155" s="6" t="s">
        <v>1290</v>
      </c>
      <c r="H2155" s="6" t="s">
        <v>38</v>
      </c>
      <c r="I2155" s="6" t="s">
        <v>766</v>
      </c>
      <c r="J2155" s="8" t="s">
        <v>3344</v>
      </c>
      <c r="K2155" s="5" t="s">
        <v>3345</v>
      </c>
      <c r="L2155" s="7" t="s">
        <v>3346</v>
      </c>
      <c r="M2155" s="9">
        <v>0</v>
      </c>
      <c r="N2155" s="5" t="s">
        <v>340</v>
      </c>
      <c r="O2155" s="31">
        <v>43213.6059326042</v>
      </c>
      <c r="P2155" s="32">
        <v>43214.2693819792</v>
      </c>
      <c r="Q2155" s="28" t="s">
        <v>38</v>
      </c>
      <c r="R2155" s="29" t="s">
        <v>38</v>
      </c>
      <c r="S2155" s="28" t="s">
        <v>58</v>
      </c>
      <c r="T2155" s="28" t="s">
        <v>2625</v>
      </c>
      <c r="U2155" s="5" t="s">
        <v>330</v>
      </c>
      <c r="V2155" s="28" t="s">
        <v>213</v>
      </c>
      <c r="W2155" s="7" t="s">
        <v>6880</v>
      </c>
      <c r="X2155" s="7" t="s">
        <v>38</v>
      </c>
      <c r="Y2155" s="5" t="s">
        <v>333</v>
      </c>
      <c r="Z2155" s="5" t="s">
        <v>6877</v>
      </c>
      <c r="AA2155" s="6" t="s">
        <v>38</v>
      </c>
      <c r="AB2155" s="6" t="s">
        <v>38</v>
      </c>
      <c r="AC2155" s="6" t="s">
        <v>38</v>
      </c>
      <c r="AD2155" s="6" t="s">
        <v>38</v>
      </c>
      <c r="AE2155" s="6" t="s">
        <v>38</v>
      </c>
    </row>
    <row r="2156">
      <c r="A2156" s="28" t="s">
        <v>6881</v>
      </c>
      <c r="B2156" s="6" t="s">
        <v>6882</v>
      </c>
      <c r="C2156" s="6" t="s">
        <v>321</v>
      </c>
      <c r="D2156" s="7" t="s">
        <v>46</v>
      </c>
      <c r="E2156" s="28" t="s">
        <v>54</v>
      </c>
      <c r="F2156" s="5" t="s">
        <v>22</v>
      </c>
      <c r="G2156" s="6" t="s">
        <v>1290</v>
      </c>
      <c r="H2156" s="6" t="s">
        <v>38</v>
      </c>
      <c r="I2156" s="6" t="s">
        <v>766</v>
      </c>
      <c r="J2156" s="8" t="s">
        <v>3344</v>
      </c>
      <c r="K2156" s="5" t="s">
        <v>3345</v>
      </c>
      <c r="L2156" s="7" t="s">
        <v>3346</v>
      </c>
      <c r="M2156" s="9">
        <v>0</v>
      </c>
      <c r="N2156" s="5" t="s">
        <v>340</v>
      </c>
      <c r="O2156" s="31">
        <v>43213.6060290162</v>
      </c>
      <c r="P2156" s="32">
        <v>43214.2693820255</v>
      </c>
      <c r="Q2156" s="28" t="s">
        <v>38</v>
      </c>
      <c r="R2156" s="29" t="s">
        <v>38</v>
      </c>
      <c r="S2156" s="28" t="s">
        <v>58</v>
      </c>
      <c r="T2156" s="28" t="s">
        <v>1362</v>
      </c>
      <c r="U2156" s="5" t="s">
        <v>330</v>
      </c>
      <c r="V2156" s="28" t="s">
        <v>213</v>
      </c>
      <c r="W2156" s="7" t="s">
        <v>6883</v>
      </c>
      <c r="X2156" s="7" t="s">
        <v>38</v>
      </c>
      <c r="Y2156" s="5" t="s">
        <v>333</v>
      </c>
      <c r="Z2156" s="5" t="s">
        <v>6877</v>
      </c>
      <c r="AA2156" s="6" t="s">
        <v>38</v>
      </c>
      <c r="AB2156" s="6" t="s">
        <v>38</v>
      </c>
      <c r="AC2156" s="6" t="s">
        <v>38</v>
      </c>
      <c r="AD2156" s="6" t="s">
        <v>38</v>
      </c>
      <c r="AE2156" s="6" t="s">
        <v>38</v>
      </c>
    </row>
    <row r="2157">
      <c r="A2157" s="28" t="s">
        <v>6884</v>
      </c>
      <c r="B2157" s="6" t="s">
        <v>6851</v>
      </c>
      <c r="C2157" s="6" t="s">
        <v>6851</v>
      </c>
      <c r="D2157" s="7" t="s">
        <v>46</v>
      </c>
      <c r="E2157" s="28" t="s">
        <v>54</v>
      </c>
      <c r="F2157" s="5" t="s">
        <v>195</v>
      </c>
      <c r="G2157" s="6" t="s">
        <v>56</v>
      </c>
      <c r="H2157" s="6" t="s">
        <v>38</v>
      </c>
      <c r="I2157" s="6" t="s">
        <v>38</v>
      </c>
      <c r="J2157" s="8" t="s">
        <v>3802</v>
      </c>
      <c r="K2157" s="5" t="s">
        <v>3803</v>
      </c>
      <c r="L2157" s="7" t="s">
        <v>3804</v>
      </c>
      <c r="M2157" s="9">
        <v>575500</v>
      </c>
      <c r="N2157" s="5" t="s">
        <v>196</v>
      </c>
      <c r="O2157" s="31">
        <v>43211.3979861111</v>
      </c>
      <c r="P2157" s="32">
        <v>43211.3979861111</v>
      </c>
      <c r="Q2157" s="28" t="s">
        <v>38</v>
      </c>
      <c r="R2157" s="29" t="s">
        <v>38</v>
      </c>
      <c r="S2157" s="28" t="s">
        <v>38</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28" t="s">
        <v>707</v>
      </c>
      <c r="B2158" s="6" t="s">
        <v>706</v>
      </c>
      <c r="C2158" s="6" t="s">
        <v>701</v>
      </c>
      <c r="D2158" s="7" t="s">
        <v>46</v>
      </c>
      <c r="E2158" s="28" t="s">
        <v>54</v>
      </c>
      <c r="F2158" s="5" t="s">
        <v>22</v>
      </c>
      <c r="G2158" s="6" t="s">
        <v>37</v>
      </c>
      <c r="H2158" s="6" t="s">
        <v>38</v>
      </c>
      <c r="I2158" s="6" t="s">
        <v>38</v>
      </c>
      <c r="J2158" s="8" t="s">
        <v>683</v>
      </c>
      <c r="K2158" s="5" t="s">
        <v>684</v>
      </c>
      <c r="L2158" s="7" t="s">
        <v>685</v>
      </c>
      <c r="M2158" s="9">
        <v>373501</v>
      </c>
      <c r="N2158" s="5" t="s">
        <v>209</v>
      </c>
      <c r="O2158" s="31">
        <v>43211.3979861111</v>
      </c>
      <c r="P2158" s="32">
        <v>43211.3979861111</v>
      </c>
      <c r="Q2158" s="28" t="s">
        <v>705</v>
      </c>
      <c r="R2158" s="29" t="s">
        <v>6885</v>
      </c>
      <c r="S2158" s="28" t="s">
        <v>58</v>
      </c>
      <c r="T2158" s="28" t="s">
        <v>708</v>
      </c>
      <c r="U2158" s="5" t="s">
        <v>367</v>
      </c>
      <c r="V2158" s="28" t="s">
        <v>427</v>
      </c>
      <c r="W2158" s="7" t="s">
        <v>709</v>
      </c>
      <c r="X2158" s="7" t="s">
        <v>39</v>
      </c>
      <c r="Y2158" s="5" t="s">
        <v>344</v>
      </c>
      <c r="Z2158" s="5" t="s">
        <v>38</v>
      </c>
      <c r="AA2158" s="6" t="s">
        <v>38</v>
      </c>
      <c r="AB2158" s="6" t="s">
        <v>38</v>
      </c>
      <c r="AC2158" s="6" t="s">
        <v>38</v>
      </c>
      <c r="AD2158" s="6" t="s">
        <v>38</v>
      </c>
      <c r="AE2158" s="6" t="s">
        <v>38</v>
      </c>
    </row>
    <row r="2159">
      <c r="A2159" s="28" t="s">
        <v>4140</v>
      </c>
      <c r="B2159" s="6" t="s">
        <v>4138</v>
      </c>
      <c r="C2159" s="6" t="s">
        <v>321</v>
      </c>
      <c r="D2159" s="7" t="s">
        <v>46</v>
      </c>
      <c r="E2159" s="28" t="s">
        <v>54</v>
      </c>
      <c r="F2159" s="5" t="s">
        <v>365</v>
      </c>
      <c r="G2159" s="6" t="s">
        <v>674</v>
      </c>
      <c r="H2159" s="6" t="s">
        <v>38</v>
      </c>
      <c r="I2159" s="6" t="s">
        <v>38</v>
      </c>
      <c r="J2159" s="8" t="s">
        <v>2320</v>
      </c>
      <c r="K2159" s="5" t="s">
        <v>2321</v>
      </c>
      <c r="L2159" s="7" t="s">
        <v>2322</v>
      </c>
      <c r="M2159" s="9">
        <v>520401</v>
      </c>
      <c r="N2159" s="5" t="s">
        <v>198</v>
      </c>
      <c r="O2159" s="31">
        <v>43211.3979861111</v>
      </c>
      <c r="P2159" s="32">
        <v>43211.3979861111</v>
      </c>
      <c r="Q2159" s="28" t="s">
        <v>4137</v>
      </c>
      <c r="R2159" s="29" t="s">
        <v>38</v>
      </c>
      <c r="S2159" s="28" t="s">
        <v>58</v>
      </c>
      <c r="T2159" s="28" t="s">
        <v>679</v>
      </c>
      <c r="U2159" s="5" t="s">
        <v>367</v>
      </c>
      <c r="V2159" s="28" t="s">
        <v>83</v>
      </c>
      <c r="W2159" s="7" t="s">
        <v>38</v>
      </c>
      <c r="X2159" s="7" t="s">
        <v>38</v>
      </c>
      <c r="Y2159" s="5" t="s">
        <v>344</v>
      </c>
      <c r="Z2159" s="5" t="s">
        <v>38</v>
      </c>
      <c r="AA2159" s="6" t="s">
        <v>38</v>
      </c>
      <c r="AB2159" s="6" t="s">
        <v>38</v>
      </c>
      <c r="AC2159" s="6" t="s">
        <v>38</v>
      </c>
      <c r="AD2159" s="6" t="s">
        <v>38</v>
      </c>
      <c r="AE2159" s="6" t="s">
        <v>38</v>
      </c>
    </row>
    <row r="2160">
      <c r="A2160" s="28" t="s">
        <v>4144</v>
      </c>
      <c r="B2160" s="6" t="s">
        <v>4142</v>
      </c>
      <c r="C2160" s="6" t="s">
        <v>321</v>
      </c>
      <c r="D2160" s="7" t="s">
        <v>46</v>
      </c>
      <c r="E2160" s="28" t="s">
        <v>54</v>
      </c>
      <c r="F2160" s="5" t="s">
        <v>365</v>
      </c>
      <c r="G2160" s="6" t="s">
        <v>674</v>
      </c>
      <c r="H2160" s="6" t="s">
        <v>38</v>
      </c>
      <c r="I2160" s="6" t="s">
        <v>38</v>
      </c>
      <c r="J2160" s="8" t="s">
        <v>2320</v>
      </c>
      <c r="K2160" s="5" t="s">
        <v>2321</v>
      </c>
      <c r="L2160" s="7" t="s">
        <v>2322</v>
      </c>
      <c r="M2160" s="9">
        <v>575901</v>
      </c>
      <c r="N2160" s="5" t="s">
        <v>209</v>
      </c>
      <c r="O2160" s="31">
        <v>43213.6061515856</v>
      </c>
      <c r="P2160" s="32">
        <v>43214.5725683681</v>
      </c>
      <c r="Q2160" s="28" t="s">
        <v>4141</v>
      </c>
      <c r="R2160" s="29" t="s">
        <v>6886</v>
      </c>
      <c r="S2160" s="28" t="s">
        <v>58</v>
      </c>
      <c r="T2160" s="28" t="s">
        <v>679</v>
      </c>
      <c r="U2160" s="5" t="s">
        <v>367</v>
      </c>
      <c r="V2160" s="28" t="s">
        <v>83</v>
      </c>
      <c r="W2160" s="7" t="s">
        <v>38</v>
      </c>
      <c r="X2160" s="7" t="s">
        <v>38</v>
      </c>
      <c r="Y2160" s="5" t="s">
        <v>344</v>
      </c>
      <c r="Z2160" s="5" t="s">
        <v>38</v>
      </c>
      <c r="AA2160" s="6" t="s">
        <v>38</v>
      </c>
      <c r="AB2160" s="6" t="s">
        <v>38</v>
      </c>
      <c r="AC2160" s="6" t="s">
        <v>38</v>
      </c>
      <c r="AD2160" s="6" t="s">
        <v>38</v>
      </c>
      <c r="AE2160" s="6" t="s">
        <v>38</v>
      </c>
    </row>
    <row r="2161">
      <c r="A2161" s="28" t="s">
        <v>6887</v>
      </c>
      <c r="B2161" s="6" t="s">
        <v>6888</v>
      </c>
      <c r="C2161" s="6" t="s">
        <v>321</v>
      </c>
      <c r="D2161" s="7" t="s">
        <v>46</v>
      </c>
      <c r="E2161" s="28" t="s">
        <v>54</v>
      </c>
      <c r="F2161" s="5" t="s">
        <v>195</v>
      </c>
      <c r="G2161" s="6" t="s">
        <v>37</v>
      </c>
      <c r="H2161" s="6" t="s">
        <v>38</v>
      </c>
      <c r="I2161" s="6" t="s">
        <v>38</v>
      </c>
      <c r="J2161" s="8" t="s">
        <v>2320</v>
      </c>
      <c r="K2161" s="5" t="s">
        <v>2321</v>
      </c>
      <c r="L2161" s="7" t="s">
        <v>2322</v>
      </c>
      <c r="M2161" s="9">
        <v>484600</v>
      </c>
      <c r="N2161" s="5" t="s">
        <v>57</v>
      </c>
      <c r="O2161" s="31">
        <v>43211.3979861111</v>
      </c>
      <c r="P2161" s="32">
        <v>43211.3979861111</v>
      </c>
      <c r="Q2161" s="28" t="s">
        <v>38</v>
      </c>
      <c r="R2161" s="29" t="s">
        <v>38</v>
      </c>
      <c r="S2161" s="28" t="s">
        <v>38</v>
      </c>
      <c r="T2161" s="28" t="s">
        <v>38</v>
      </c>
      <c r="U2161" s="5" t="s">
        <v>38</v>
      </c>
      <c r="V2161" s="28" t="s">
        <v>38</v>
      </c>
      <c r="W2161" s="7" t="s">
        <v>38</v>
      </c>
      <c r="X2161" s="7" t="s">
        <v>38</v>
      </c>
      <c r="Y2161" s="5" t="s">
        <v>38</v>
      </c>
      <c r="Z2161" s="5" t="s">
        <v>38</v>
      </c>
      <c r="AA2161" s="6" t="s">
        <v>38</v>
      </c>
      <c r="AB2161" s="6" t="s">
        <v>38</v>
      </c>
      <c r="AC2161" s="6" t="s">
        <v>38</v>
      </c>
      <c r="AD2161" s="6" t="s">
        <v>38</v>
      </c>
      <c r="AE2161" s="6" t="s">
        <v>38</v>
      </c>
    </row>
    <row r="2162">
      <c r="A2162" s="28" t="s">
        <v>6775</v>
      </c>
      <c r="B2162" s="6" t="s">
        <v>5659</v>
      </c>
      <c r="C2162" s="6" t="s">
        <v>958</v>
      </c>
      <c r="D2162" s="7" t="s">
        <v>46</v>
      </c>
      <c r="E2162" s="28" t="s">
        <v>54</v>
      </c>
      <c r="F2162" s="5" t="s">
        <v>22</v>
      </c>
      <c r="G2162" s="6" t="s">
        <v>37</v>
      </c>
      <c r="H2162" s="6" t="s">
        <v>38</v>
      </c>
      <c r="I2162" s="6" t="s">
        <v>38</v>
      </c>
      <c r="J2162" s="8" t="s">
        <v>5661</v>
      </c>
      <c r="K2162" s="5" t="s">
        <v>5662</v>
      </c>
      <c r="L2162" s="7" t="s">
        <v>5663</v>
      </c>
      <c r="M2162" s="9">
        <v>513402</v>
      </c>
      <c r="N2162" s="5" t="s">
        <v>340</v>
      </c>
      <c r="O2162" s="31">
        <v>43211.3979861111</v>
      </c>
      <c r="P2162" s="32">
        <v>43211.3979861111</v>
      </c>
      <c r="Q2162" s="28" t="s">
        <v>5664</v>
      </c>
      <c r="R2162" s="29" t="s">
        <v>38</v>
      </c>
      <c r="S2162" s="28" t="s">
        <v>58</v>
      </c>
      <c r="T2162" s="28" t="s">
        <v>329</v>
      </c>
      <c r="U2162" s="5" t="s">
        <v>330</v>
      </c>
      <c r="V2162" s="28" t="s">
        <v>5665</v>
      </c>
      <c r="W2162" s="7" t="s">
        <v>5666</v>
      </c>
      <c r="X2162" s="7" t="s">
        <v>40</v>
      </c>
      <c r="Y2162" s="5" t="s">
        <v>333</v>
      </c>
      <c r="Z2162" s="5" t="s">
        <v>6889</v>
      </c>
      <c r="AA2162" s="6" t="s">
        <v>38</v>
      </c>
      <c r="AB2162" s="6" t="s">
        <v>38</v>
      </c>
      <c r="AC2162" s="6" t="s">
        <v>38</v>
      </c>
      <c r="AD2162" s="6" t="s">
        <v>38</v>
      </c>
      <c r="AE2162" s="6" t="s">
        <v>38</v>
      </c>
    </row>
    <row r="2163">
      <c r="A2163" s="28" t="s">
        <v>6890</v>
      </c>
      <c r="B2163" s="6" t="s">
        <v>6891</v>
      </c>
      <c r="C2163" s="6" t="s">
        <v>1903</v>
      </c>
      <c r="D2163" s="7" t="s">
        <v>46</v>
      </c>
      <c r="E2163" s="28" t="s">
        <v>54</v>
      </c>
      <c r="F2163" s="5" t="s">
        <v>195</v>
      </c>
      <c r="G2163" s="6" t="s">
        <v>37</v>
      </c>
      <c r="H2163" s="6" t="s">
        <v>38</v>
      </c>
      <c r="I2163" s="6" t="s">
        <v>38</v>
      </c>
      <c r="J2163" s="8" t="s">
        <v>1624</v>
      </c>
      <c r="K2163" s="5" t="s">
        <v>1625</v>
      </c>
      <c r="L2163" s="7" t="s">
        <v>1626</v>
      </c>
      <c r="M2163" s="9">
        <v>398100</v>
      </c>
      <c r="N2163" s="5" t="s">
        <v>42</v>
      </c>
      <c r="O2163" s="31">
        <v>43211.3979861111</v>
      </c>
      <c r="P2163" s="32">
        <v>43211.3979861111</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28" t="s">
        <v>6796</v>
      </c>
      <c r="B2164" s="6" t="s">
        <v>2858</v>
      </c>
      <c r="C2164" s="6" t="s">
        <v>2847</v>
      </c>
      <c r="D2164" s="7" t="s">
        <v>46</v>
      </c>
      <c r="E2164" s="28" t="s">
        <v>54</v>
      </c>
      <c r="F2164" s="5" t="s">
        <v>204</v>
      </c>
      <c r="G2164" s="6" t="s">
        <v>37</v>
      </c>
      <c r="H2164" s="6" t="s">
        <v>38</v>
      </c>
      <c r="I2164" s="6" t="s">
        <v>38</v>
      </c>
      <c r="J2164" s="8" t="s">
        <v>560</v>
      </c>
      <c r="K2164" s="5" t="s">
        <v>561</v>
      </c>
      <c r="L2164" s="7" t="s">
        <v>562</v>
      </c>
      <c r="M2164" s="9">
        <v>522952</v>
      </c>
      <c r="N2164" s="5" t="s">
        <v>42</v>
      </c>
      <c r="O2164" s="31">
        <v>43211.3979861111</v>
      </c>
      <c r="P2164" s="32">
        <v>43211.3979861111</v>
      </c>
      <c r="Q2164" s="28" t="s">
        <v>2859</v>
      </c>
      <c r="R2164" s="29" t="s">
        <v>38</v>
      </c>
      <c r="S2164" s="28" t="s">
        <v>58</v>
      </c>
      <c r="T2164" s="28" t="s">
        <v>416</v>
      </c>
      <c r="U2164" s="5" t="s">
        <v>417</v>
      </c>
      <c r="V2164" s="28" t="s">
        <v>83</v>
      </c>
      <c r="W2164" s="7" t="s">
        <v>38</v>
      </c>
      <c r="X2164" s="7" t="s">
        <v>38</v>
      </c>
      <c r="Y2164" s="5" t="s">
        <v>38</v>
      </c>
      <c r="Z2164" s="5" t="s">
        <v>38</v>
      </c>
      <c r="AA2164" s="6" t="s">
        <v>38</v>
      </c>
      <c r="AB2164" s="6" t="s">
        <v>38</v>
      </c>
      <c r="AC2164" s="6" t="s">
        <v>38</v>
      </c>
      <c r="AD2164" s="6" t="s">
        <v>38</v>
      </c>
      <c r="AE2164" s="6" t="s">
        <v>38</v>
      </c>
    </row>
    <row r="2165">
      <c r="A2165" s="28" t="s">
        <v>6785</v>
      </c>
      <c r="B2165" s="6" t="s">
        <v>2987</v>
      </c>
      <c r="C2165" s="6" t="s">
        <v>2847</v>
      </c>
      <c r="D2165" s="7" t="s">
        <v>46</v>
      </c>
      <c r="E2165" s="28" t="s">
        <v>54</v>
      </c>
      <c r="F2165" s="5" t="s">
        <v>204</v>
      </c>
      <c r="G2165" s="6" t="s">
        <v>37</v>
      </c>
      <c r="H2165" s="6" t="s">
        <v>38</v>
      </c>
      <c r="I2165" s="6" t="s">
        <v>38</v>
      </c>
      <c r="J2165" s="8" t="s">
        <v>560</v>
      </c>
      <c r="K2165" s="5" t="s">
        <v>561</v>
      </c>
      <c r="L2165" s="7" t="s">
        <v>562</v>
      </c>
      <c r="M2165" s="9">
        <v>523022</v>
      </c>
      <c r="N2165" s="5" t="s">
        <v>42</v>
      </c>
      <c r="O2165" s="31">
        <v>43211.3979861111</v>
      </c>
      <c r="P2165" s="32">
        <v>43211.3979861111</v>
      </c>
      <c r="Q2165" s="28" t="s">
        <v>2988</v>
      </c>
      <c r="R2165" s="29" t="s">
        <v>38</v>
      </c>
      <c r="S2165" s="28" t="s">
        <v>58</v>
      </c>
      <c r="T2165" s="28" t="s">
        <v>946</v>
      </c>
      <c r="U2165" s="5" t="s">
        <v>947</v>
      </c>
      <c r="V2165" s="28" t="s">
        <v>83</v>
      </c>
      <c r="W2165" s="7" t="s">
        <v>38</v>
      </c>
      <c r="X2165" s="7" t="s">
        <v>38</v>
      </c>
      <c r="Y2165" s="5" t="s">
        <v>38</v>
      </c>
      <c r="Z2165" s="5" t="s">
        <v>38</v>
      </c>
      <c r="AA2165" s="6" t="s">
        <v>38</v>
      </c>
      <c r="AB2165" s="6" t="s">
        <v>38</v>
      </c>
      <c r="AC2165" s="6" t="s">
        <v>38</v>
      </c>
      <c r="AD2165" s="6" t="s">
        <v>38</v>
      </c>
      <c r="AE2165" s="6" t="s">
        <v>38</v>
      </c>
    </row>
    <row r="2166">
      <c r="A2166" s="28" t="s">
        <v>6784</v>
      </c>
      <c r="B2166" s="6" t="s">
        <v>3019</v>
      </c>
      <c r="C2166" s="6" t="s">
        <v>2847</v>
      </c>
      <c r="D2166" s="7" t="s">
        <v>46</v>
      </c>
      <c r="E2166" s="28" t="s">
        <v>54</v>
      </c>
      <c r="F2166" s="5" t="s">
        <v>204</v>
      </c>
      <c r="G2166" s="6" t="s">
        <v>37</v>
      </c>
      <c r="H2166" s="6" t="s">
        <v>38</v>
      </c>
      <c r="I2166" s="6" t="s">
        <v>38</v>
      </c>
      <c r="J2166" s="8" t="s">
        <v>560</v>
      </c>
      <c r="K2166" s="5" t="s">
        <v>561</v>
      </c>
      <c r="L2166" s="7" t="s">
        <v>562</v>
      </c>
      <c r="M2166" s="9">
        <v>523092</v>
      </c>
      <c r="N2166" s="5" t="s">
        <v>42</v>
      </c>
      <c r="O2166" s="31">
        <v>43211.3979861111</v>
      </c>
      <c r="P2166" s="32">
        <v>43211.3979861111</v>
      </c>
      <c r="Q2166" s="28" t="s">
        <v>3020</v>
      </c>
      <c r="R2166" s="29" t="s">
        <v>38</v>
      </c>
      <c r="S2166" s="28" t="s">
        <v>58</v>
      </c>
      <c r="T2166" s="28" t="s">
        <v>416</v>
      </c>
      <c r="U2166" s="5" t="s">
        <v>417</v>
      </c>
      <c r="V2166" s="28" t="s">
        <v>83</v>
      </c>
      <c r="W2166" s="7" t="s">
        <v>38</v>
      </c>
      <c r="X2166" s="7" t="s">
        <v>38</v>
      </c>
      <c r="Y2166" s="5" t="s">
        <v>38</v>
      </c>
      <c r="Z2166" s="5" t="s">
        <v>38</v>
      </c>
      <c r="AA2166" s="6" t="s">
        <v>38</v>
      </c>
      <c r="AB2166" s="6" t="s">
        <v>38</v>
      </c>
      <c r="AC2166" s="6" t="s">
        <v>38</v>
      </c>
      <c r="AD2166" s="6" t="s">
        <v>38</v>
      </c>
      <c r="AE2166" s="6" t="s">
        <v>38</v>
      </c>
    </row>
    <row r="2167">
      <c r="A2167" s="28" t="s">
        <v>6786</v>
      </c>
      <c r="B2167" s="6" t="s">
        <v>3049</v>
      </c>
      <c r="C2167" s="6" t="s">
        <v>2847</v>
      </c>
      <c r="D2167" s="7" t="s">
        <v>46</v>
      </c>
      <c r="E2167" s="28" t="s">
        <v>54</v>
      </c>
      <c r="F2167" s="5" t="s">
        <v>204</v>
      </c>
      <c r="G2167" s="6" t="s">
        <v>37</v>
      </c>
      <c r="H2167" s="6" t="s">
        <v>38</v>
      </c>
      <c r="I2167" s="6" t="s">
        <v>38</v>
      </c>
      <c r="J2167" s="8" t="s">
        <v>560</v>
      </c>
      <c r="K2167" s="5" t="s">
        <v>561</v>
      </c>
      <c r="L2167" s="7" t="s">
        <v>562</v>
      </c>
      <c r="M2167" s="9">
        <v>523162</v>
      </c>
      <c r="N2167" s="5" t="s">
        <v>42</v>
      </c>
      <c r="O2167" s="31">
        <v>43211.3979861111</v>
      </c>
      <c r="P2167" s="32">
        <v>43211.3979861111</v>
      </c>
      <c r="Q2167" s="28" t="s">
        <v>3050</v>
      </c>
      <c r="R2167" s="29" t="s">
        <v>38</v>
      </c>
      <c r="S2167" s="28" t="s">
        <v>58</v>
      </c>
      <c r="T2167" s="28" t="s">
        <v>946</v>
      </c>
      <c r="U2167" s="5" t="s">
        <v>947</v>
      </c>
      <c r="V2167" s="28" t="s">
        <v>83</v>
      </c>
      <c r="W2167" s="7" t="s">
        <v>38</v>
      </c>
      <c r="X2167" s="7" t="s">
        <v>38</v>
      </c>
      <c r="Y2167" s="5" t="s">
        <v>38</v>
      </c>
      <c r="Z2167" s="5" t="s">
        <v>38</v>
      </c>
      <c r="AA2167" s="6" t="s">
        <v>38</v>
      </c>
      <c r="AB2167" s="6" t="s">
        <v>38</v>
      </c>
      <c r="AC2167" s="6" t="s">
        <v>38</v>
      </c>
      <c r="AD2167" s="6" t="s">
        <v>38</v>
      </c>
      <c r="AE2167" s="6" t="s">
        <v>38</v>
      </c>
    </row>
    <row r="2168">
      <c r="A2168" s="28" t="s">
        <v>3990</v>
      </c>
      <c r="B2168" s="6" t="s">
        <v>3988</v>
      </c>
      <c r="C2168" s="6" t="s">
        <v>3766</v>
      </c>
      <c r="D2168" s="7" t="s">
        <v>46</v>
      </c>
      <c r="E2168" s="28" t="s">
        <v>54</v>
      </c>
      <c r="F2168" s="5" t="s">
        <v>374</v>
      </c>
      <c r="G2168" s="6" t="s">
        <v>37</v>
      </c>
      <c r="H2168" s="6" t="s">
        <v>38</v>
      </c>
      <c r="I2168" s="6" t="s">
        <v>38</v>
      </c>
      <c r="J2168" s="8" t="s">
        <v>669</v>
      </c>
      <c r="K2168" s="5" t="s">
        <v>670</v>
      </c>
      <c r="L2168" s="7" t="s">
        <v>671</v>
      </c>
      <c r="M2168" s="9">
        <v>401101</v>
      </c>
      <c r="N2168" s="5" t="s">
        <v>42</v>
      </c>
      <c r="O2168" s="31">
        <v>43211.3979861111</v>
      </c>
      <c r="P2168" s="32">
        <v>43211.3979861111</v>
      </c>
      <c r="Q2168" s="28" t="s">
        <v>3987</v>
      </c>
      <c r="R2168" s="29" t="s">
        <v>38</v>
      </c>
      <c r="S2168" s="28" t="s">
        <v>58</v>
      </c>
      <c r="T2168" s="28" t="s">
        <v>38</v>
      </c>
      <c r="U2168" s="5" t="s">
        <v>38</v>
      </c>
      <c r="V2168" s="28" t="s">
        <v>427</v>
      </c>
      <c r="W2168" s="7" t="s">
        <v>38</v>
      </c>
      <c r="X2168" s="7" t="s">
        <v>38</v>
      </c>
      <c r="Y2168" s="5" t="s">
        <v>38</v>
      </c>
      <c r="Z2168" s="5" t="s">
        <v>38</v>
      </c>
      <c r="AA2168" s="6" t="s">
        <v>38</v>
      </c>
      <c r="AB2168" s="6" t="s">
        <v>120</v>
      </c>
      <c r="AC2168" s="6" t="s">
        <v>38</v>
      </c>
      <c r="AD2168" s="6" t="s">
        <v>38</v>
      </c>
      <c r="AE2168" s="6" t="s">
        <v>38</v>
      </c>
    </row>
    <row r="2169">
      <c r="A2169" s="28" t="s">
        <v>6892</v>
      </c>
      <c r="B2169" s="6" t="s">
        <v>6893</v>
      </c>
      <c r="C2169" s="6" t="s">
        <v>5569</v>
      </c>
      <c r="D2169" s="7" t="s">
        <v>46</v>
      </c>
      <c r="E2169" s="28" t="s">
        <v>54</v>
      </c>
      <c r="F2169" s="5" t="s">
        <v>195</v>
      </c>
      <c r="G2169" s="6" t="s">
        <v>37</v>
      </c>
      <c r="H2169" s="6" t="s">
        <v>38</v>
      </c>
      <c r="I2169" s="6" t="s">
        <v>38</v>
      </c>
      <c r="J2169" s="8" t="s">
        <v>5650</v>
      </c>
      <c r="K2169" s="5" t="s">
        <v>5651</v>
      </c>
      <c r="L2169" s="7" t="s">
        <v>5652</v>
      </c>
      <c r="M2169" s="9">
        <v>5643002</v>
      </c>
      <c r="N2169" s="5" t="s">
        <v>42</v>
      </c>
      <c r="O2169" s="31">
        <v>43211.3979861111</v>
      </c>
      <c r="P2169" s="32">
        <v>43211.3979861111</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28" t="s">
        <v>6806</v>
      </c>
      <c r="B2170" s="6" t="s">
        <v>6805</v>
      </c>
      <c r="C2170" s="6" t="s">
        <v>1080</v>
      </c>
      <c r="D2170" s="7" t="s">
        <v>46</v>
      </c>
      <c r="E2170" s="28" t="s">
        <v>54</v>
      </c>
      <c r="F2170" s="5" t="s">
        <v>195</v>
      </c>
      <c r="G2170" s="6" t="s">
        <v>37</v>
      </c>
      <c r="H2170" s="6" t="s">
        <v>38</v>
      </c>
      <c r="I2170" s="6" t="s">
        <v>38</v>
      </c>
      <c r="J2170" s="8" t="s">
        <v>305</v>
      </c>
      <c r="K2170" s="5" t="s">
        <v>306</v>
      </c>
      <c r="L2170" s="7" t="s">
        <v>307</v>
      </c>
      <c r="M2170" s="9">
        <v>412301</v>
      </c>
      <c r="N2170" s="5" t="s">
        <v>57</v>
      </c>
      <c r="O2170" s="31">
        <v>43211.3979861111</v>
      </c>
      <c r="P2170" s="32">
        <v>43211.3979861111</v>
      </c>
      <c r="Q2170" s="28" t="s">
        <v>6804</v>
      </c>
      <c r="R2170" s="29" t="s">
        <v>38</v>
      </c>
      <c r="S2170" s="28" t="s">
        <v>38</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6803</v>
      </c>
      <c r="B2171" s="6" t="s">
        <v>300</v>
      </c>
      <c r="C2171" s="6" t="s">
        <v>301</v>
      </c>
      <c r="D2171" s="7" t="s">
        <v>46</v>
      </c>
      <c r="E2171" s="28" t="s">
        <v>54</v>
      </c>
      <c r="F2171" s="5" t="s">
        <v>195</v>
      </c>
      <c r="G2171" s="6" t="s">
        <v>37</v>
      </c>
      <c r="H2171" s="6" t="s">
        <v>38</v>
      </c>
      <c r="I2171" s="6" t="s">
        <v>38</v>
      </c>
      <c r="J2171" s="8" t="s">
        <v>305</v>
      </c>
      <c r="K2171" s="5" t="s">
        <v>306</v>
      </c>
      <c r="L2171" s="7" t="s">
        <v>307</v>
      </c>
      <c r="M2171" s="9">
        <v>380902</v>
      </c>
      <c r="N2171" s="5" t="s">
        <v>57</v>
      </c>
      <c r="O2171" s="31">
        <v>43211.3979861111</v>
      </c>
      <c r="P2171" s="32">
        <v>43211.3979861111</v>
      </c>
      <c r="Q2171" s="28" t="s">
        <v>308</v>
      </c>
      <c r="R2171" s="29" t="s">
        <v>38</v>
      </c>
      <c r="S2171" s="28" t="s">
        <v>38</v>
      </c>
      <c r="T2171" s="28" t="s">
        <v>38</v>
      </c>
      <c r="U2171" s="5" t="s">
        <v>38</v>
      </c>
      <c r="V2171" s="28" t="s">
        <v>83</v>
      </c>
      <c r="W2171" s="7" t="s">
        <v>38</v>
      </c>
      <c r="X2171" s="7" t="s">
        <v>38</v>
      </c>
      <c r="Y2171" s="5" t="s">
        <v>38</v>
      </c>
      <c r="Z2171" s="5" t="s">
        <v>38</v>
      </c>
      <c r="AA2171" s="6" t="s">
        <v>38</v>
      </c>
      <c r="AB2171" s="6" t="s">
        <v>38</v>
      </c>
      <c r="AC2171" s="6" t="s">
        <v>38</v>
      </c>
      <c r="AD2171" s="6" t="s">
        <v>38</v>
      </c>
      <c r="AE2171" s="6" t="s">
        <v>38</v>
      </c>
    </row>
    <row r="2172">
      <c r="A2172" s="28" t="s">
        <v>6864</v>
      </c>
      <c r="B2172" s="6" t="s">
        <v>6863</v>
      </c>
      <c r="C2172" s="6" t="s">
        <v>6894</v>
      </c>
      <c r="D2172" s="7" t="s">
        <v>46</v>
      </c>
      <c r="E2172" s="28" t="s">
        <v>54</v>
      </c>
      <c r="F2172" s="5" t="s">
        <v>195</v>
      </c>
      <c r="G2172" s="6" t="s">
        <v>37</v>
      </c>
      <c r="H2172" s="6" t="s">
        <v>38</v>
      </c>
      <c r="I2172" s="6" t="s">
        <v>38</v>
      </c>
      <c r="J2172" s="8" t="s">
        <v>1624</v>
      </c>
      <c r="K2172" s="5" t="s">
        <v>1625</v>
      </c>
      <c r="L2172" s="7" t="s">
        <v>1626</v>
      </c>
      <c r="M2172" s="9">
        <v>415701</v>
      </c>
      <c r="N2172" s="5" t="s">
        <v>42</v>
      </c>
      <c r="O2172" s="31">
        <v>43211.3979861111</v>
      </c>
      <c r="P2172" s="32">
        <v>43211.3979861111</v>
      </c>
      <c r="Q2172" s="28" t="s">
        <v>6862</v>
      </c>
      <c r="R2172" s="29" t="s">
        <v>38</v>
      </c>
      <c r="S2172" s="28" t="s">
        <v>38</v>
      </c>
      <c r="T2172" s="28" t="s">
        <v>38</v>
      </c>
      <c r="U2172" s="5" t="s">
        <v>38</v>
      </c>
      <c r="V2172" s="28" t="s">
        <v>38</v>
      </c>
      <c r="W2172" s="7" t="s">
        <v>38</v>
      </c>
      <c r="X2172" s="7" t="s">
        <v>38</v>
      </c>
      <c r="Y2172" s="5" t="s">
        <v>38</v>
      </c>
      <c r="Z2172" s="5" t="s">
        <v>38</v>
      </c>
      <c r="AA2172" s="6" t="s">
        <v>38</v>
      </c>
      <c r="AB2172" s="6" t="s">
        <v>38</v>
      </c>
      <c r="AC2172" s="6" t="s">
        <v>38</v>
      </c>
      <c r="AD2172" s="6" t="s">
        <v>38</v>
      </c>
      <c r="AE2172" s="6" t="s">
        <v>38</v>
      </c>
    </row>
    <row r="2173">
      <c r="A2173" s="28" t="s">
        <v>6886</v>
      </c>
      <c r="B2173" s="6" t="s">
        <v>4142</v>
      </c>
      <c r="C2173" s="6" t="s">
        <v>321</v>
      </c>
      <c r="D2173" s="7" t="s">
        <v>46</v>
      </c>
      <c r="E2173" s="28" t="s">
        <v>54</v>
      </c>
      <c r="F2173" s="5" t="s">
        <v>365</v>
      </c>
      <c r="G2173" s="6" t="s">
        <v>674</v>
      </c>
      <c r="H2173" s="6" t="s">
        <v>38</v>
      </c>
      <c r="I2173" s="6" t="s">
        <v>38</v>
      </c>
      <c r="J2173" s="8" t="s">
        <v>2320</v>
      </c>
      <c r="K2173" s="5" t="s">
        <v>2321</v>
      </c>
      <c r="L2173" s="7" t="s">
        <v>2322</v>
      </c>
      <c r="M2173" s="9">
        <v>575902</v>
      </c>
      <c r="N2173" s="5" t="s">
        <v>198</v>
      </c>
      <c r="O2173" s="31">
        <v>43211.3979861111</v>
      </c>
      <c r="P2173" s="32">
        <v>43211.3979861111</v>
      </c>
      <c r="Q2173" s="28" t="s">
        <v>4144</v>
      </c>
      <c r="R2173" s="29" t="s">
        <v>38</v>
      </c>
      <c r="S2173" s="28" t="s">
        <v>58</v>
      </c>
      <c r="T2173" s="28" t="s">
        <v>679</v>
      </c>
      <c r="U2173" s="5" t="s">
        <v>367</v>
      </c>
      <c r="V2173" s="28" t="s">
        <v>83</v>
      </c>
      <c r="W2173" s="7" t="s">
        <v>38</v>
      </c>
      <c r="X2173" s="7" t="s">
        <v>38</v>
      </c>
      <c r="Y2173" s="5" t="s">
        <v>344</v>
      </c>
      <c r="Z2173" s="5" t="s">
        <v>38</v>
      </c>
      <c r="AA2173" s="6" t="s">
        <v>38</v>
      </c>
      <c r="AB2173" s="6" t="s">
        <v>38</v>
      </c>
      <c r="AC2173" s="6" t="s">
        <v>38</v>
      </c>
      <c r="AD2173" s="6" t="s">
        <v>38</v>
      </c>
      <c r="AE2173" s="6" t="s">
        <v>38</v>
      </c>
    </row>
    <row r="2174">
      <c r="A2174" s="28" t="s">
        <v>6842</v>
      </c>
      <c r="B2174" s="6" t="s">
        <v>3806</v>
      </c>
      <c r="C2174" s="6" t="s">
        <v>3766</v>
      </c>
      <c r="D2174" s="7" t="s">
        <v>46</v>
      </c>
      <c r="E2174" s="28" t="s">
        <v>54</v>
      </c>
      <c r="F2174" s="5" t="s">
        <v>365</v>
      </c>
      <c r="G2174" s="6" t="s">
        <v>37</v>
      </c>
      <c r="H2174" s="6" t="s">
        <v>38</v>
      </c>
      <c r="I2174" s="6" t="s">
        <v>38</v>
      </c>
      <c r="J2174" s="8" t="s">
        <v>2765</v>
      </c>
      <c r="K2174" s="5" t="s">
        <v>2766</v>
      </c>
      <c r="L2174" s="7" t="s">
        <v>2767</v>
      </c>
      <c r="M2174" s="9">
        <v>456402</v>
      </c>
      <c r="N2174" s="5" t="s">
        <v>57</v>
      </c>
      <c r="O2174" s="31">
        <v>43211.3979861111</v>
      </c>
      <c r="P2174" s="32">
        <v>43211.3979861111</v>
      </c>
      <c r="Q2174" s="28" t="s">
        <v>3808</v>
      </c>
      <c r="R2174" s="29" t="s">
        <v>38</v>
      </c>
      <c r="S2174" s="28" t="s">
        <v>58</v>
      </c>
      <c r="T2174" s="28" t="s">
        <v>679</v>
      </c>
      <c r="U2174" s="5" t="s">
        <v>367</v>
      </c>
      <c r="V2174" s="28" t="s">
        <v>427</v>
      </c>
      <c r="W2174" s="7" t="s">
        <v>38</v>
      </c>
      <c r="X2174" s="7" t="s">
        <v>38</v>
      </c>
      <c r="Y2174" s="5" t="s">
        <v>38</v>
      </c>
      <c r="Z2174" s="5" t="s">
        <v>38</v>
      </c>
      <c r="AA2174" s="6" t="s">
        <v>38</v>
      </c>
      <c r="AB2174" s="6" t="s">
        <v>38</v>
      </c>
      <c r="AC2174" s="6" t="s">
        <v>38</v>
      </c>
      <c r="AD2174" s="6" t="s">
        <v>38</v>
      </c>
      <c r="AE2174" s="6" t="s">
        <v>38</v>
      </c>
    </row>
    <row r="2175">
      <c r="A2175" s="28" t="s">
        <v>6885</v>
      </c>
      <c r="B2175" s="6" t="s">
        <v>706</v>
      </c>
      <c r="C2175" s="6" t="s">
        <v>701</v>
      </c>
      <c r="D2175" s="7" t="s">
        <v>46</v>
      </c>
      <c r="E2175" s="28" t="s">
        <v>54</v>
      </c>
      <c r="F2175" s="5" t="s">
        <v>22</v>
      </c>
      <c r="G2175" s="6" t="s">
        <v>37</v>
      </c>
      <c r="H2175" s="6" t="s">
        <v>38</v>
      </c>
      <c r="I2175" s="6" t="s">
        <v>38</v>
      </c>
      <c r="J2175" s="8" t="s">
        <v>683</v>
      </c>
      <c r="K2175" s="5" t="s">
        <v>684</v>
      </c>
      <c r="L2175" s="7" t="s">
        <v>685</v>
      </c>
      <c r="M2175" s="9">
        <v>373502</v>
      </c>
      <c r="N2175" s="5" t="s">
        <v>57</v>
      </c>
      <c r="O2175" s="31">
        <v>43211.3979861111</v>
      </c>
      <c r="P2175" s="32">
        <v>43211.3979861111</v>
      </c>
      <c r="Q2175" s="28" t="s">
        <v>707</v>
      </c>
      <c r="R2175" s="29" t="s">
        <v>38</v>
      </c>
      <c r="S2175" s="28" t="s">
        <v>58</v>
      </c>
      <c r="T2175" s="28" t="s">
        <v>708</v>
      </c>
      <c r="U2175" s="5" t="s">
        <v>367</v>
      </c>
      <c r="V2175" s="28" t="s">
        <v>427</v>
      </c>
      <c r="W2175" s="7" t="s">
        <v>709</v>
      </c>
      <c r="X2175" s="7" t="s">
        <v>40</v>
      </c>
      <c r="Y2175" s="5" t="s">
        <v>344</v>
      </c>
      <c r="Z2175" s="5" t="s">
        <v>38</v>
      </c>
      <c r="AA2175" s="6" t="s">
        <v>38</v>
      </c>
      <c r="AB2175" s="6" t="s">
        <v>38</v>
      </c>
      <c r="AC2175" s="6" t="s">
        <v>38</v>
      </c>
      <c r="AD2175" s="6" t="s">
        <v>38</v>
      </c>
      <c r="AE2175" s="6" t="s">
        <v>38</v>
      </c>
    </row>
    <row r="2176">
      <c r="A2176" s="28" t="s">
        <v>6791</v>
      </c>
      <c r="B2176" s="6" t="s">
        <v>6790</v>
      </c>
      <c r="C2176" s="6" t="s">
        <v>311</v>
      </c>
      <c r="D2176" s="7" t="s">
        <v>46</v>
      </c>
      <c r="E2176" s="28" t="s">
        <v>54</v>
      </c>
      <c r="F2176" s="5" t="s">
        <v>195</v>
      </c>
      <c r="G2176" s="6" t="s">
        <v>37</v>
      </c>
      <c r="H2176" s="6" t="s">
        <v>38</v>
      </c>
      <c r="I2176" s="6" t="s">
        <v>38</v>
      </c>
      <c r="J2176" s="8" t="s">
        <v>1912</v>
      </c>
      <c r="K2176" s="5" t="s">
        <v>1913</v>
      </c>
      <c r="L2176" s="7" t="s">
        <v>1914</v>
      </c>
      <c r="M2176" s="9">
        <v>422201</v>
      </c>
      <c r="N2176" s="5" t="s">
        <v>42</v>
      </c>
      <c r="O2176" s="31">
        <v>43211.3979861111</v>
      </c>
      <c r="P2176" s="32">
        <v>43211.3979861111</v>
      </c>
      <c r="Q2176" s="28" t="s">
        <v>6789</v>
      </c>
      <c r="R2176" s="29" t="s">
        <v>38</v>
      </c>
      <c r="S2176" s="28" t="s">
        <v>38</v>
      </c>
      <c r="T2176" s="28" t="s">
        <v>38</v>
      </c>
      <c r="U2176" s="5" t="s">
        <v>38</v>
      </c>
      <c r="V2176" s="28" t="s">
        <v>38</v>
      </c>
      <c r="W2176" s="7" t="s">
        <v>38</v>
      </c>
      <c r="X2176" s="7" t="s">
        <v>38</v>
      </c>
      <c r="Y2176" s="5" t="s">
        <v>38</v>
      </c>
      <c r="Z2176" s="5" t="s">
        <v>38</v>
      </c>
      <c r="AA2176" s="6" t="s">
        <v>38</v>
      </c>
      <c r="AB2176" s="6" t="s">
        <v>38</v>
      </c>
      <c r="AC2176" s="6" t="s">
        <v>38</v>
      </c>
      <c r="AD2176" s="6" t="s">
        <v>38</v>
      </c>
      <c r="AE2176" s="6" t="s">
        <v>38</v>
      </c>
    </row>
    <row r="2177">
      <c r="A2177" s="28" t="s">
        <v>6605</v>
      </c>
      <c r="B2177" s="6" t="s">
        <v>6603</v>
      </c>
      <c r="C2177" s="6" t="s">
        <v>321</v>
      </c>
      <c r="D2177" s="7" t="s">
        <v>46</v>
      </c>
      <c r="E2177" s="28" t="s">
        <v>54</v>
      </c>
      <c r="F2177" s="5" t="s">
        <v>365</v>
      </c>
      <c r="G2177" s="6" t="s">
        <v>674</v>
      </c>
      <c r="H2177" s="6" t="s">
        <v>38</v>
      </c>
      <c r="I2177" s="6" t="s">
        <v>38</v>
      </c>
      <c r="J2177" s="8" t="s">
        <v>1090</v>
      </c>
      <c r="K2177" s="5" t="s">
        <v>1091</v>
      </c>
      <c r="L2177" s="7" t="s">
        <v>1092</v>
      </c>
      <c r="M2177" s="9">
        <v>545501</v>
      </c>
      <c r="N2177" s="5" t="s">
        <v>198</v>
      </c>
      <c r="O2177" s="31">
        <v>43211.3979861111</v>
      </c>
      <c r="P2177" s="32">
        <v>43211.3979861111</v>
      </c>
      <c r="Q2177" s="28" t="s">
        <v>6602</v>
      </c>
      <c r="R2177" s="29" t="s">
        <v>38</v>
      </c>
      <c r="S2177" s="28" t="s">
        <v>58</v>
      </c>
      <c r="T2177" s="28" t="s">
        <v>679</v>
      </c>
      <c r="U2177" s="5" t="s">
        <v>367</v>
      </c>
      <c r="V2177" s="28" t="s">
        <v>83</v>
      </c>
      <c r="W2177" s="7" t="s">
        <v>38</v>
      </c>
      <c r="X2177" s="7" t="s">
        <v>38</v>
      </c>
      <c r="Y2177" s="5" t="s">
        <v>344</v>
      </c>
      <c r="Z2177" s="5" t="s">
        <v>38</v>
      </c>
      <c r="AA2177" s="6" t="s">
        <v>38</v>
      </c>
      <c r="AB2177" s="6" t="s">
        <v>38</v>
      </c>
      <c r="AC2177" s="6" t="s">
        <v>38</v>
      </c>
      <c r="AD2177" s="6" t="s">
        <v>38</v>
      </c>
      <c r="AE2177" s="6" t="s">
        <v>38</v>
      </c>
    </row>
    <row r="2178">
      <c r="A2178" s="28" t="s">
        <v>6788</v>
      </c>
      <c r="B2178" s="6" t="s">
        <v>2114</v>
      </c>
      <c r="C2178" s="6" t="s">
        <v>1228</v>
      </c>
      <c r="D2178" s="7" t="s">
        <v>46</v>
      </c>
      <c r="E2178" s="28" t="s">
        <v>54</v>
      </c>
      <c r="F2178" s="5" t="s">
        <v>195</v>
      </c>
      <c r="G2178" s="6" t="s">
        <v>37</v>
      </c>
      <c r="H2178" s="6" t="s">
        <v>38</v>
      </c>
      <c r="I2178" s="6" t="s">
        <v>38</v>
      </c>
      <c r="J2178" s="8" t="s">
        <v>383</v>
      </c>
      <c r="K2178" s="5" t="s">
        <v>384</v>
      </c>
      <c r="L2178" s="7" t="s">
        <v>385</v>
      </c>
      <c r="M2178" s="9">
        <v>577700</v>
      </c>
      <c r="N2178" s="5" t="s">
        <v>42</v>
      </c>
      <c r="O2178" s="31">
        <v>43213.6062917014</v>
      </c>
      <c r="P2178" s="32">
        <v>43215.2622382755</v>
      </c>
      <c r="Q2178" s="28" t="s">
        <v>6787</v>
      </c>
      <c r="R2178" s="29" t="s">
        <v>38</v>
      </c>
      <c r="S2178" s="28" t="s">
        <v>38</v>
      </c>
      <c r="T2178" s="28" t="s">
        <v>38</v>
      </c>
      <c r="U2178" s="5" t="s">
        <v>38</v>
      </c>
      <c r="V2178" s="28" t="s">
        <v>38</v>
      </c>
      <c r="W2178" s="7" t="s">
        <v>38</v>
      </c>
      <c r="X2178" s="7" t="s">
        <v>38</v>
      </c>
      <c r="Y2178" s="5" t="s">
        <v>38</v>
      </c>
      <c r="Z2178" s="5" t="s">
        <v>38</v>
      </c>
      <c r="AA2178" s="6" t="s">
        <v>38</v>
      </c>
      <c r="AB2178" s="6" t="s">
        <v>38</v>
      </c>
      <c r="AC2178" s="6" t="s">
        <v>38</v>
      </c>
      <c r="AD2178" s="6" t="s">
        <v>38</v>
      </c>
      <c r="AE2178" s="6" t="s">
        <v>38</v>
      </c>
    </row>
    <row r="2179">
      <c r="A2179" s="28" t="s">
        <v>6895</v>
      </c>
      <c r="B2179" s="6" t="s">
        <v>6896</v>
      </c>
      <c r="C2179" s="6" t="s">
        <v>1228</v>
      </c>
      <c r="D2179" s="7" t="s">
        <v>46</v>
      </c>
      <c r="E2179" s="28" t="s">
        <v>54</v>
      </c>
      <c r="F2179" s="5" t="s">
        <v>374</v>
      </c>
      <c r="G2179" s="6" t="s">
        <v>37</v>
      </c>
      <c r="H2179" s="6" t="s">
        <v>38</v>
      </c>
      <c r="I2179" s="6" t="s">
        <v>38</v>
      </c>
      <c r="J2179" s="8" t="s">
        <v>383</v>
      </c>
      <c r="K2179" s="5" t="s">
        <v>384</v>
      </c>
      <c r="L2179" s="7" t="s">
        <v>385</v>
      </c>
      <c r="M2179" s="9">
        <v>577701</v>
      </c>
      <c r="N2179" s="5" t="s">
        <v>209</v>
      </c>
      <c r="O2179" s="31">
        <v>43211.3979861111</v>
      </c>
      <c r="P2179" s="32">
        <v>43211.3979861111</v>
      </c>
      <c r="Q2179" s="28" t="s">
        <v>38</v>
      </c>
      <c r="R2179" s="29" t="s">
        <v>6897</v>
      </c>
      <c r="S2179" s="28" t="s">
        <v>58</v>
      </c>
      <c r="T2179" s="28" t="s">
        <v>38</v>
      </c>
      <c r="U2179" s="5" t="s">
        <v>38</v>
      </c>
      <c r="V2179" s="28" t="s">
        <v>83</v>
      </c>
      <c r="W2179" s="7" t="s">
        <v>38</v>
      </c>
      <c r="X2179" s="7" t="s">
        <v>38</v>
      </c>
      <c r="Y2179" s="5" t="s">
        <v>38</v>
      </c>
      <c r="Z2179" s="5" t="s">
        <v>38</v>
      </c>
      <c r="AA2179" s="6" t="s">
        <v>38</v>
      </c>
      <c r="AB2179" s="6" t="s">
        <v>61</v>
      </c>
      <c r="AC2179" s="6" t="s">
        <v>38</v>
      </c>
      <c r="AD2179" s="6" t="s">
        <v>38</v>
      </c>
      <c r="AE2179" s="6" t="s">
        <v>38</v>
      </c>
    </row>
    <row r="2180">
      <c r="A2180" s="28" t="s">
        <v>6898</v>
      </c>
      <c r="B2180" s="6" t="s">
        <v>6899</v>
      </c>
      <c r="C2180" s="6" t="s">
        <v>380</v>
      </c>
      <c r="D2180" s="7" t="s">
        <v>46</v>
      </c>
      <c r="E2180" s="28" t="s">
        <v>54</v>
      </c>
      <c r="F2180" s="5" t="s">
        <v>374</v>
      </c>
      <c r="G2180" s="6" t="s">
        <v>37</v>
      </c>
      <c r="H2180" s="6" t="s">
        <v>38</v>
      </c>
      <c r="I2180" s="6" t="s">
        <v>38</v>
      </c>
      <c r="J2180" s="8" t="s">
        <v>383</v>
      </c>
      <c r="K2180" s="5" t="s">
        <v>384</v>
      </c>
      <c r="L2180" s="7" t="s">
        <v>385</v>
      </c>
      <c r="M2180" s="9">
        <v>5643001</v>
      </c>
      <c r="N2180" s="5" t="s">
        <v>57</v>
      </c>
      <c r="O2180" s="31">
        <v>43211.3979861111</v>
      </c>
      <c r="P2180" s="32">
        <v>43211.3979861111</v>
      </c>
      <c r="Q2180" s="28" t="s">
        <v>38</v>
      </c>
      <c r="R2180" s="29" t="s">
        <v>38</v>
      </c>
      <c r="S2180" s="28" t="s">
        <v>58</v>
      </c>
      <c r="T2180" s="28" t="s">
        <v>38</v>
      </c>
      <c r="U2180" s="5" t="s">
        <v>38</v>
      </c>
      <c r="V2180" s="28" t="s">
        <v>83</v>
      </c>
      <c r="W2180" s="7" t="s">
        <v>38</v>
      </c>
      <c r="X2180" s="7" t="s">
        <v>38</v>
      </c>
      <c r="Y2180" s="5" t="s">
        <v>38</v>
      </c>
      <c r="Z2180" s="5" t="s">
        <v>38</v>
      </c>
      <c r="AA2180" s="6" t="s">
        <v>38</v>
      </c>
      <c r="AB2180" s="6" t="s">
        <v>6900</v>
      </c>
      <c r="AC2180" s="6" t="s">
        <v>38</v>
      </c>
      <c r="AD2180" s="6" t="s">
        <v>38</v>
      </c>
      <c r="AE2180" s="6" t="s">
        <v>38</v>
      </c>
    </row>
    <row r="2181">
      <c r="A2181" s="28" t="s">
        <v>6901</v>
      </c>
      <c r="B2181" s="6" t="s">
        <v>6902</v>
      </c>
      <c r="C2181" s="6" t="s">
        <v>301</v>
      </c>
      <c r="D2181" s="7" t="s">
        <v>46</v>
      </c>
      <c r="E2181" s="28" t="s">
        <v>54</v>
      </c>
      <c r="F2181" s="5" t="s">
        <v>195</v>
      </c>
      <c r="G2181" s="6" t="s">
        <v>37</v>
      </c>
      <c r="H2181" s="6" t="s">
        <v>38</v>
      </c>
      <c r="I2181" s="6" t="s">
        <v>38</v>
      </c>
      <c r="J2181" s="8" t="s">
        <v>1085</v>
      </c>
      <c r="K2181" s="5" t="s">
        <v>1086</v>
      </c>
      <c r="L2181" s="7" t="s">
        <v>1087</v>
      </c>
      <c r="M2181" s="9">
        <v>381000</v>
      </c>
      <c r="N2181" s="5" t="s">
        <v>57</v>
      </c>
      <c r="O2181" s="31">
        <v>43211.3979861111</v>
      </c>
      <c r="P2181" s="32">
        <v>43211.3979861111</v>
      </c>
      <c r="Q2181" s="28" t="s">
        <v>38</v>
      </c>
      <c r="R2181" s="29" t="s">
        <v>38</v>
      </c>
      <c r="S2181" s="28" t="s">
        <v>38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30" t="s">
        <v>1279</v>
      </c>
      <c r="B2182" s="6" t="s">
        <v>1276</v>
      </c>
      <c r="C2182" s="6" t="s">
        <v>1277</v>
      </c>
      <c r="D2182" s="7" t="s">
        <v>46</v>
      </c>
      <c r="E2182" s="28" t="s">
        <v>54</v>
      </c>
      <c r="F2182" s="5" t="s">
        <v>365</v>
      </c>
      <c r="G2182" s="6" t="s">
        <v>674</v>
      </c>
      <c r="H2182" s="6" t="s">
        <v>38</v>
      </c>
      <c r="I2182" s="6" t="s">
        <v>38</v>
      </c>
      <c r="J2182" s="8" t="s">
        <v>1250</v>
      </c>
      <c r="K2182" s="5" t="s">
        <v>1251</v>
      </c>
      <c r="L2182" s="7" t="s">
        <v>1252</v>
      </c>
      <c r="M2182" s="9">
        <v>386401</v>
      </c>
      <c r="N2182" s="5" t="s">
        <v>196</v>
      </c>
      <c r="O2182" s="31">
        <v>43213.6063143866</v>
      </c>
      <c r="Q2182" s="28" t="s">
        <v>1275</v>
      </c>
      <c r="R2182" s="29" t="s">
        <v>38</v>
      </c>
      <c r="S2182" s="28" t="s">
        <v>58</v>
      </c>
      <c r="T2182" s="28" t="s">
        <v>370</v>
      </c>
      <c r="U2182" s="5" t="s">
        <v>367</v>
      </c>
      <c r="V2182" s="28" t="s">
        <v>83</v>
      </c>
      <c r="W2182" s="7" t="s">
        <v>38</v>
      </c>
      <c r="X2182" s="7" t="s">
        <v>38</v>
      </c>
      <c r="Y2182" s="5" t="s">
        <v>38</v>
      </c>
      <c r="Z2182" s="5" t="s">
        <v>38</v>
      </c>
      <c r="AA2182" s="6" t="s">
        <v>38</v>
      </c>
      <c r="AB2182" s="6" t="s">
        <v>38</v>
      </c>
      <c r="AC2182" s="6" t="s">
        <v>38</v>
      </c>
      <c r="AD2182" s="6" t="s">
        <v>38</v>
      </c>
      <c r="AE2182" s="6" t="s">
        <v>38</v>
      </c>
    </row>
    <row r="2183">
      <c r="A2183" s="28" t="s">
        <v>1283</v>
      </c>
      <c r="B2183" s="6" t="s">
        <v>1281</v>
      </c>
      <c r="C2183" s="6" t="s">
        <v>1277</v>
      </c>
      <c r="D2183" s="7" t="s">
        <v>46</v>
      </c>
      <c r="E2183" s="28" t="s">
        <v>54</v>
      </c>
      <c r="F2183" s="5" t="s">
        <v>204</v>
      </c>
      <c r="G2183" s="6" t="s">
        <v>37</v>
      </c>
      <c r="H2183" s="6" t="s">
        <v>38</v>
      </c>
      <c r="I2183" s="6" t="s">
        <v>38</v>
      </c>
      <c r="J2183" s="8" t="s">
        <v>1250</v>
      </c>
      <c r="K2183" s="5" t="s">
        <v>1251</v>
      </c>
      <c r="L2183" s="7" t="s">
        <v>1252</v>
      </c>
      <c r="M2183" s="9">
        <v>497801</v>
      </c>
      <c r="N2183" s="5" t="s">
        <v>42</v>
      </c>
      <c r="O2183" s="31">
        <v>43211.3979861111</v>
      </c>
      <c r="P2183" s="32">
        <v>43211.3979861111</v>
      </c>
      <c r="Q2183" s="28" t="s">
        <v>1280</v>
      </c>
      <c r="R2183" s="29" t="s">
        <v>38</v>
      </c>
      <c r="S2183" s="28" t="s">
        <v>58</v>
      </c>
      <c r="T2183" s="28" t="s">
        <v>811</v>
      </c>
      <c r="U2183" s="5" t="s">
        <v>1284</v>
      </c>
      <c r="V2183" s="28" t="s">
        <v>83</v>
      </c>
      <c r="W2183" s="7" t="s">
        <v>38</v>
      </c>
      <c r="X2183" s="7" t="s">
        <v>38</v>
      </c>
      <c r="Y2183" s="5" t="s">
        <v>38</v>
      </c>
      <c r="Z2183" s="5" t="s">
        <v>38</v>
      </c>
      <c r="AA2183" s="6" t="s">
        <v>38</v>
      </c>
      <c r="AB2183" s="6" t="s">
        <v>38</v>
      </c>
      <c r="AC2183" s="6" t="s">
        <v>38</v>
      </c>
      <c r="AD2183" s="6" t="s">
        <v>38</v>
      </c>
      <c r="AE2183" s="6" t="s">
        <v>38</v>
      </c>
    </row>
    <row r="2184">
      <c r="A2184" s="28" t="s">
        <v>6903</v>
      </c>
      <c r="B2184" s="6" t="s">
        <v>6904</v>
      </c>
      <c r="C2184" s="6" t="s">
        <v>311</v>
      </c>
      <c r="D2184" s="7" t="s">
        <v>46</v>
      </c>
      <c r="E2184" s="28" t="s">
        <v>54</v>
      </c>
      <c r="F2184" s="5" t="s">
        <v>374</v>
      </c>
      <c r="G2184" s="6" t="s">
        <v>37</v>
      </c>
      <c r="H2184" s="6" t="s">
        <v>38</v>
      </c>
      <c r="I2184" s="6" t="s">
        <v>38</v>
      </c>
      <c r="J2184" s="8" t="s">
        <v>1912</v>
      </c>
      <c r="K2184" s="5" t="s">
        <v>1913</v>
      </c>
      <c r="L2184" s="7" t="s">
        <v>1914</v>
      </c>
      <c r="M2184" s="9">
        <v>422500</v>
      </c>
      <c r="N2184" s="5" t="s">
        <v>209</v>
      </c>
      <c r="O2184" s="31">
        <v>43211.3979861111</v>
      </c>
      <c r="P2184" s="32">
        <v>43211.3979861111</v>
      </c>
      <c r="Q2184" s="28" t="s">
        <v>38</v>
      </c>
      <c r="R2184" s="29" t="s">
        <v>6905</v>
      </c>
      <c r="S2184" s="28" t="s">
        <v>58</v>
      </c>
      <c r="T2184" s="28" t="s">
        <v>38</v>
      </c>
      <c r="U2184" s="5" t="s">
        <v>38</v>
      </c>
      <c r="V2184" s="28" t="s">
        <v>83</v>
      </c>
      <c r="W2184" s="7" t="s">
        <v>38</v>
      </c>
      <c r="X2184" s="7" t="s">
        <v>38</v>
      </c>
      <c r="Y2184" s="5" t="s">
        <v>38</v>
      </c>
      <c r="Z2184" s="5" t="s">
        <v>38</v>
      </c>
      <c r="AA2184" s="6" t="s">
        <v>38</v>
      </c>
      <c r="AB2184" s="6" t="s">
        <v>61</v>
      </c>
      <c r="AC2184" s="6" t="s">
        <v>38</v>
      </c>
      <c r="AD2184" s="6" t="s">
        <v>38</v>
      </c>
      <c r="AE2184" s="6" t="s">
        <v>38</v>
      </c>
    </row>
    <row r="2185">
      <c r="A2185" s="28" t="s">
        <v>6841</v>
      </c>
      <c r="B2185" s="6" t="s">
        <v>1249</v>
      </c>
      <c r="C2185" s="6" t="s">
        <v>1228</v>
      </c>
      <c r="D2185" s="7" t="s">
        <v>46</v>
      </c>
      <c r="E2185" s="28" t="s">
        <v>54</v>
      </c>
      <c r="F2185" s="5" t="s">
        <v>365</v>
      </c>
      <c r="G2185" s="6" t="s">
        <v>674</v>
      </c>
      <c r="H2185" s="6" t="s">
        <v>38</v>
      </c>
      <c r="I2185" s="6" t="s">
        <v>38</v>
      </c>
      <c r="J2185" s="8" t="s">
        <v>1250</v>
      </c>
      <c r="K2185" s="5" t="s">
        <v>1251</v>
      </c>
      <c r="L2185" s="7" t="s">
        <v>1252</v>
      </c>
      <c r="M2185" s="9">
        <v>385602</v>
      </c>
      <c r="N2185" s="5" t="s">
        <v>198</v>
      </c>
      <c r="O2185" s="31">
        <v>43211.3979861111</v>
      </c>
      <c r="P2185" s="32">
        <v>43211.3979861111</v>
      </c>
      <c r="Q2185" s="28" t="s">
        <v>1253</v>
      </c>
      <c r="R2185" s="29" t="s">
        <v>38</v>
      </c>
      <c r="S2185" s="28" t="s">
        <v>58</v>
      </c>
      <c r="T2185" s="28" t="s">
        <v>370</v>
      </c>
      <c r="U2185" s="5" t="s">
        <v>367</v>
      </c>
      <c r="V2185" s="28" t="s">
        <v>83</v>
      </c>
      <c r="W2185" s="7" t="s">
        <v>38</v>
      </c>
      <c r="X2185" s="7" t="s">
        <v>38</v>
      </c>
      <c r="Y2185" s="5" t="s">
        <v>38</v>
      </c>
      <c r="Z2185" s="5" t="s">
        <v>38</v>
      </c>
      <c r="AA2185" s="6" t="s">
        <v>38</v>
      </c>
      <c r="AB2185" s="6" t="s">
        <v>38</v>
      </c>
      <c r="AC2185" s="6" t="s">
        <v>38</v>
      </c>
      <c r="AD2185" s="6" t="s">
        <v>38</v>
      </c>
      <c r="AE2185" s="6" t="s">
        <v>38</v>
      </c>
    </row>
    <row r="2186">
      <c r="A2186" s="28" t="s">
        <v>6906</v>
      </c>
      <c r="B2186" s="6" t="s">
        <v>6907</v>
      </c>
      <c r="C2186" s="6" t="s">
        <v>321</v>
      </c>
      <c r="D2186" s="7" t="s">
        <v>46</v>
      </c>
      <c r="E2186" s="28" t="s">
        <v>54</v>
      </c>
      <c r="F2186" s="5" t="s">
        <v>195</v>
      </c>
      <c r="G2186" s="6" t="s">
        <v>37</v>
      </c>
      <c r="H2186" s="6" t="s">
        <v>38</v>
      </c>
      <c r="I2186" s="6" t="s">
        <v>38</v>
      </c>
      <c r="J2186" s="8" t="s">
        <v>2339</v>
      </c>
      <c r="K2186" s="5" t="s">
        <v>2340</v>
      </c>
      <c r="L2186" s="7" t="s">
        <v>2341</v>
      </c>
      <c r="M2186" s="9">
        <v>578400</v>
      </c>
      <c r="N2186" s="5" t="s">
        <v>57</v>
      </c>
      <c r="O2186" s="31">
        <v>43211.3979861111</v>
      </c>
      <c r="P2186" s="32">
        <v>43211.3979861111</v>
      </c>
      <c r="Q2186" s="28" t="s">
        <v>38</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1909</v>
      </c>
      <c r="B2187" s="6" t="s">
        <v>1908</v>
      </c>
      <c r="C2187" s="6" t="s">
        <v>1903</v>
      </c>
      <c r="D2187" s="7" t="s">
        <v>46</v>
      </c>
      <c r="E2187" s="28" t="s">
        <v>54</v>
      </c>
      <c r="F2187" s="5" t="s">
        <v>186</v>
      </c>
      <c r="G2187" s="6" t="s">
        <v>38</v>
      </c>
      <c r="H2187" s="6" t="s">
        <v>38</v>
      </c>
      <c r="I2187" s="6" t="s">
        <v>38</v>
      </c>
      <c r="J2187" s="8" t="s">
        <v>1624</v>
      </c>
      <c r="K2187" s="5" t="s">
        <v>1625</v>
      </c>
      <c r="L2187" s="7" t="s">
        <v>1626</v>
      </c>
      <c r="M2187" s="9">
        <v>517601</v>
      </c>
      <c r="N2187" s="5" t="s">
        <v>57</v>
      </c>
      <c r="O2187" s="31">
        <v>43211.3979861111</v>
      </c>
      <c r="P2187" s="32">
        <v>43211.3979861111</v>
      </c>
      <c r="Q2187" s="28" t="s">
        <v>1907</v>
      </c>
      <c r="R2187" s="29" t="s">
        <v>38</v>
      </c>
      <c r="S2187" s="28" t="s">
        <v>38</v>
      </c>
      <c r="T2187" s="28" t="s">
        <v>38</v>
      </c>
      <c r="U2187" s="5" t="s">
        <v>38</v>
      </c>
      <c r="V2187" s="28" t="s">
        <v>83</v>
      </c>
      <c r="W2187" s="7" t="s">
        <v>38</v>
      </c>
      <c r="X2187" s="7" t="s">
        <v>38</v>
      </c>
      <c r="Y2187" s="5" t="s">
        <v>38</v>
      </c>
      <c r="Z2187" s="5" t="s">
        <v>38</v>
      </c>
      <c r="AA2187" s="6" t="s">
        <v>38</v>
      </c>
      <c r="AB2187" s="6" t="s">
        <v>38</v>
      </c>
      <c r="AC2187" s="6" t="s">
        <v>38</v>
      </c>
      <c r="AD2187" s="6" t="s">
        <v>38</v>
      </c>
      <c r="AE2187" s="6" t="s">
        <v>38</v>
      </c>
    </row>
    <row r="2188">
      <c r="A2188" s="28" t="s">
        <v>6897</v>
      </c>
      <c r="B2188" s="6" t="s">
        <v>6896</v>
      </c>
      <c r="C2188" s="6" t="s">
        <v>1228</v>
      </c>
      <c r="D2188" s="7" t="s">
        <v>46</v>
      </c>
      <c r="E2188" s="28" t="s">
        <v>54</v>
      </c>
      <c r="F2188" s="5" t="s">
        <v>374</v>
      </c>
      <c r="G2188" s="6" t="s">
        <v>37</v>
      </c>
      <c r="H2188" s="6" t="s">
        <v>38</v>
      </c>
      <c r="I2188" s="6" t="s">
        <v>38</v>
      </c>
      <c r="J2188" s="8" t="s">
        <v>383</v>
      </c>
      <c r="K2188" s="5" t="s">
        <v>384</v>
      </c>
      <c r="L2188" s="7" t="s">
        <v>385</v>
      </c>
      <c r="M2188" s="9">
        <v>577800</v>
      </c>
      <c r="N2188" s="5" t="s">
        <v>42</v>
      </c>
      <c r="O2188" s="31">
        <v>43211.3979861111</v>
      </c>
      <c r="P2188" s="32">
        <v>43211.3979861111</v>
      </c>
      <c r="Q2188" s="28" t="s">
        <v>6895</v>
      </c>
      <c r="R2188" s="29" t="s">
        <v>38</v>
      </c>
      <c r="S2188" s="28" t="s">
        <v>58</v>
      </c>
      <c r="T2188" s="28" t="s">
        <v>38</v>
      </c>
      <c r="U2188" s="5" t="s">
        <v>38</v>
      </c>
      <c r="V2188" s="28" t="s">
        <v>83</v>
      </c>
      <c r="W2188" s="7" t="s">
        <v>38</v>
      </c>
      <c r="X2188" s="7" t="s">
        <v>38</v>
      </c>
      <c r="Y2188" s="5" t="s">
        <v>38</v>
      </c>
      <c r="Z2188" s="5" t="s">
        <v>38</v>
      </c>
      <c r="AA2188" s="6" t="s">
        <v>38</v>
      </c>
      <c r="AB2188" s="6" t="s">
        <v>61</v>
      </c>
      <c r="AC2188" s="6" t="s">
        <v>38</v>
      </c>
      <c r="AD2188" s="6" t="s">
        <v>38</v>
      </c>
      <c r="AE2188" s="6" t="s">
        <v>38</v>
      </c>
    </row>
    <row r="2189">
      <c r="A2189" s="28" t="s">
        <v>6908</v>
      </c>
      <c r="B2189" s="6" t="s">
        <v>6909</v>
      </c>
      <c r="C2189" s="6" t="s">
        <v>1887</v>
      </c>
      <c r="D2189" s="7" t="s">
        <v>46</v>
      </c>
      <c r="E2189" s="28" t="s">
        <v>54</v>
      </c>
      <c r="F2189" s="5" t="s">
        <v>195</v>
      </c>
      <c r="G2189" s="6" t="s">
        <v>56</v>
      </c>
      <c r="H2189" s="6" t="s">
        <v>38</v>
      </c>
      <c r="I2189" s="6" t="s">
        <v>38</v>
      </c>
      <c r="J2189" s="8" t="s">
        <v>908</v>
      </c>
      <c r="K2189" s="5" t="s">
        <v>909</v>
      </c>
      <c r="L2189" s="7" t="s">
        <v>910</v>
      </c>
      <c r="M2189" s="9">
        <v>462300</v>
      </c>
      <c r="N2189" s="5" t="s">
        <v>42</v>
      </c>
      <c r="O2189" s="31">
        <v>43211.3979861111</v>
      </c>
      <c r="P2189" s="32">
        <v>43211.3979861111</v>
      </c>
      <c r="Q2189" s="28" t="s">
        <v>38</v>
      </c>
      <c r="R2189" s="29" t="s">
        <v>38</v>
      </c>
      <c r="S2189" s="28" t="s">
        <v>38</v>
      </c>
      <c r="T2189" s="28" t="s">
        <v>38</v>
      </c>
      <c r="U2189" s="5" t="s">
        <v>38</v>
      </c>
      <c r="V2189" s="28" t="s">
        <v>38</v>
      </c>
      <c r="W2189" s="7" t="s">
        <v>38</v>
      </c>
      <c r="X2189" s="7" t="s">
        <v>38</v>
      </c>
      <c r="Y2189" s="5" t="s">
        <v>38</v>
      </c>
      <c r="Z2189" s="5" t="s">
        <v>38</v>
      </c>
      <c r="AA2189" s="6" t="s">
        <v>38</v>
      </c>
      <c r="AB2189" s="6" t="s">
        <v>38</v>
      </c>
      <c r="AC2189" s="6" t="s">
        <v>38</v>
      </c>
      <c r="AD2189" s="6" t="s">
        <v>38</v>
      </c>
      <c r="AE2189" s="6" t="s">
        <v>38</v>
      </c>
    </row>
    <row r="2190">
      <c r="A2190" s="30" t="s">
        <v>4020</v>
      </c>
      <c r="B2190" s="6" t="s">
        <v>4014</v>
      </c>
      <c r="C2190" s="6" t="s">
        <v>958</v>
      </c>
      <c r="D2190" s="7" t="s">
        <v>46</v>
      </c>
      <c r="E2190" s="28" t="s">
        <v>54</v>
      </c>
      <c r="F2190" s="5" t="s">
        <v>22</v>
      </c>
      <c r="G2190" s="6" t="s">
        <v>37</v>
      </c>
      <c r="H2190" s="6" t="s">
        <v>38</v>
      </c>
      <c r="I2190" s="6" t="s">
        <v>38</v>
      </c>
      <c r="J2190" s="8" t="s">
        <v>908</v>
      </c>
      <c r="K2190" s="5" t="s">
        <v>909</v>
      </c>
      <c r="L2190" s="7" t="s">
        <v>910</v>
      </c>
      <c r="M2190" s="9">
        <v>462500</v>
      </c>
      <c r="N2190" s="5" t="s">
        <v>196</v>
      </c>
      <c r="O2190" s="31">
        <v>43213.6063645486</v>
      </c>
      <c r="Q2190" s="28" t="s">
        <v>4018</v>
      </c>
      <c r="R2190" s="29" t="s">
        <v>38</v>
      </c>
      <c r="S2190" s="28" t="s">
        <v>58</v>
      </c>
      <c r="T2190" s="28" t="s">
        <v>665</v>
      </c>
      <c r="U2190" s="5" t="s">
        <v>367</v>
      </c>
      <c r="V2190" s="28" t="s">
        <v>83</v>
      </c>
      <c r="W2190" s="7" t="s">
        <v>4021</v>
      </c>
      <c r="X2190" s="7" t="s">
        <v>39</v>
      </c>
      <c r="Y2190" s="5" t="s">
        <v>333</v>
      </c>
      <c r="Z2190" s="5" t="s">
        <v>38</v>
      </c>
      <c r="AA2190" s="6" t="s">
        <v>38</v>
      </c>
      <c r="AB2190" s="6" t="s">
        <v>38</v>
      </c>
      <c r="AC2190" s="6" t="s">
        <v>38</v>
      </c>
      <c r="AD2190" s="6" t="s">
        <v>38</v>
      </c>
      <c r="AE2190" s="6" t="s">
        <v>38</v>
      </c>
    </row>
    <row r="2191">
      <c r="A2191" s="30" t="s">
        <v>6510</v>
      </c>
      <c r="B2191" s="6" t="s">
        <v>6509</v>
      </c>
      <c r="C2191" s="6" t="s">
        <v>1887</v>
      </c>
      <c r="D2191" s="7" t="s">
        <v>46</v>
      </c>
      <c r="E2191" s="28" t="s">
        <v>54</v>
      </c>
      <c r="F2191" s="5" t="s">
        <v>365</v>
      </c>
      <c r="G2191" s="6" t="s">
        <v>674</v>
      </c>
      <c r="H2191" s="6" t="s">
        <v>38</v>
      </c>
      <c r="I2191" s="6" t="s">
        <v>38</v>
      </c>
      <c r="J2191" s="8" t="s">
        <v>908</v>
      </c>
      <c r="K2191" s="5" t="s">
        <v>909</v>
      </c>
      <c r="L2191" s="7" t="s">
        <v>910</v>
      </c>
      <c r="M2191" s="9">
        <v>521300</v>
      </c>
      <c r="N2191" s="5" t="s">
        <v>196</v>
      </c>
      <c r="O2191" s="31">
        <v>43213.6063820949</v>
      </c>
      <c r="Q2191" s="28" t="s">
        <v>6508</v>
      </c>
      <c r="R2191" s="29" t="s">
        <v>38</v>
      </c>
      <c r="S2191" s="28" t="s">
        <v>58</v>
      </c>
      <c r="T2191" s="28" t="s">
        <v>4016</v>
      </c>
      <c r="U2191" s="5" t="s">
        <v>330</v>
      </c>
      <c r="V2191" s="28" t="s">
        <v>427</v>
      </c>
      <c r="W2191" s="7" t="s">
        <v>38</v>
      </c>
      <c r="X2191" s="7" t="s">
        <v>38</v>
      </c>
      <c r="Y2191" s="5" t="s">
        <v>38</v>
      </c>
      <c r="Z2191" s="5" t="s">
        <v>38</v>
      </c>
      <c r="AA2191" s="6" t="s">
        <v>38</v>
      </c>
      <c r="AB2191" s="6" t="s">
        <v>38</v>
      </c>
      <c r="AC2191" s="6" t="s">
        <v>38</v>
      </c>
      <c r="AD2191" s="6" t="s">
        <v>38</v>
      </c>
      <c r="AE2191" s="6" t="s">
        <v>38</v>
      </c>
    </row>
    <row r="2192">
      <c r="A2192" s="30" t="s">
        <v>6513</v>
      </c>
      <c r="B2192" s="6" t="s">
        <v>6512</v>
      </c>
      <c r="C2192" s="6" t="s">
        <v>1887</v>
      </c>
      <c r="D2192" s="7" t="s">
        <v>46</v>
      </c>
      <c r="E2192" s="28" t="s">
        <v>54</v>
      </c>
      <c r="F2192" s="5" t="s">
        <v>365</v>
      </c>
      <c r="G2192" s="6" t="s">
        <v>674</v>
      </c>
      <c r="H2192" s="6" t="s">
        <v>38</v>
      </c>
      <c r="I2192" s="6" t="s">
        <v>38</v>
      </c>
      <c r="J2192" s="8" t="s">
        <v>908</v>
      </c>
      <c r="K2192" s="5" t="s">
        <v>909</v>
      </c>
      <c r="L2192" s="7" t="s">
        <v>910</v>
      </c>
      <c r="M2192" s="9">
        <v>521400</v>
      </c>
      <c r="N2192" s="5" t="s">
        <v>196</v>
      </c>
      <c r="O2192" s="31">
        <v>43213.6063878125</v>
      </c>
      <c r="Q2192" s="28" t="s">
        <v>6511</v>
      </c>
      <c r="R2192" s="29" t="s">
        <v>38</v>
      </c>
      <c r="S2192" s="28" t="s">
        <v>58</v>
      </c>
      <c r="T2192" s="28" t="s">
        <v>4016</v>
      </c>
      <c r="U2192" s="5" t="s">
        <v>330</v>
      </c>
      <c r="V2192" s="28" t="s">
        <v>427</v>
      </c>
      <c r="W2192" s="7" t="s">
        <v>38</v>
      </c>
      <c r="X2192" s="7" t="s">
        <v>38</v>
      </c>
      <c r="Y2192" s="5" t="s">
        <v>38</v>
      </c>
      <c r="Z2192" s="5" t="s">
        <v>38</v>
      </c>
      <c r="AA2192" s="6" t="s">
        <v>38</v>
      </c>
      <c r="AB2192" s="6" t="s">
        <v>38</v>
      </c>
      <c r="AC2192" s="6" t="s">
        <v>38</v>
      </c>
      <c r="AD2192" s="6" t="s">
        <v>38</v>
      </c>
      <c r="AE2192" s="6" t="s">
        <v>38</v>
      </c>
    </row>
    <row r="2193">
      <c r="A2193" s="30" t="s">
        <v>6516</v>
      </c>
      <c r="B2193" s="6" t="s">
        <v>6515</v>
      </c>
      <c r="C2193" s="6" t="s">
        <v>1887</v>
      </c>
      <c r="D2193" s="7" t="s">
        <v>46</v>
      </c>
      <c r="E2193" s="28" t="s">
        <v>54</v>
      </c>
      <c r="F2193" s="5" t="s">
        <v>365</v>
      </c>
      <c r="G2193" s="6" t="s">
        <v>674</v>
      </c>
      <c r="H2193" s="6" t="s">
        <v>38</v>
      </c>
      <c r="I2193" s="6" t="s">
        <v>38</v>
      </c>
      <c r="J2193" s="8" t="s">
        <v>908</v>
      </c>
      <c r="K2193" s="5" t="s">
        <v>909</v>
      </c>
      <c r="L2193" s="7" t="s">
        <v>910</v>
      </c>
      <c r="M2193" s="9">
        <v>541800</v>
      </c>
      <c r="N2193" s="5" t="s">
        <v>196</v>
      </c>
      <c r="O2193" s="31">
        <v>43213.6063935995</v>
      </c>
      <c r="Q2193" s="28" t="s">
        <v>6514</v>
      </c>
      <c r="R2193" s="29" t="s">
        <v>38</v>
      </c>
      <c r="S2193" s="28" t="s">
        <v>58</v>
      </c>
      <c r="T2193" s="28" t="s">
        <v>4016</v>
      </c>
      <c r="U2193" s="5" t="s">
        <v>330</v>
      </c>
      <c r="V2193" s="28" t="s">
        <v>427</v>
      </c>
      <c r="W2193" s="7" t="s">
        <v>38</v>
      </c>
      <c r="X2193" s="7" t="s">
        <v>38</v>
      </c>
      <c r="Y2193" s="5" t="s">
        <v>38</v>
      </c>
      <c r="Z2193" s="5" t="s">
        <v>38</v>
      </c>
      <c r="AA2193" s="6" t="s">
        <v>38</v>
      </c>
      <c r="AB2193" s="6" t="s">
        <v>38</v>
      </c>
      <c r="AC2193" s="6" t="s">
        <v>38</v>
      </c>
      <c r="AD2193" s="6" t="s">
        <v>38</v>
      </c>
      <c r="AE2193" s="6" t="s">
        <v>38</v>
      </c>
    </row>
    <row r="2194">
      <c r="A2194" s="28" t="s">
        <v>914</v>
      </c>
      <c r="B2194" s="6" t="s">
        <v>912</v>
      </c>
      <c r="C2194" s="6" t="s">
        <v>803</v>
      </c>
      <c r="D2194" s="7" t="s">
        <v>46</v>
      </c>
      <c r="E2194" s="28" t="s">
        <v>54</v>
      </c>
      <c r="F2194" s="5" t="s">
        <v>365</v>
      </c>
      <c r="G2194" s="6" t="s">
        <v>674</v>
      </c>
      <c r="H2194" s="6" t="s">
        <v>38</v>
      </c>
      <c r="I2194" s="6" t="s">
        <v>38</v>
      </c>
      <c r="J2194" s="8" t="s">
        <v>908</v>
      </c>
      <c r="K2194" s="5" t="s">
        <v>909</v>
      </c>
      <c r="L2194" s="7" t="s">
        <v>910</v>
      </c>
      <c r="M2194" s="9">
        <v>542001</v>
      </c>
      <c r="N2194" s="5" t="s">
        <v>198</v>
      </c>
      <c r="O2194" s="31">
        <v>43211.3979861111</v>
      </c>
      <c r="P2194" s="32">
        <v>43211.3979861111</v>
      </c>
      <c r="Q2194" s="28" t="s">
        <v>911</v>
      </c>
      <c r="R2194" s="29" t="s">
        <v>38</v>
      </c>
      <c r="S2194" s="28" t="s">
        <v>58</v>
      </c>
      <c r="T2194" s="28" t="s">
        <v>366</v>
      </c>
      <c r="U2194" s="5" t="s">
        <v>367</v>
      </c>
      <c r="V2194" s="28" t="s">
        <v>83</v>
      </c>
      <c r="W2194" s="7" t="s">
        <v>38</v>
      </c>
      <c r="X2194" s="7" t="s">
        <v>38</v>
      </c>
      <c r="Y2194" s="5" t="s">
        <v>38</v>
      </c>
      <c r="Z2194" s="5" t="s">
        <v>38</v>
      </c>
      <c r="AA2194" s="6" t="s">
        <v>38</v>
      </c>
      <c r="AB2194" s="6" t="s">
        <v>38</v>
      </c>
      <c r="AC2194" s="6" t="s">
        <v>38</v>
      </c>
      <c r="AD2194" s="6" t="s">
        <v>38</v>
      </c>
      <c r="AE2194" s="6" t="s">
        <v>38</v>
      </c>
    </row>
    <row r="2195">
      <c r="A2195" s="28" t="s">
        <v>5928</v>
      </c>
      <c r="B2195" s="6" t="s">
        <v>6910</v>
      </c>
      <c r="C2195" s="6" t="s">
        <v>4862</v>
      </c>
      <c r="D2195" s="7" t="s">
        <v>46</v>
      </c>
      <c r="E2195" s="28" t="s">
        <v>54</v>
      </c>
      <c r="F2195" s="5" t="s">
        <v>365</v>
      </c>
      <c r="G2195" s="6" t="s">
        <v>674</v>
      </c>
      <c r="H2195" s="6" t="s">
        <v>38</v>
      </c>
      <c r="I2195" s="6" t="s">
        <v>38</v>
      </c>
      <c r="J2195" s="8" t="s">
        <v>908</v>
      </c>
      <c r="K2195" s="5" t="s">
        <v>909</v>
      </c>
      <c r="L2195" s="7" t="s">
        <v>910</v>
      </c>
      <c r="M2195" s="9">
        <v>543701</v>
      </c>
      <c r="N2195" s="5" t="s">
        <v>198</v>
      </c>
      <c r="O2195" s="31">
        <v>43211.3979861111</v>
      </c>
      <c r="P2195" s="32">
        <v>43211.3979861111</v>
      </c>
      <c r="Q2195" s="28" t="s">
        <v>5925</v>
      </c>
      <c r="R2195" s="29" t="s">
        <v>38</v>
      </c>
      <c r="S2195" s="28" t="s">
        <v>58</v>
      </c>
      <c r="T2195" s="28" t="s">
        <v>366</v>
      </c>
      <c r="U2195" s="5" t="s">
        <v>367</v>
      </c>
      <c r="V2195" s="28" t="s">
        <v>83</v>
      </c>
      <c r="W2195" s="7" t="s">
        <v>38</v>
      </c>
      <c r="X2195" s="7" t="s">
        <v>38</v>
      </c>
      <c r="Y2195" s="5" t="s">
        <v>38</v>
      </c>
      <c r="Z2195" s="5" t="s">
        <v>38</v>
      </c>
      <c r="AA2195" s="6" t="s">
        <v>38</v>
      </c>
      <c r="AB2195" s="6" t="s">
        <v>38</v>
      </c>
      <c r="AC2195" s="6" t="s">
        <v>38</v>
      </c>
      <c r="AD2195" s="6" t="s">
        <v>38</v>
      </c>
      <c r="AE2195" s="6" t="s">
        <v>38</v>
      </c>
    </row>
    <row r="2196">
      <c r="A2196" s="28" t="s">
        <v>6911</v>
      </c>
      <c r="B2196" s="6" t="s">
        <v>6912</v>
      </c>
      <c r="C2196" s="6" t="s">
        <v>4862</v>
      </c>
      <c r="D2196" s="7" t="s">
        <v>46</v>
      </c>
      <c r="E2196" s="28" t="s">
        <v>54</v>
      </c>
      <c r="F2196" s="5" t="s">
        <v>365</v>
      </c>
      <c r="G2196" s="6" t="s">
        <v>674</v>
      </c>
      <c r="H2196" s="6" t="s">
        <v>38</v>
      </c>
      <c r="I2196" s="6" t="s">
        <v>38</v>
      </c>
      <c r="J2196" s="8" t="s">
        <v>908</v>
      </c>
      <c r="K2196" s="5" t="s">
        <v>909</v>
      </c>
      <c r="L2196" s="7" t="s">
        <v>910</v>
      </c>
      <c r="M2196" s="9">
        <v>579400</v>
      </c>
      <c r="N2196" s="5" t="s">
        <v>198</v>
      </c>
      <c r="O2196" s="31">
        <v>43211.3979861111</v>
      </c>
      <c r="P2196" s="32">
        <v>43211.3979861111</v>
      </c>
      <c r="Q2196" s="28" t="s">
        <v>38</v>
      </c>
      <c r="R2196" s="29" t="s">
        <v>38</v>
      </c>
      <c r="S2196" s="28" t="s">
        <v>58</v>
      </c>
      <c r="T2196" s="28" t="s">
        <v>366</v>
      </c>
      <c r="U2196" s="5" t="s">
        <v>367</v>
      </c>
      <c r="V2196" s="28" t="s">
        <v>83</v>
      </c>
      <c r="W2196" s="7" t="s">
        <v>38</v>
      </c>
      <c r="X2196" s="7" t="s">
        <v>38</v>
      </c>
      <c r="Y2196" s="5" t="s">
        <v>344</v>
      </c>
      <c r="Z2196" s="5" t="s">
        <v>38</v>
      </c>
      <c r="AA2196" s="6" t="s">
        <v>38</v>
      </c>
      <c r="AB2196" s="6" t="s">
        <v>38</v>
      </c>
      <c r="AC2196" s="6" t="s">
        <v>38</v>
      </c>
      <c r="AD2196" s="6" t="s">
        <v>38</v>
      </c>
      <c r="AE2196" s="6" t="s">
        <v>38</v>
      </c>
    </row>
    <row r="2197">
      <c r="A2197" s="30" t="s">
        <v>2011</v>
      </c>
      <c r="B2197" s="6" t="s">
        <v>2009</v>
      </c>
      <c r="C2197" s="6" t="s">
        <v>958</v>
      </c>
      <c r="D2197" s="7" t="s">
        <v>46</v>
      </c>
      <c r="E2197" s="28" t="s">
        <v>54</v>
      </c>
      <c r="F2197" s="5" t="s">
        <v>204</v>
      </c>
      <c r="G2197" s="6" t="s">
        <v>37</v>
      </c>
      <c r="H2197" s="6" t="s">
        <v>38</v>
      </c>
      <c r="I2197" s="6" t="s">
        <v>38</v>
      </c>
      <c r="J2197" s="8" t="s">
        <v>1978</v>
      </c>
      <c r="K2197" s="5" t="s">
        <v>1979</v>
      </c>
      <c r="L2197" s="7" t="s">
        <v>1980</v>
      </c>
      <c r="M2197" s="9">
        <v>404901</v>
      </c>
      <c r="N2197" s="5" t="s">
        <v>196</v>
      </c>
      <c r="O2197" s="31">
        <v>43213.6064176736</v>
      </c>
      <c r="Q2197" s="28" t="s">
        <v>2008</v>
      </c>
      <c r="R2197" s="29" t="s">
        <v>38</v>
      </c>
      <c r="S2197" s="28" t="s">
        <v>58</v>
      </c>
      <c r="T2197" s="28" t="s">
        <v>1981</v>
      </c>
      <c r="U2197" s="5" t="s">
        <v>1284</v>
      </c>
      <c r="V2197" s="28" t="s">
        <v>83</v>
      </c>
      <c r="W2197" s="7" t="s">
        <v>38</v>
      </c>
      <c r="X2197" s="7" t="s">
        <v>38</v>
      </c>
      <c r="Y2197" s="5" t="s">
        <v>38</v>
      </c>
      <c r="Z2197" s="5" t="s">
        <v>38</v>
      </c>
      <c r="AA2197" s="6" t="s">
        <v>38</v>
      </c>
      <c r="AB2197" s="6" t="s">
        <v>38</v>
      </c>
      <c r="AC2197" s="6" t="s">
        <v>38</v>
      </c>
      <c r="AD2197" s="6" t="s">
        <v>38</v>
      </c>
      <c r="AE2197" s="6" t="s">
        <v>38</v>
      </c>
    </row>
    <row r="2198">
      <c r="A2198" s="28" t="s">
        <v>4996</v>
      </c>
      <c r="B2198" s="6" t="s">
        <v>4994</v>
      </c>
      <c r="C2198" s="6" t="s">
        <v>4862</v>
      </c>
      <c r="D2198" s="7" t="s">
        <v>46</v>
      </c>
      <c r="E2198" s="28" t="s">
        <v>54</v>
      </c>
      <c r="F2198" s="5" t="s">
        <v>365</v>
      </c>
      <c r="G2198" s="6" t="s">
        <v>674</v>
      </c>
      <c r="H2198" s="6" t="s">
        <v>38</v>
      </c>
      <c r="I2198" s="6" t="s">
        <v>38</v>
      </c>
      <c r="J2198" s="8" t="s">
        <v>918</v>
      </c>
      <c r="K2198" s="5" t="s">
        <v>919</v>
      </c>
      <c r="L2198" s="7" t="s">
        <v>920</v>
      </c>
      <c r="M2198" s="9">
        <v>405601</v>
      </c>
      <c r="N2198" s="5" t="s">
        <v>198</v>
      </c>
      <c r="O2198" s="31">
        <v>43211.3979861111</v>
      </c>
      <c r="P2198" s="32">
        <v>43211.3979861111</v>
      </c>
      <c r="Q2198" s="28" t="s">
        <v>4993</v>
      </c>
      <c r="R2198" s="29" t="s">
        <v>38</v>
      </c>
      <c r="S2198" s="28" t="s">
        <v>58</v>
      </c>
      <c r="T2198" s="28" t="s">
        <v>366</v>
      </c>
      <c r="U2198" s="5" t="s">
        <v>367</v>
      </c>
      <c r="V2198" s="28" t="s">
        <v>83</v>
      </c>
      <c r="W2198" s="7" t="s">
        <v>38</v>
      </c>
      <c r="X2198" s="7" t="s">
        <v>38</v>
      </c>
      <c r="Y2198" s="5" t="s">
        <v>344</v>
      </c>
      <c r="Z2198" s="5" t="s">
        <v>38</v>
      </c>
      <c r="AA2198" s="6" t="s">
        <v>38</v>
      </c>
      <c r="AB2198" s="6" t="s">
        <v>38</v>
      </c>
      <c r="AC2198" s="6" t="s">
        <v>38</v>
      </c>
      <c r="AD2198" s="6" t="s">
        <v>38</v>
      </c>
      <c r="AE2198" s="6" t="s">
        <v>38</v>
      </c>
    </row>
    <row r="2199">
      <c r="A2199" s="28" t="s">
        <v>921</v>
      </c>
      <c r="B2199" s="6" t="s">
        <v>916</v>
      </c>
      <c r="C2199" s="6" t="s">
        <v>803</v>
      </c>
      <c r="D2199" s="7" t="s">
        <v>46</v>
      </c>
      <c r="E2199" s="28" t="s">
        <v>54</v>
      </c>
      <c r="F2199" s="5" t="s">
        <v>365</v>
      </c>
      <c r="G2199" s="6" t="s">
        <v>674</v>
      </c>
      <c r="H2199" s="6" t="s">
        <v>38</v>
      </c>
      <c r="I2199" s="6" t="s">
        <v>38</v>
      </c>
      <c r="J2199" s="8" t="s">
        <v>918</v>
      </c>
      <c r="K2199" s="5" t="s">
        <v>919</v>
      </c>
      <c r="L2199" s="7" t="s">
        <v>920</v>
      </c>
      <c r="M2199" s="9">
        <v>517701</v>
      </c>
      <c r="N2199" s="5" t="s">
        <v>198</v>
      </c>
      <c r="O2199" s="31">
        <v>43211.3979861111</v>
      </c>
      <c r="P2199" s="32">
        <v>43211.3979861111</v>
      </c>
      <c r="Q2199" s="28" t="s">
        <v>915</v>
      </c>
      <c r="R2199" s="29" t="s">
        <v>38</v>
      </c>
      <c r="S2199" s="28" t="s">
        <v>58</v>
      </c>
      <c r="T2199" s="28" t="s">
        <v>366</v>
      </c>
      <c r="U2199" s="5" t="s">
        <v>367</v>
      </c>
      <c r="V2199" s="28" t="s">
        <v>83</v>
      </c>
      <c r="W2199" s="7" t="s">
        <v>38</v>
      </c>
      <c r="X2199" s="7" t="s">
        <v>38</v>
      </c>
      <c r="Y2199" s="5" t="s">
        <v>38</v>
      </c>
      <c r="Z2199" s="5" t="s">
        <v>38</v>
      </c>
      <c r="AA2199" s="6" t="s">
        <v>38</v>
      </c>
      <c r="AB2199" s="6" t="s">
        <v>38</v>
      </c>
      <c r="AC2199" s="6" t="s">
        <v>38</v>
      </c>
      <c r="AD2199" s="6" t="s">
        <v>38</v>
      </c>
      <c r="AE2199" s="6" t="s">
        <v>38</v>
      </c>
    </row>
    <row r="2200">
      <c r="A2200" s="30" t="s">
        <v>5125</v>
      </c>
      <c r="B2200" s="6" t="s">
        <v>5123</v>
      </c>
      <c r="C2200" s="6" t="s">
        <v>958</v>
      </c>
      <c r="D2200" s="7" t="s">
        <v>46</v>
      </c>
      <c r="E2200" s="28" t="s">
        <v>54</v>
      </c>
      <c r="F2200" s="5" t="s">
        <v>365</v>
      </c>
      <c r="G2200" s="6" t="s">
        <v>37</v>
      </c>
      <c r="H2200" s="6" t="s">
        <v>38</v>
      </c>
      <c r="I2200" s="6" t="s">
        <v>38</v>
      </c>
      <c r="J2200" s="8" t="s">
        <v>918</v>
      </c>
      <c r="K2200" s="5" t="s">
        <v>919</v>
      </c>
      <c r="L2200" s="7" t="s">
        <v>920</v>
      </c>
      <c r="M2200" s="9">
        <v>542201</v>
      </c>
      <c r="N2200" s="5" t="s">
        <v>196</v>
      </c>
      <c r="O2200" s="31">
        <v>43213.6064362269</v>
      </c>
      <c r="Q2200" s="28" t="s">
        <v>5122</v>
      </c>
      <c r="R2200" s="29" t="s">
        <v>38</v>
      </c>
      <c r="S2200" s="28" t="s">
        <v>58</v>
      </c>
      <c r="T2200" s="28" t="s">
        <v>366</v>
      </c>
      <c r="U2200" s="5" t="s">
        <v>367</v>
      </c>
      <c r="V2200" s="28" t="s">
        <v>83</v>
      </c>
      <c r="W2200" s="7" t="s">
        <v>38</v>
      </c>
      <c r="X2200" s="7" t="s">
        <v>38</v>
      </c>
      <c r="Y2200" s="5" t="s">
        <v>344</v>
      </c>
      <c r="Z2200" s="5" t="s">
        <v>38</v>
      </c>
      <c r="AA2200" s="6" t="s">
        <v>38</v>
      </c>
      <c r="AB2200" s="6" t="s">
        <v>38</v>
      </c>
      <c r="AC2200" s="6" t="s">
        <v>38</v>
      </c>
      <c r="AD2200" s="6" t="s">
        <v>38</v>
      </c>
      <c r="AE2200" s="6" t="s">
        <v>38</v>
      </c>
    </row>
    <row r="2201">
      <c r="A2201" s="28" t="s">
        <v>3565</v>
      </c>
      <c r="B2201" s="6" t="s">
        <v>3563</v>
      </c>
      <c r="C2201" s="6" t="s">
        <v>958</v>
      </c>
      <c r="D2201" s="7" t="s">
        <v>46</v>
      </c>
      <c r="E2201" s="28" t="s">
        <v>54</v>
      </c>
      <c r="F2201" s="5" t="s">
        <v>195</v>
      </c>
      <c r="G2201" s="6" t="s">
        <v>37</v>
      </c>
      <c r="H2201" s="6" t="s">
        <v>38</v>
      </c>
      <c r="I2201" s="6" t="s">
        <v>38</v>
      </c>
      <c r="J2201" s="8" t="s">
        <v>1231</v>
      </c>
      <c r="K2201" s="5" t="s">
        <v>1232</v>
      </c>
      <c r="L2201" s="7" t="s">
        <v>1233</v>
      </c>
      <c r="M2201" s="9">
        <v>591000</v>
      </c>
      <c r="N2201" s="5" t="s">
        <v>57</v>
      </c>
      <c r="O2201" s="31">
        <v>43211.3979861111</v>
      </c>
      <c r="P2201" s="32">
        <v>43211.3979861111</v>
      </c>
      <c r="Q2201" s="28" t="s">
        <v>3562</v>
      </c>
      <c r="R2201" s="29" t="s">
        <v>38</v>
      </c>
      <c r="S2201" s="28" t="s">
        <v>58</v>
      </c>
      <c r="T2201" s="28" t="s">
        <v>38</v>
      </c>
      <c r="U2201" s="5" t="s">
        <v>38</v>
      </c>
      <c r="V2201" s="28" t="s">
        <v>83</v>
      </c>
      <c r="W2201" s="7" t="s">
        <v>38</v>
      </c>
      <c r="X2201" s="7" t="s">
        <v>38</v>
      </c>
      <c r="Y2201" s="5" t="s">
        <v>38</v>
      </c>
      <c r="Z2201" s="5" t="s">
        <v>38</v>
      </c>
      <c r="AA2201" s="6" t="s">
        <v>38</v>
      </c>
      <c r="AB2201" s="6" t="s">
        <v>38</v>
      </c>
      <c r="AC2201" s="6" t="s">
        <v>38</v>
      </c>
      <c r="AD2201" s="6" t="s">
        <v>38</v>
      </c>
      <c r="AE2201" s="6" t="s">
        <v>38</v>
      </c>
    </row>
    <row r="2202">
      <c r="A2202" s="28" t="s">
        <v>4007</v>
      </c>
      <c r="B2202" s="6" t="s">
        <v>4002</v>
      </c>
      <c r="C2202" s="6" t="s">
        <v>958</v>
      </c>
      <c r="D2202" s="7" t="s">
        <v>46</v>
      </c>
      <c r="E2202" s="28" t="s">
        <v>54</v>
      </c>
      <c r="F2202" s="5" t="s">
        <v>365</v>
      </c>
      <c r="G2202" s="6" t="s">
        <v>674</v>
      </c>
      <c r="H2202" s="6" t="s">
        <v>38</v>
      </c>
      <c r="I2202" s="6" t="s">
        <v>38</v>
      </c>
      <c r="J2202" s="8" t="s">
        <v>4004</v>
      </c>
      <c r="K2202" s="5" t="s">
        <v>4005</v>
      </c>
      <c r="L2202" s="7" t="s">
        <v>4006</v>
      </c>
      <c r="M2202" s="9">
        <v>462101</v>
      </c>
      <c r="N2202" s="5" t="s">
        <v>198</v>
      </c>
      <c r="O2202" s="31">
        <v>43211.3979861111</v>
      </c>
      <c r="P2202" s="32">
        <v>43211.3979861111</v>
      </c>
      <c r="Q2202" s="28" t="s">
        <v>4001</v>
      </c>
      <c r="R2202" s="29" t="s">
        <v>38</v>
      </c>
      <c r="S2202" s="28" t="s">
        <v>58</v>
      </c>
      <c r="T2202" s="28" t="s">
        <v>366</v>
      </c>
      <c r="U2202" s="5" t="s">
        <v>367</v>
      </c>
      <c r="V2202" s="28" t="s">
        <v>83</v>
      </c>
      <c r="W2202" s="7" t="s">
        <v>38</v>
      </c>
      <c r="X2202" s="7" t="s">
        <v>38</v>
      </c>
      <c r="Y2202" s="5" t="s">
        <v>344</v>
      </c>
      <c r="Z2202" s="5" t="s">
        <v>38</v>
      </c>
      <c r="AA2202" s="6" t="s">
        <v>38</v>
      </c>
      <c r="AB2202" s="6" t="s">
        <v>38</v>
      </c>
      <c r="AC2202" s="6" t="s">
        <v>38</v>
      </c>
      <c r="AD2202" s="6" t="s">
        <v>38</v>
      </c>
      <c r="AE2202" s="6" t="s">
        <v>38</v>
      </c>
    </row>
    <row r="2203">
      <c r="A2203" s="28" t="s">
        <v>6913</v>
      </c>
      <c r="B2203" s="6" t="s">
        <v>6914</v>
      </c>
      <c r="C2203" s="6" t="s">
        <v>6915</v>
      </c>
      <c r="D2203" s="7" t="s">
        <v>46</v>
      </c>
      <c r="E2203" s="28" t="s">
        <v>54</v>
      </c>
      <c r="F2203" s="5" t="s">
        <v>195</v>
      </c>
      <c r="G2203" s="6" t="s">
        <v>56</v>
      </c>
      <c r="H2203" s="6" t="s">
        <v>38</v>
      </c>
      <c r="I2203" s="6" t="s">
        <v>38</v>
      </c>
      <c r="J2203" s="8" t="s">
        <v>1561</v>
      </c>
      <c r="K2203" s="5" t="s">
        <v>1562</v>
      </c>
      <c r="L2203" s="7" t="s">
        <v>1563</v>
      </c>
      <c r="M2203" s="9">
        <v>466600</v>
      </c>
      <c r="N2203" s="5" t="s">
        <v>57</v>
      </c>
      <c r="O2203" s="31">
        <v>43211.3979861111</v>
      </c>
      <c r="P2203" s="32">
        <v>43211.3979861111</v>
      </c>
      <c r="Q2203" s="28" t="s">
        <v>38</v>
      </c>
      <c r="R2203" s="29" t="s">
        <v>38</v>
      </c>
      <c r="S2203" s="28" t="s">
        <v>38</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5052</v>
      </c>
      <c r="B2204" s="6" t="s">
        <v>5050</v>
      </c>
      <c r="C2204" s="6" t="s">
        <v>1887</v>
      </c>
      <c r="D2204" s="7" t="s">
        <v>46</v>
      </c>
      <c r="E2204" s="28" t="s">
        <v>54</v>
      </c>
      <c r="F2204" s="5" t="s">
        <v>365</v>
      </c>
      <c r="G2204" s="6" t="s">
        <v>674</v>
      </c>
      <c r="H2204" s="6" t="s">
        <v>38</v>
      </c>
      <c r="I2204" s="6" t="s">
        <v>38</v>
      </c>
      <c r="J2204" s="8" t="s">
        <v>1561</v>
      </c>
      <c r="K2204" s="5" t="s">
        <v>1562</v>
      </c>
      <c r="L2204" s="7" t="s">
        <v>1563</v>
      </c>
      <c r="M2204" s="9">
        <v>580101</v>
      </c>
      <c r="N2204" s="5" t="s">
        <v>198</v>
      </c>
      <c r="O2204" s="31">
        <v>43211.3979861111</v>
      </c>
      <c r="P2204" s="32">
        <v>43211.3979861111</v>
      </c>
      <c r="Q2204" s="28" t="s">
        <v>5049</v>
      </c>
      <c r="R2204" s="29" t="s">
        <v>38</v>
      </c>
      <c r="S2204" s="28" t="s">
        <v>58</v>
      </c>
      <c r="T2204" s="28" t="s">
        <v>366</v>
      </c>
      <c r="U2204" s="5" t="s">
        <v>367</v>
      </c>
      <c r="V2204" s="28" t="s">
        <v>427</v>
      </c>
      <c r="W2204" s="7" t="s">
        <v>38</v>
      </c>
      <c r="X2204" s="7" t="s">
        <v>38</v>
      </c>
      <c r="Y2204" s="5" t="s">
        <v>38</v>
      </c>
      <c r="Z2204" s="5" t="s">
        <v>38</v>
      </c>
      <c r="AA2204" s="6" t="s">
        <v>38</v>
      </c>
      <c r="AB2204" s="6" t="s">
        <v>38</v>
      </c>
      <c r="AC2204" s="6" t="s">
        <v>38</v>
      </c>
      <c r="AD2204" s="6" t="s">
        <v>38</v>
      </c>
      <c r="AE2204" s="6" t="s">
        <v>38</v>
      </c>
    </row>
    <row r="2205">
      <c r="A2205" s="28" t="s">
        <v>6916</v>
      </c>
      <c r="B2205" s="6" t="s">
        <v>6917</v>
      </c>
      <c r="C2205" s="6" t="s">
        <v>6918</v>
      </c>
      <c r="D2205" s="7" t="s">
        <v>46</v>
      </c>
      <c r="E2205" s="28" t="s">
        <v>54</v>
      </c>
      <c r="F2205" s="5" t="s">
        <v>195</v>
      </c>
      <c r="G2205" s="6" t="s">
        <v>56</v>
      </c>
      <c r="H2205" s="6" t="s">
        <v>38</v>
      </c>
      <c r="I2205" s="6" t="s">
        <v>38</v>
      </c>
      <c r="J2205" s="8" t="s">
        <v>1554</v>
      </c>
      <c r="K2205" s="5" t="s">
        <v>1555</v>
      </c>
      <c r="L2205" s="7" t="s">
        <v>1556</v>
      </c>
      <c r="M2205" s="9">
        <v>495700</v>
      </c>
      <c r="N2205" s="5" t="s">
        <v>42</v>
      </c>
      <c r="O2205" s="31">
        <v>43211.3979861111</v>
      </c>
      <c r="P2205" s="32">
        <v>43211.3979861111</v>
      </c>
      <c r="Q2205" s="28" t="s">
        <v>38</v>
      </c>
      <c r="R2205" s="29" t="s">
        <v>38</v>
      </c>
      <c r="S2205" s="28" t="s">
        <v>38</v>
      </c>
      <c r="T2205" s="28" t="s">
        <v>38</v>
      </c>
      <c r="U2205" s="5" t="s">
        <v>38</v>
      </c>
      <c r="V2205" s="28" t="s">
        <v>38</v>
      </c>
      <c r="W2205" s="7" t="s">
        <v>38</v>
      </c>
      <c r="X2205" s="7" t="s">
        <v>38</v>
      </c>
      <c r="Y2205" s="5" t="s">
        <v>38</v>
      </c>
      <c r="Z2205" s="5" t="s">
        <v>38</v>
      </c>
      <c r="AA2205" s="6" t="s">
        <v>38</v>
      </c>
      <c r="AB2205" s="6" t="s">
        <v>38</v>
      </c>
      <c r="AC2205" s="6" t="s">
        <v>38</v>
      </c>
      <c r="AD2205" s="6" t="s">
        <v>38</v>
      </c>
      <c r="AE2205" s="6" t="s">
        <v>38</v>
      </c>
    </row>
    <row r="2206">
      <c r="A2206" s="28" t="s">
        <v>6919</v>
      </c>
      <c r="B2206" s="6" t="s">
        <v>6920</v>
      </c>
      <c r="C2206" s="6" t="s">
        <v>747</v>
      </c>
      <c r="D2206" s="7" t="s">
        <v>46</v>
      </c>
      <c r="E2206" s="28" t="s">
        <v>54</v>
      </c>
      <c r="F2206" s="5" t="s">
        <v>195</v>
      </c>
      <c r="G2206" s="6" t="s">
        <v>56</v>
      </c>
      <c r="H2206" s="6" t="s">
        <v>38</v>
      </c>
      <c r="I2206" s="6" t="s">
        <v>38</v>
      </c>
      <c r="J2206" s="8" t="s">
        <v>6305</v>
      </c>
      <c r="K2206" s="5" t="s">
        <v>6306</v>
      </c>
      <c r="L2206" s="7" t="s">
        <v>6307</v>
      </c>
      <c r="M2206" s="9">
        <v>580400</v>
      </c>
      <c r="N2206" s="5" t="s">
        <v>42</v>
      </c>
      <c r="O2206" s="31">
        <v>43211.3979861111</v>
      </c>
      <c r="P2206" s="32">
        <v>43211.3979861111</v>
      </c>
      <c r="Q2206" s="28" t="s">
        <v>38</v>
      </c>
      <c r="R2206" s="29" t="s">
        <v>38</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627</v>
      </c>
      <c r="B2207" s="6" t="s">
        <v>622</v>
      </c>
      <c r="C2207" s="6" t="s">
        <v>546</v>
      </c>
      <c r="D2207" s="7" t="s">
        <v>46</v>
      </c>
      <c r="E2207" s="28" t="s">
        <v>54</v>
      </c>
      <c r="F2207" s="5" t="s">
        <v>365</v>
      </c>
      <c r="G2207" s="6" t="s">
        <v>37</v>
      </c>
      <c r="H2207" s="6" t="s">
        <v>38</v>
      </c>
      <c r="I2207" s="6" t="s">
        <v>38</v>
      </c>
      <c r="J2207" s="8" t="s">
        <v>624</v>
      </c>
      <c r="K2207" s="5" t="s">
        <v>625</v>
      </c>
      <c r="L2207" s="7" t="s">
        <v>626</v>
      </c>
      <c r="M2207" s="9">
        <v>371501</v>
      </c>
      <c r="N2207" s="5" t="s">
        <v>198</v>
      </c>
      <c r="O2207" s="31">
        <v>43211.3979861111</v>
      </c>
      <c r="P2207" s="32">
        <v>43211.3979861111</v>
      </c>
      <c r="Q2207" s="28" t="s">
        <v>621</v>
      </c>
      <c r="R2207" s="29" t="s">
        <v>38</v>
      </c>
      <c r="S2207" s="28" t="s">
        <v>58</v>
      </c>
      <c r="T2207" s="28" t="s">
        <v>366</v>
      </c>
      <c r="U2207" s="5" t="s">
        <v>367</v>
      </c>
      <c r="V2207" s="28" t="s">
        <v>83</v>
      </c>
      <c r="W2207" s="7" t="s">
        <v>38</v>
      </c>
      <c r="X2207" s="7" t="s">
        <v>38</v>
      </c>
      <c r="Y2207" s="5" t="s">
        <v>344</v>
      </c>
      <c r="Z2207" s="5" t="s">
        <v>38</v>
      </c>
      <c r="AA2207" s="6" t="s">
        <v>38</v>
      </c>
      <c r="AB2207" s="6" t="s">
        <v>38</v>
      </c>
      <c r="AC2207" s="6" t="s">
        <v>38</v>
      </c>
      <c r="AD2207" s="6" t="s">
        <v>38</v>
      </c>
      <c r="AE2207" s="6" t="s">
        <v>38</v>
      </c>
    </row>
    <row r="2208">
      <c r="A2208" s="28" t="s">
        <v>2677</v>
      </c>
      <c r="B2208" s="6" t="s">
        <v>2675</v>
      </c>
      <c r="C2208" s="6" t="s">
        <v>2672</v>
      </c>
      <c r="D2208" s="7" t="s">
        <v>46</v>
      </c>
      <c r="E2208" s="28" t="s">
        <v>54</v>
      </c>
      <c r="F2208" s="5" t="s">
        <v>365</v>
      </c>
      <c r="G2208" s="6" t="s">
        <v>37</v>
      </c>
      <c r="H2208" s="6" t="s">
        <v>38</v>
      </c>
      <c r="I2208" s="6" t="s">
        <v>38</v>
      </c>
      <c r="J2208" s="8" t="s">
        <v>1880</v>
      </c>
      <c r="K2208" s="5" t="s">
        <v>1881</v>
      </c>
      <c r="L2208" s="7" t="s">
        <v>1882</v>
      </c>
      <c r="M2208" s="9">
        <v>424401</v>
      </c>
      <c r="N2208" s="5" t="s">
        <v>198</v>
      </c>
      <c r="O2208" s="31">
        <v>43209.306712963</v>
      </c>
      <c r="P2208" s="32">
        <v>43209.306712963</v>
      </c>
      <c r="Q2208" s="28" t="s">
        <v>2674</v>
      </c>
      <c r="R2208" s="29" t="s">
        <v>38</v>
      </c>
      <c r="S2208" s="28" t="s">
        <v>58</v>
      </c>
      <c r="T2208" s="28" t="s">
        <v>366</v>
      </c>
      <c r="U2208" s="5" t="s">
        <v>367</v>
      </c>
      <c r="V2208" s="28" t="s">
        <v>427</v>
      </c>
      <c r="W2208" s="7" t="s">
        <v>38</v>
      </c>
      <c r="X2208" s="7" t="s">
        <v>38</v>
      </c>
      <c r="Y2208" s="5" t="s">
        <v>344</v>
      </c>
      <c r="Z2208" s="5" t="s">
        <v>38</v>
      </c>
      <c r="AA2208" s="6" t="s">
        <v>38</v>
      </c>
      <c r="AB2208" s="6" t="s">
        <v>38</v>
      </c>
      <c r="AC2208" s="6" t="s">
        <v>38</v>
      </c>
      <c r="AD2208" s="6" t="s">
        <v>38</v>
      </c>
      <c r="AE2208" s="6" t="s">
        <v>38</v>
      </c>
    </row>
    <row r="2209">
      <c r="A2209" s="28" t="s">
        <v>6921</v>
      </c>
      <c r="B2209" s="6" t="s">
        <v>6922</v>
      </c>
      <c r="C2209" s="6" t="s">
        <v>1080</v>
      </c>
      <c r="D2209" s="7" t="s">
        <v>46</v>
      </c>
      <c r="E2209" s="28" t="s">
        <v>54</v>
      </c>
      <c r="F2209" s="5" t="s">
        <v>195</v>
      </c>
      <c r="G2209" s="6" t="s">
        <v>56</v>
      </c>
      <c r="H2209" s="6" t="s">
        <v>38</v>
      </c>
      <c r="I2209" s="6" t="s">
        <v>38</v>
      </c>
      <c r="J2209" s="8" t="s">
        <v>1096</v>
      </c>
      <c r="K2209" s="5" t="s">
        <v>1097</v>
      </c>
      <c r="L2209" s="7" t="s">
        <v>1098</v>
      </c>
      <c r="M2209" s="9">
        <v>445900</v>
      </c>
      <c r="N2209" s="5" t="s">
        <v>209</v>
      </c>
      <c r="O2209" s="31">
        <v>43211.3979861111</v>
      </c>
      <c r="P2209" s="32">
        <v>43211.3979861111</v>
      </c>
      <c r="Q2209" s="28" t="s">
        <v>38</v>
      </c>
      <c r="R2209" s="29" t="s">
        <v>6923</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30" t="s">
        <v>3410</v>
      </c>
      <c r="B2210" s="6" t="s">
        <v>3409</v>
      </c>
      <c r="C2210" s="6" t="s">
        <v>803</v>
      </c>
      <c r="D2210" s="7" t="s">
        <v>46</v>
      </c>
      <c r="E2210" s="28" t="s">
        <v>54</v>
      </c>
      <c r="F2210" s="5" t="s">
        <v>365</v>
      </c>
      <c r="G2210" s="6" t="s">
        <v>674</v>
      </c>
      <c r="H2210" s="6" t="s">
        <v>38</v>
      </c>
      <c r="I2210" s="6" t="s">
        <v>38</v>
      </c>
      <c r="J2210" s="8" t="s">
        <v>1096</v>
      </c>
      <c r="K2210" s="5" t="s">
        <v>1097</v>
      </c>
      <c r="L2210" s="7" t="s">
        <v>1098</v>
      </c>
      <c r="M2210" s="9">
        <v>533401</v>
      </c>
      <c r="N2210" s="5" t="s">
        <v>196</v>
      </c>
      <c r="O2210" s="31">
        <v>43213.6064977662</v>
      </c>
      <c r="Q2210" s="28" t="s">
        <v>3408</v>
      </c>
      <c r="R2210" s="29" t="s">
        <v>38</v>
      </c>
      <c r="S2210" s="28" t="s">
        <v>58</v>
      </c>
      <c r="T2210" s="28" t="s">
        <v>366</v>
      </c>
      <c r="U2210" s="5" t="s">
        <v>367</v>
      </c>
      <c r="V2210" s="28" t="s">
        <v>83</v>
      </c>
      <c r="W2210" s="7" t="s">
        <v>38</v>
      </c>
      <c r="X2210" s="7" t="s">
        <v>38</v>
      </c>
      <c r="Y2210" s="5" t="s">
        <v>38</v>
      </c>
      <c r="Z2210" s="5" t="s">
        <v>38</v>
      </c>
      <c r="AA2210" s="6" t="s">
        <v>38</v>
      </c>
      <c r="AB2210" s="6" t="s">
        <v>38</v>
      </c>
      <c r="AC2210" s="6" t="s">
        <v>38</v>
      </c>
      <c r="AD2210" s="6" t="s">
        <v>38</v>
      </c>
      <c r="AE2210" s="6" t="s">
        <v>38</v>
      </c>
    </row>
    <row r="2211">
      <c r="A2211" s="28" t="s">
        <v>3401</v>
      </c>
      <c r="B2211" s="6" t="s">
        <v>3397</v>
      </c>
      <c r="C2211" s="6" t="s">
        <v>803</v>
      </c>
      <c r="D2211" s="7" t="s">
        <v>46</v>
      </c>
      <c r="E2211" s="28" t="s">
        <v>54</v>
      </c>
      <c r="F2211" s="5" t="s">
        <v>365</v>
      </c>
      <c r="G2211" s="6" t="s">
        <v>674</v>
      </c>
      <c r="H2211" s="6" t="s">
        <v>38</v>
      </c>
      <c r="I2211" s="6" t="s">
        <v>38</v>
      </c>
      <c r="J2211" s="8" t="s">
        <v>3398</v>
      </c>
      <c r="K2211" s="5" t="s">
        <v>3399</v>
      </c>
      <c r="L2211" s="7" t="s">
        <v>3400</v>
      </c>
      <c r="M2211" s="9">
        <v>445401</v>
      </c>
      <c r="N2211" s="5" t="s">
        <v>198</v>
      </c>
      <c r="O2211" s="31">
        <v>43211.3979861111</v>
      </c>
      <c r="P2211" s="32">
        <v>43211.3979861111</v>
      </c>
      <c r="Q2211" s="28" t="s">
        <v>3396</v>
      </c>
      <c r="R2211" s="29" t="s">
        <v>38</v>
      </c>
      <c r="S2211" s="28" t="s">
        <v>58</v>
      </c>
      <c r="T2211" s="28" t="s">
        <v>366</v>
      </c>
      <c r="U2211" s="5" t="s">
        <v>367</v>
      </c>
      <c r="V2211" s="28" t="s">
        <v>83</v>
      </c>
      <c r="W2211" s="7" t="s">
        <v>38</v>
      </c>
      <c r="X2211" s="7" t="s">
        <v>38</v>
      </c>
      <c r="Y2211" s="5" t="s">
        <v>38</v>
      </c>
      <c r="Z2211" s="5" t="s">
        <v>38</v>
      </c>
      <c r="AA2211" s="6" t="s">
        <v>38</v>
      </c>
      <c r="AB2211" s="6" t="s">
        <v>38</v>
      </c>
      <c r="AC2211" s="6" t="s">
        <v>38</v>
      </c>
      <c r="AD2211" s="6" t="s">
        <v>38</v>
      </c>
      <c r="AE2211" s="6" t="s">
        <v>38</v>
      </c>
    </row>
    <row r="2212">
      <c r="A2212" s="28" t="s">
        <v>2681</v>
      </c>
      <c r="B2212" s="6" t="s">
        <v>2679</v>
      </c>
      <c r="C2212" s="6" t="s">
        <v>1887</v>
      </c>
      <c r="D2212" s="7" t="s">
        <v>46</v>
      </c>
      <c r="E2212" s="28" t="s">
        <v>54</v>
      </c>
      <c r="F2212" s="5" t="s">
        <v>365</v>
      </c>
      <c r="G2212" s="6" t="s">
        <v>37</v>
      </c>
      <c r="H2212" s="6" t="s">
        <v>38</v>
      </c>
      <c r="I2212" s="6" t="s">
        <v>38</v>
      </c>
      <c r="J2212" s="8" t="s">
        <v>1243</v>
      </c>
      <c r="K2212" s="5" t="s">
        <v>1244</v>
      </c>
      <c r="L2212" s="7" t="s">
        <v>1245</v>
      </c>
      <c r="M2212" s="9">
        <v>424501</v>
      </c>
      <c r="N2212" s="5" t="s">
        <v>198</v>
      </c>
      <c r="O2212" s="31">
        <v>43209.306712963</v>
      </c>
      <c r="P2212" s="32">
        <v>43209.306712963</v>
      </c>
      <c r="Q2212" s="28" t="s">
        <v>2678</v>
      </c>
      <c r="R2212" s="29" t="s">
        <v>38</v>
      </c>
      <c r="S2212" s="28" t="s">
        <v>58</v>
      </c>
      <c r="T2212" s="28" t="s">
        <v>366</v>
      </c>
      <c r="U2212" s="5" t="s">
        <v>367</v>
      </c>
      <c r="V2212" s="28" t="s">
        <v>427</v>
      </c>
      <c r="W2212" s="7" t="s">
        <v>38</v>
      </c>
      <c r="X2212" s="7" t="s">
        <v>38</v>
      </c>
      <c r="Y2212" s="5" t="s">
        <v>344</v>
      </c>
      <c r="Z2212" s="5" t="s">
        <v>38</v>
      </c>
      <c r="AA2212" s="6" t="s">
        <v>38</v>
      </c>
      <c r="AB2212" s="6" t="s">
        <v>38</v>
      </c>
      <c r="AC2212" s="6" t="s">
        <v>38</v>
      </c>
      <c r="AD2212" s="6" t="s">
        <v>38</v>
      </c>
      <c r="AE2212" s="6" t="s">
        <v>38</v>
      </c>
    </row>
    <row r="2213">
      <c r="A2213" s="28" t="s">
        <v>5918</v>
      </c>
      <c r="B2213" s="6" t="s">
        <v>5916</v>
      </c>
      <c r="C2213" s="6" t="s">
        <v>4862</v>
      </c>
      <c r="D2213" s="7" t="s">
        <v>46</v>
      </c>
      <c r="E2213" s="28" t="s">
        <v>54</v>
      </c>
      <c r="F2213" s="5" t="s">
        <v>365</v>
      </c>
      <c r="G2213" s="6" t="s">
        <v>674</v>
      </c>
      <c r="H2213" s="6" t="s">
        <v>38</v>
      </c>
      <c r="I2213" s="6" t="s">
        <v>38</v>
      </c>
      <c r="J2213" s="8" t="s">
        <v>1105</v>
      </c>
      <c r="K2213" s="5" t="s">
        <v>1106</v>
      </c>
      <c r="L2213" s="7" t="s">
        <v>1107</v>
      </c>
      <c r="M2213" s="9">
        <v>424611</v>
      </c>
      <c r="N2213" s="5" t="s">
        <v>209</v>
      </c>
      <c r="O2213" s="31">
        <v>43211.3979861111</v>
      </c>
      <c r="P2213" s="32">
        <v>43211.3979861111</v>
      </c>
      <c r="Q2213" s="28" t="s">
        <v>5915</v>
      </c>
      <c r="R2213" s="29" t="s">
        <v>6924</v>
      </c>
      <c r="S2213" s="28" t="s">
        <v>58</v>
      </c>
      <c r="T2213" s="28" t="s">
        <v>366</v>
      </c>
      <c r="U2213" s="5" t="s">
        <v>367</v>
      </c>
      <c r="V2213" s="28" t="s">
        <v>83</v>
      </c>
      <c r="W2213" s="7" t="s">
        <v>38</v>
      </c>
      <c r="X2213" s="7" t="s">
        <v>38</v>
      </c>
      <c r="Y2213" s="5" t="s">
        <v>38</v>
      </c>
      <c r="Z2213" s="5" t="s">
        <v>38</v>
      </c>
      <c r="AA2213" s="6" t="s">
        <v>38</v>
      </c>
      <c r="AB2213" s="6" t="s">
        <v>38</v>
      </c>
      <c r="AC2213" s="6" t="s">
        <v>38</v>
      </c>
      <c r="AD2213" s="6" t="s">
        <v>38</v>
      </c>
      <c r="AE2213" s="6" t="s">
        <v>38</v>
      </c>
    </row>
    <row r="2214">
      <c r="A2214" s="28" t="s">
        <v>5911</v>
      </c>
      <c r="B2214" s="6" t="s">
        <v>5909</v>
      </c>
      <c r="C2214" s="6" t="s">
        <v>4862</v>
      </c>
      <c r="D2214" s="7" t="s">
        <v>46</v>
      </c>
      <c r="E2214" s="28" t="s">
        <v>54</v>
      </c>
      <c r="F2214" s="5" t="s">
        <v>204</v>
      </c>
      <c r="G2214" s="6" t="s">
        <v>37</v>
      </c>
      <c r="H2214" s="6" t="s">
        <v>38</v>
      </c>
      <c r="I2214" s="6" t="s">
        <v>38</v>
      </c>
      <c r="J2214" s="8" t="s">
        <v>1105</v>
      </c>
      <c r="K2214" s="5" t="s">
        <v>1106</v>
      </c>
      <c r="L2214" s="7" t="s">
        <v>1107</v>
      </c>
      <c r="M2214" s="9">
        <v>445501</v>
      </c>
      <c r="N2214" s="5" t="s">
        <v>198</v>
      </c>
      <c r="O2214" s="31">
        <v>43211.3979861111</v>
      </c>
      <c r="P2214" s="32">
        <v>43211.3979861111</v>
      </c>
      <c r="Q2214" s="28" t="s">
        <v>5908</v>
      </c>
      <c r="R2214" s="29" t="s">
        <v>38</v>
      </c>
      <c r="S2214" s="28" t="s">
        <v>58</v>
      </c>
      <c r="T2214" s="28" t="s">
        <v>1981</v>
      </c>
      <c r="U2214" s="5" t="s">
        <v>947</v>
      </c>
      <c r="V2214" s="28" t="s">
        <v>83</v>
      </c>
      <c r="W2214" s="7" t="s">
        <v>38</v>
      </c>
      <c r="X2214" s="7" t="s">
        <v>38</v>
      </c>
      <c r="Y2214" s="5" t="s">
        <v>38</v>
      </c>
      <c r="Z2214" s="5" t="s">
        <v>38</v>
      </c>
      <c r="AA2214" s="6" t="s">
        <v>38</v>
      </c>
      <c r="AB2214" s="6" t="s">
        <v>38</v>
      </c>
      <c r="AC2214" s="6" t="s">
        <v>38</v>
      </c>
      <c r="AD2214" s="6" t="s">
        <v>38</v>
      </c>
      <c r="AE2214" s="6" t="s">
        <v>38</v>
      </c>
    </row>
    <row r="2215">
      <c r="A2215" s="28" t="s">
        <v>3836</v>
      </c>
      <c r="B2215" s="6" t="s">
        <v>3832</v>
      </c>
      <c r="C2215" s="6" t="s">
        <v>958</v>
      </c>
      <c r="D2215" s="7" t="s">
        <v>46</v>
      </c>
      <c r="E2215" s="28" t="s">
        <v>54</v>
      </c>
      <c r="F2215" s="5" t="s">
        <v>365</v>
      </c>
      <c r="G2215" s="6" t="s">
        <v>674</v>
      </c>
      <c r="H2215" s="6" t="s">
        <v>38</v>
      </c>
      <c r="I2215" s="6" t="s">
        <v>38</v>
      </c>
      <c r="J2215" s="8" t="s">
        <v>3833</v>
      </c>
      <c r="K2215" s="5" t="s">
        <v>3834</v>
      </c>
      <c r="L2215" s="7" t="s">
        <v>3835</v>
      </c>
      <c r="M2215" s="9">
        <v>457501</v>
      </c>
      <c r="N2215" s="5" t="s">
        <v>198</v>
      </c>
      <c r="O2215" s="31">
        <v>43211.3979861111</v>
      </c>
      <c r="P2215" s="32">
        <v>43211.3979861111</v>
      </c>
      <c r="Q2215" s="28" t="s">
        <v>3831</v>
      </c>
      <c r="R2215" s="29" t="s">
        <v>38</v>
      </c>
      <c r="S2215" s="28" t="s">
        <v>58</v>
      </c>
      <c r="T2215" s="28" t="s">
        <v>366</v>
      </c>
      <c r="U2215" s="5" t="s">
        <v>367</v>
      </c>
      <c r="V2215" s="28" t="s">
        <v>83</v>
      </c>
      <c r="W2215" s="7" t="s">
        <v>38</v>
      </c>
      <c r="X2215" s="7" t="s">
        <v>38</v>
      </c>
      <c r="Y2215" s="5" t="s">
        <v>344</v>
      </c>
      <c r="Z2215" s="5" t="s">
        <v>38</v>
      </c>
      <c r="AA2215" s="6" t="s">
        <v>38</v>
      </c>
      <c r="AB2215" s="6" t="s">
        <v>38</v>
      </c>
      <c r="AC2215" s="6" t="s">
        <v>38</v>
      </c>
      <c r="AD2215" s="6" t="s">
        <v>38</v>
      </c>
      <c r="AE2215" s="6" t="s">
        <v>38</v>
      </c>
    </row>
    <row r="2216">
      <c r="A2216" s="28" t="s">
        <v>6925</v>
      </c>
      <c r="B2216" s="6" t="s">
        <v>6926</v>
      </c>
      <c r="C2216" s="6" t="s">
        <v>958</v>
      </c>
      <c r="D2216" s="7" t="s">
        <v>46</v>
      </c>
      <c r="E2216" s="28" t="s">
        <v>54</v>
      </c>
      <c r="F2216" s="5" t="s">
        <v>195</v>
      </c>
      <c r="G2216" s="6" t="s">
        <v>56</v>
      </c>
      <c r="H2216" s="6" t="s">
        <v>38</v>
      </c>
      <c r="I2216" s="6" t="s">
        <v>38</v>
      </c>
      <c r="J2216" s="8" t="s">
        <v>2691</v>
      </c>
      <c r="K2216" s="5" t="s">
        <v>2692</v>
      </c>
      <c r="L2216" s="7" t="s">
        <v>2693</v>
      </c>
      <c r="M2216" s="9">
        <v>520800</v>
      </c>
      <c r="N2216" s="5" t="s">
        <v>42</v>
      </c>
      <c r="O2216" s="31">
        <v>43211.3979861111</v>
      </c>
      <c r="P2216" s="32">
        <v>43211.3979861111</v>
      </c>
      <c r="Q2216" s="28" t="s">
        <v>38</v>
      </c>
      <c r="R2216" s="29" t="s">
        <v>38</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28" t="s">
        <v>3386</v>
      </c>
      <c r="B2217" s="6" t="s">
        <v>3382</v>
      </c>
      <c r="C2217" s="6" t="s">
        <v>803</v>
      </c>
      <c r="D2217" s="7" t="s">
        <v>46</v>
      </c>
      <c r="E2217" s="28" t="s">
        <v>54</v>
      </c>
      <c r="F2217" s="5" t="s">
        <v>365</v>
      </c>
      <c r="G2217" s="6" t="s">
        <v>674</v>
      </c>
      <c r="H2217" s="6" t="s">
        <v>38</v>
      </c>
      <c r="I2217" s="6" t="s">
        <v>38</v>
      </c>
      <c r="J2217" s="8" t="s">
        <v>3383</v>
      </c>
      <c r="K2217" s="5" t="s">
        <v>3384</v>
      </c>
      <c r="L2217" s="7" t="s">
        <v>3385</v>
      </c>
      <c r="M2217" s="9">
        <v>445001</v>
      </c>
      <c r="N2217" s="5" t="s">
        <v>209</v>
      </c>
      <c r="O2217" s="31">
        <v>43211.3979861111</v>
      </c>
      <c r="P2217" s="32">
        <v>43211.3979861111</v>
      </c>
      <c r="Q2217" s="28" t="s">
        <v>3381</v>
      </c>
      <c r="R2217" s="29" t="s">
        <v>6927</v>
      </c>
      <c r="S2217" s="28" t="s">
        <v>58</v>
      </c>
      <c r="T2217" s="28" t="s">
        <v>366</v>
      </c>
      <c r="U2217" s="5" t="s">
        <v>367</v>
      </c>
      <c r="V2217" s="28" t="s">
        <v>83</v>
      </c>
      <c r="W2217" s="7" t="s">
        <v>38</v>
      </c>
      <c r="X2217" s="7" t="s">
        <v>38</v>
      </c>
      <c r="Y2217" s="5" t="s">
        <v>38</v>
      </c>
      <c r="Z2217" s="5" t="s">
        <v>38</v>
      </c>
      <c r="AA2217" s="6" t="s">
        <v>38</v>
      </c>
      <c r="AB2217" s="6" t="s">
        <v>38</v>
      </c>
      <c r="AC2217" s="6" t="s">
        <v>38</v>
      </c>
      <c r="AD2217" s="6" t="s">
        <v>38</v>
      </c>
      <c r="AE2217" s="6" t="s">
        <v>38</v>
      </c>
    </row>
    <row r="2218">
      <c r="A2218" s="28" t="s">
        <v>3389</v>
      </c>
      <c r="B2218" s="6" t="s">
        <v>3388</v>
      </c>
      <c r="C2218" s="6" t="s">
        <v>803</v>
      </c>
      <c r="D2218" s="7" t="s">
        <v>46</v>
      </c>
      <c r="E2218" s="28" t="s">
        <v>54</v>
      </c>
      <c r="F2218" s="5" t="s">
        <v>365</v>
      </c>
      <c r="G2218" s="6" t="s">
        <v>674</v>
      </c>
      <c r="H2218" s="6" t="s">
        <v>38</v>
      </c>
      <c r="I2218" s="6" t="s">
        <v>38</v>
      </c>
      <c r="J2218" s="8" t="s">
        <v>1120</v>
      </c>
      <c r="K2218" s="5" t="s">
        <v>1121</v>
      </c>
      <c r="L2218" s="7" t="s">
        <v>1122</v>
      </c>
      <c r="M2218" s="9">
        <v>534101</v>
      </c>
      <c r="N2218" s="5" t="s">
        <v>209</v>
      </c>
      <c r="O2218" s="31">
        <v>43211.3979861111</v>
      </c>
      <c r="P2218" s="32">
        <v>43211.3979861111</v>
      </c>
      <c r="Q2218" s="28" t="s">
        <v>3387</v>
      </c>
      <c r="R2218" s="29" t="s">
        <v>6928</v>
      </c>
      <c r="S2218" s="28" t="s">
        <v>58</v>
      </c>
      <c r="T2218" s="28" t="s">
        <v>366</v>
      </c>
      <c r="U2218" s="5" t="s">
        <v>367</v>
      </c>
      <c r="V2218" s="28" t="s">
        <v>83</v>
      </c>
      <c r="W2218" s="7" t="s">
        <v>38</v>
      </c>
      <c r="X2218" s="7" t="s">
        <v>38</v>
      </c>
      <c r="Y2218" s="5" t="s">
        <v>38</v>
      </c>
      <c r="Z2218" s="5" t="s">
        <v>38</v>
      </c>
      <c r="AA2218" s="6" t="s">
        <v>38</v>
      </c>
      <c r="AB2218" s="6" t="s">
        <v>38</v>
      </c>
      <c r="AC2218" s="6" t="s">
        <v>38</v>
      </c>
      <c r="AD2218" s="6" t="s">
        <v>38</v>
      </c>
      <c r="AE2218" s="6" t="s">
        <v>38</v>
      </c>
    </row>
    <row r="2219">
      <c r="A2219" s="30" t="s">
        <v>4977</v>
      </c>
      <c r="B2219" s="6" t="s">
        <v>4972</v>
      </c>
      <c r="C2219" s="6" t="s">
        <v>4862</v>
      </c>
      <c r="D2219" s="7" t="s">
        <v>46</v>
      </c>
      <c r="E2219" s="28" t="s">
        <v>54</v>
      </c>
      <c r="F2219" s="5" t="s">
        <v>186</v>
      </c>
      <c r="G2219" s="6" t="s">
        <v>37</v>
      </c>
      <c r="H2219" s="6" t="s">
        <v>38</v>
      </c>
      <c r="I2219" s="6" t="s">
        <v>38</v>
      </c>
      <c r="J2219" s="8" t="s">
        <v>4974</v>
      </c>
      <c r="K2219" s="5" t="s">
        <v>4975</v>
      </c>
      <c r="L2219" s="7" t="s">
        <v>4976</v>
      </c>
      <c r="M2219" s="9">
        <v>493501</v>
      </c>
      <c r="N2219" s="5" t="s">
        <v>196</v>
      </c>
      <c r="O2219" s="31">
        <v>43213.6065570949</v>
      </c>
      <c r="Q2219" s="28" t="s">
        <v>4971</v>
      </c>
      <c r="R2219" s="29" t="s">
        <v>38</v>
      </c>
      <c r="S2219" s="28" t="s">
        <v>38</v>
      </c>
      <c r="T2219" s="28" t="s">
        <v>38</v>
      </c>
      <c r="U2219" s="5" t="s">
        <v>38</v>
      </c>
      <c r="V2219" s="28" t="s">
        <v>83</v>
      </c>
      <c r="W2219" s="7" t="s">
        <v>38</v>
      </c>
      <c r="X2219" s="7" t="s">
        <v>38</v>
      </c>
      <c r="Y2219" s="5" t="s">
        <v>38</v>
      </c>
      <c r="Z2219" s="5" t="s">
        <v>38</v>
      </c>
      <c r="AA2219" s="6" t="s">
        <v>38</v>
      </c>
      <c r="AB2219" s="6" t="s">
        <v>38</v>
      </c>
      <c r="AC2219" s="6" t="s">
        <v>38</v>
      </c>
      <c r="AD2219" s="6" t="s">
        <v>38</v>
      </c>
      <c r="AE2219" s="6" t="s">
        <v>38</v>
      </c>
    </row>
    <row r="2220">
      <c r="A2220" s="28" t="s">
        <v>4981</v>
      </c>
      <c r="B2220" s="6" t="s">
        <v>4979</v>
      </c>
      <c r="C2220" s="6" t="s">
        <v>4862</v>
      </c>
      <c r="D2220" s="7" t="s">
        <v>46</v>
      </c>
      <c r="E2220" s="28" t="s">
        <v>54</v>
      </c>
      <c r="F2220" s="5" t="s">
        <v>204</v>
      </c>
      <c r="G2220" s="6" t="s">
        <v>37</v>
      </c>
      <c r="H2220" s="6" t="s">
        <v>38</v>
      </c>
      <c r="I2220" s="6" t="s">
        <v>38</v>
      </c>
      <c r="J2220" s="8" t="s">
        <v>4974</v>
      </c>
      <c r="K2220" s="5" t="s">
        <v>4975</v>
      </c>
      <c r="L2220" s="7" t="s">
        <v>4976</v>
      </c>
      <c r="M2220" s="9">
        <v>493601</v>
      </c>
      <c r="N2220" s="5" t="s">
        <v>42</v>
      </c>
      <c r="O2220" s="31">
        <v>43211.3979861111</v>
      </c>
      <c r="P2220" s="32">
        <v>43211.3979861111</v>
      </c>
      <c r="Q2220" s="28" t="s">
        <v>4978</v>
      </c>
      <c r="R2220" s="29" t="s">
        <v>38</v>
      </c>
      <c r="S2220" s="28" t="s">
        <v>58</v>
      </c>
      <c r="T2220" s="28" t="s">
        <v>1981</v>
      </c>
      <c r="U2220" s="5" t="s">
        <v>1284</v>
      </c>
      <c r="V2220" s="28" t="s">
        <v>83</v>
      </c>
      <c r="W2220" s="7" t="s">
        <v>38</v>
      </c>
      <c r="X2220" s="7" t="s">
        <v>38</v>
      </c>
      <c r="Y2220" s="5" t="s">
        <v>38</v>
      </c>
      <c r="Z2220" s="5" t="s">
        <v>38</v>
      </c>
      <c r="AA2220" s="6" t="s">
        <v>38</v>
      </c>
      <c r="AB2220" s="6" t="s">
        <v>38</v>
      </c>
      <c r="AC2220" s="6" t="s">
        <v>38</v>
      </c>
      <c r="AD2220" s="6" t="s">
        <v>38</v>
      </c>
      <c r="AE2220" s="6" t="s">
        <v>38</v>
      </c>
    </row>
    <row r="2221">
      <c r="A2221" s="28" t="s">
        <v>4985</v>
      </c>
      <c r="B2221" s="6" t="s">
        <v>4983</v>
      </c>
      <c r="C2221" s="6" t="s">
        <v>4862</v>
      </c>
      <c r="D2221" s="7" t="s">
        <v>46</v>
      </c>
      <c r="E2221" s="28" t="s">
        <v>54</v>
      </c>
      <c r="F2221" s="5" t="s">
        <v>22</v>
      </c>
      <c r="G2221" s="6" t="s">
        <v>37</v>
      </c>
      <c r="H2221" s="6" t="s">
        <v>38</v>
      </c>
      <c r="I2221" s="6" t="s">
        <v>38</v>
      </c>
      <c r="J2221" s="8" t="s">
        <v>4974</v>
      </c>
      <c r="K2221" s="5" t="s">
        <v>4975</v>
      </c>
      <c r="L2221" s="7" t="s">
        <v>4976</v>
      </c>
      <c r="M2221" s="9">
        <v>493701</v>
      </c>
      <c r="N2221" s="5" t="s">
        <v>198</v>
      </c>
      <c r="O2221" s="31">
        <v>43211.3979861111</v>
      </c>
      <c r="P2221" s="32">
        <v>43211.3979861111</v>
      </c>
      <c r="Q2221" s="28" t="s">
        <v>4982</v>
      </c>
      <c r="R2221" s="29" t="s">
        <v>38</v>
      </c>
      <c r="S2221" s="28" t="s">
        <v>58</v>
      </c>
      <c r="T2221" s="28" t="s">
        <v>4986</v>
      </c>
      <c r="U2221" s="5" t="s">
        <v>330</v>
      </c>
      <c r="V2221" s="28" t="s">
        <v>83</v>
      </c>
      <c r="W2221" s="7" t="s">
        <v>4950</v>
      </c>
      <c r="X2221" s="7" t="s">
        <v>39</v>
      </c>
      <c r="Y2221" s="5" t="s">
        <v>333</v>
      </c>
      <c r="Z2221" s="5" t="s">
        <v>38</v>
      </c>
      <c r="AA2221" s="6" t="s">
        <v>38</v>
      </c>
      <c r="AB2221" s="6" t="s">
        <v>38</v>
      </c>
      <c r="AC2221" s="6" t="s">
        <v>38</v>
      </c>
      <c r="AD2221" s="6" t="s">
        <v>38</v>
      </c>
      <c r="AE2221" s="6" t="s">
        <v>38</v>
      </c>
    </row>
    <row r="2222">
      <c r="A2222" s="28" t="s">
        <v>4990</v>
      </c>
      <c r="B2222" s="6" t="s">
        <v>6929</v>
      </c>
      <c r="C2222" s="6" t="s">
        <v>4862</v>
      </c>
      <c r="D2222" s="7" t="s">
        <v>46</v>
      </c>
      <c r="E2222" s="28" t="s">
        <v>54</v>
      </c>
      <c r="F2222" s="5" t="s">
        <v>22</v>
      </c>
      <c r="G2222" s="6" t="s">
        <v>37</v>
      </c>
      <c r="H2222" s="6" t="s">
        <v>38</v>
      </c>
      <c r="I2222" s="6" t="s">
        <v>38</v>
      </c>
      <c r="J2222" s="8" t="s">
        <v>4974</v>
      </c>
      <c r="K2222" s="5" t="s">
        <v>4975</v>
      </c>
      <c r="L2222" s="7" t="s">
        <v>4976</v>
      </c>
      <c r="M2222" s="9">
        <v>602400</v>
      </c>
      <c r="N2222" s="5" t="s">
        <v>198</v>
      </c>
      <c r="O2222" s="31">
        <v>43211.3979861111</v>
      </c>
      <c r="P2222" s="32">
        <v>43211.3979861111</v>
      </c>
      <c r="Q2222" s="28" t="s">
        <v>4987</v>
      </c>
      <c r="R2222" s="29" t="s">
        <v>38</v>
      </c>
      <c r="S2222" s="28" t="s">
        <v>58</v>
      </c>
      <c r="T2222" s="28" t="s">
        <v>4991</v>
      </c>
      <c r="U2222" s="5" t="s">
        <v>367</v>
      </c>
      <c r="V2222" s="28" t="s">
        <v>83</v>
      </c>
      <c r="W2222" s="7" t="s">
        <v>4992</v>
      </c>
      <c r="X2222" s="7" t="s">
        <v>39</v>
      </c>
      <c r="Y2222" s="5" t="s">
        <v>333</v>
      </c>
      <c r="Z2222" s="5" t="s">
        <v>38</v>
      </c>
      <c r="AA2222" s="6" t="s">
        <v>38</v>
      </c>
      <c r="AB2222" s="6" t="s">
        <v>38</v>
      </c>
      <c r="AC2222" s="6" t="s">
        <v>38</v>
      </c>
      <c r="AD2222" s="6" t="s">
        <v>38</v>
      </c>
      <c r="AE2222" s="6" t="s">
        <v>38</v>
      </c>
    </row>
    <row r="2223">
      <c r="A2223" s="28" t="s">
        <v>845</v>
      </c>
      <c r="B2223" s="6" t="s">
        <v>838</v>
      </c>
      <c r="C2223" s="6" t="s">
        <v>803</v>
      </c>
      <c r="D2223" s="7" t="s">
        <v>46</v>
      </c>
      <c r="E2223" s="28" t="s">
        <v>54</v>
      </c>
      <c r="F2223" s="5" t="s">
        <v>365</v>
      </c>
      <c r="G2223" s="6" t="s">
        <v>674</v>
      </c>
      <c r="H2223" s="6" t="s">
        <v>38</v>
      </c>
      <c r="I2223" s="6" t="s">
        <v>38</v>
      </c>
      <c r="J2223" s="8" t="s">
        <v>842</v>
      </c>
      <c r="K2223" s="5" t="s">
        <v>843</v>
      </c>
      <c r="L2223" s="7" t="s">
        <v>844</v>
      </c>
      <c r="M2223" s="9">
        <v>375601</v>
      </c>
      <c r="N2223" s="5" t="s">
        <v>198</v>
      </c>
      <c r="O2223" s="31">
        <v>43211.3979861111</v>
      </c>
      <c r="P2223" s="32">
        <v>43211.3979861111</v>
      </c>
      <c r="Q2223" s="28" t="s">
        <v>837</v>
      </c>
      <c r="R2223" s="29" t="s">
        <v>38</v>
      </c>
      <c r="S2223" s="28" t="s">
        <v>58</v>
      </c>
      <c r="T2223" s="28" t="s">
        <v>846</v>
      </c>
      <c r="U2223" s="5" t="s">
        <v>367</v>
      </c>
      <c r="V2223" s="28" t="s">
        <v>83</v>
      </c>
      <c r="W2223" s="7" t="s">
        <v>38</v>
      </c>
      <c r="X2223" s="7" t="s">
        <v>38</v>
      </c>
      <c r="Y2223" s="5" t="s">
        <v>38</v>
      </c>
      <c r="Z2223" s="5" t="s">
        <v>38</v>
      </c>
      <c r="AA2223" s="6" t="s">
        <v>38</v>
      </c>
      <c r="AB2223" s="6" t="s">
        <v>38</v>
      </c>
      <c r="AC2223" s="6" t="s">
        <v>38</v>
      </c>
      <c r="AD2223" s="6" t="s">
        <v>38</v>
      </c>
      <c r="AE2223" s="6" t="s">
        <v>38</v>
      </c>
    </row>
    <row r="2224">
      <c r="A2224" s="28" t="s">
        <v>856</v>
      </c>
      <c r="B2224" s="6" t="s">
        <v>854</v>
      </c>
      <c r="C2224" s="6" t="s">
        <v>803</v>
      </c>
      <c r="D2224" s="7" t="s">
        <v>46</v>
      </c>
      <c r="E2224" s="28" t="s">
        <v>54</v>
      </c>
      <c r="F2224" s="5" t="s">
        <v>365</v>
      </c>
      <c r="G2224" s="6" t="s">
        <v>674</v>
      </c>
      <c r="H2224" s="6" t="s">
        <v>38</v>
      </c>
      <c r="I2224" s="6" t="s">
        <v>38</v>
      </c>
      <c r="J2224" s="8" t="s">
        <v>842</v>
      </c>
      <c r="K2224" s="5" t="s">
        <v>843</v>
      </c>
      <c r="L2224" s="7" t="s">
        <v>844</v>
      </c>
      <c r="M2224" s="9">
        <v>375801</v>
      </c>
      <c r="N2224" s="5" t="s">
        <v>198</v>
      </c>
      <c r="O2224" s="31">
        <v>43211.3979861111</v>
      </c>
      <c r="P2224" s="32">
        <v>43211.3979861111</v>
      </c>
      <c r="Q2224" s="28" t="s">
        <v>853</v>
      </c>
      <c r="R2224" s="29" t="s">
        <v>38</v>
      </c>
      <c r="S2224" s="28" t="s">
        <v>58</v>
      </c>
      <c r="T2224" s="28" t="s">
        <v>846</v>
      </c>
      <c r="U2224" s="5" t="s">
        <v>367</v>
      </c>
      <c r="V2224" s="28" t="s">
        <v>83</v>
      </c>
      <c r="W2224" s="7" t="s">
        <v>38</v>
      </c>
      <c r="X2224" s="7" t="s">
        <v>38</v>
      </c>
      <c r="Y2224" s="5" t="s">
        <v>38</v>
      </c>
      <c r="Z2224" s="5" t="s">
        <v>38</v>
      </c>
      <c r="AA2224" s="6" t="s">
        <v>38</v>
      </c>
      <c r="AB2224" s="6" t="s">
        <v>38</v>
      </c>
      <c r="AC2224" s="6" t="s">
        <v>38</v>
      </c>
      <c r="AD2224" s="6" t="s">
        <v>38</v>
      </c>
      <c r="AE2224" s="6" t="s">
        <v>38</v>
      </c>
    </row>
    <row r="2225">
      <c r="A2225" s="28" t="s">
        <v>3935</v>
      </c>
      <c r="B2225" s="6" t="s">
        <v>3930</v>
      </c>
      <c r="C2225" s="6" t="s">
        <v>958</v>
      </c>
      <c r="D2225" s="7" t="s">
        <v>46</v>
      </c>
      <c r="E2225" s="28" t="s">
        <v>54</v>
      </c>
      <c r="F2225" s="5" t="s">
        <v>365</v>
      </c>
      <c r="G2225" s="6" t="s">
        <v>674</v>
      </c>
      <c r="H2225" s="6" t="s">
        <v>38</v>
      </c>
      <c r="I2225" s="6" t="s">
        <v>38</v>
      </c>
      <c r="J2225" s="8" t="s">
        <v>3932</v>
      </c>
      <c r="K2225" s="5" t="s">
        <v>3933</v>
      </c>
      <c r="L2225" s="7" t="s">
        <v>3934</v>
      </c>
      <c r="M2225" s="9">
        <v>459901</v>
      </c>
      <c r="N2225" s="5" t="s">
        <v>198</v>
      </c>
      <c r="O2225" s="31">
        <v>43211.3979861111</v>
      </c>
      <c r="P2225" s="32">
        <v>43211.3979861111</v>
      </c>
      <c r="Q2225" s="28" t="s">
        <v>3929</v>
      </c>
      <c r="R2225" s="29" t="s">
        <v>38</v>
      </c>
      <c r="S2225" s="28" t="s">
        <v>58</v>
      </c>
      <c r="T2225" s="28" t="s">
        <v>846</v>
      </c>
      <c r="U2225" s="5" t="s">
        <v>367</v>
      </c>
      <c r="V2225" s="28" t="s">
        <v>83</v>
      </c>
      <c r="W2225" s="7" t="s">
        <v>38</v>
      </c>
      <c r="X2225" s="7" t="s">
        <v>38</v>
      </c>
      <c r="Y2225" s="5" t="s">
        <v>333</v>
      </c>
      <c r="Z2225" s="5" t="s">
        <v>38</v>
      </c>
      <c r="AA2225" s="6" t="s">
        <v>38</v>
      </c>
      <c r="AB2225" s="6" t="s">
        <v>38</v>
      </c>
      <c r="AC2225" s="6" t="s">
        <v>38</v>
      </c>
      <c r="AD2225" s="6" t="s">
        <v>38</v>
      </c>
      <c r="AE2225" s="6" t="s">
        <v>38</v>
      </c>
    </row>
    <row r="2226">
      <c r="A2226" s="28" t="s">
        <v>860</v>
      </c>
      <c r="B2226" s="6" t="s">
        <v>858</v>
      </c>
      <c r="C2226" s="6" t="s">
        <v>803</v>
      </c>
      <c r="D2226" s="7" t="s">
        <v>46</v>
      </c>
      <c r="E2226" s="28" t="s">
        <v>54</v>
      </c>
      <c r="F2226" s="5" t="s">
        <v>365</v>
      </c>
      <c r="G2226" s="6" t="s">
        <v>674</v>
      </c>
      <c r="H2226" s="6" t="s">
        <v>38</v>
      </c>
      <c r="I2226" s="6" t="s">
        <v>38</v>
      </c>
      <c r="J2226" s="8" t="s">
        <v>850</v>
      </c>
      <c r="K2226" s="5" t="s">
        <v>851</v>
      </c>
      <c r="L2226" s="7" t="s">
        <v>852</v>
      </c>
      <c r="M2226" s="9">
        <v>375901</v>
      </c>
      <c r="N2226" s="5" t="s">
        <v>198</v>
      </c>
      <c r="O2226" s="31">
        <v>43211.3979861111</v>
      </c>
      <c r="P2226" s="32">
        <v>43211.3979861111</v>
      </c>
      <c r="Q2226" s="28" t="s">
        <v>857</v>
      </c>
      <c r="R2226" s="29" t="s">
        <v>38</v>
      </c>
      <c r="S2226" s="28" t="s">
        <v>58</v>
      </c>
      <c r="T2226" s="28" t="s">
        <v>846</v>
      </c>
      <c r="U2226" s="5" t="s">
        <v>367</v>
      </c>
      <c r="V2226" s="28" t="s">
        <v>617</v>
      </c>
      <c r="W2226" s="7" t="s">
        <v>38</v>
      </c>
      <c r="X2226" s="7" t="s">
        <v>38</v>
      </c>
      <c r="Y2226" s="5" t="s">
        <v>38</v>
      </c>
      <c r="Z2226" s="5" t="s">
        <v>38</v>
      </c>
      <c r="AA2226" s="6" t="s">
        <v>38</v>
      </c>
      <c r="AB2226" s="6" t="s">
        <v>38</v>
      </c>
      <c r="AC2226" s="6" t="s">
        <v>38</v>
      </c>
      <c r="AD2226" s="6" t="s">
        <v>38</v>
      </c>
      <c r="AE2226" s="6" t="s">
        <v>38</v>
      </c>
    </row>
    <row r="2227">
      <c r="A2227" s="28" t="s">
        <v>870</v>
      </c>
      <c r="B2227" s="6" t="s">
        <v>868</v>
      </c>
      <c r="C2227" s="6" t="s">
        <v>803</v>
      </c>
      <c r="D2227" s="7" t="s">
        <v>46</v>
      </c>
      <c r="E2227" s="28" t="s">
        <v>54</v>
      </c>
      <c r="F2227" s="5" t="s">
        <v>365</v>
      </c>
      <c r="G2227" s="6" t="s">
        <v>674</v>
      </c>
      <c r="H2227" s="6" t="s">
        <v>38</v>
      </c>
      <c r="I2227" s="6" t="s">
        <v>38</v>
      </c>
      <c r="J2227" s="8" t="s">
        <v>850</v>
      </c>
      <c r="K2227" s="5" t="s">
        <v>851</v>
      </c>
      <c r="L2227" s="7" t="s">
        <v>852</v>
      </c>
      <c r="M2227" s="9">
        <v>376201</v>
      </c>
      <c r="N2227" s="5" t="s">
        <v>198</v>
      </c>
      <c r="O2227" s="31">
        <v>43211.3979861111</v>
      </c>
      <c r="P2227" s="32">
        <v>43211.3979861111</v>
      </c>
      <c r="Q2227" s="28" t="s">
        <v>867</v>
      </c>
      <c r="R2227" s="29" t="s">
        <v>38</v>
      </c>
      <c r="S2227" s="28" t="s">
        <v>58</v>
      </c>
      <c r="T2227" s="28" t="s">
        <v>846</v>
      </c>
      <c r="U2227" s="5" t="s">
        <v>367</v>
      </c>
      <c r="V2227" s="28" t="s">
        <v>617</v>
      </c>
      <c r="W2227" s="7" t="s">
        <v>38</v>
      </c>
      <c r="X2227" s="7" t="s">
        <v>38</v>
      </c>
      <c r="Y2227" s="5" t="s">
        <v>38</v>
      </c>
      <c r="Z2227" s="5" t="s">
        <v>38</v>
      </c>
      <c r="AA2227" s="6" t="s">
        <v>38</v>
      </c>
      <c r="AB2227" s="6" t="s">
        <v>38</v>
      </c>
      <c r="AC2227" s="6" t="s">
        <v>38</v>
      </c>
      <c r="AD2227" s="6" t="s">
        <v>38</v>
      </c>
      <c r="AE2227" s="6" t="s">
        <v>38</v>
      </c>
    </row>
    <row r="2228">
      <c r="A2228" s="28" t="s">
        <v>877</v>
      </c>
      <c r="B2228" s="6" t="s">
        <v>875</v>
      </c>
      <c r="C2228" s="6" t="s">
        <v>803</v>
      </c>
      <c r="D2228" s="7" t="s">
        <v>46</v>
      </c>
      <c r="E2228" s="28" t="s">
        <v>54</v>
      </c>
      <c r="F2228" s="5" t="s">
        <v>365</v>
      </c>
      <c r="G2228" s="6" t="s">
        <v>674</v>
      </c>
      <c r="H2228" s="6" t="s">
        <v>38</v>
      </c>
      <c r="I2228" s="6" t="s">
        <v>38</v>
      </c>
      <c r="J2228" s="8" t="s">
        <v>850</v>
      </c>
      <c r="K2228" s="5" t="s">
        <v>851</v>
      </c>
      <c r="L2228" s="7" t="s">
        <v>852</v>
      </c>
      <c r="M2228" s="9">
        <v>376401</v>
      </c>
      <c r="N2228" s="5" t="s">
        <v>198</v>
      </c>
      <c r="O2228" s="31">
        <v>43211.3979861111</v>
      </c>
      <c r="P2228" s="32">
        <v>43211.3979861111</v>
      </c>
      <c r="Q2228" s="28" t="s">
        <v>874</v>
      </c>
      <c r="R2228" s="29" t="s">
        <v>38</v>
      </c>
      <c r="S2228" s="28" t="s">
        <v>58</v>
      </c>
      <c r="T2228" s="28" t="s">
        <v>846</v>
      </c>
      <c r="U2228" s="5" t="s">
        <v>367</v>
      </c>
      <c r="V2228" s="28" t="s">
        <v>617</v>
      </c>
      <c r="W2228" s="7" t="s">
        <v>38</v>
      </c>
      <c r="X2228" s="7" t="s">
        <v>38</v>
      </c>
      <c r="Y2228" s="5" t="s">
        <v>38</v>
      </c>
      <c r="Z2228" s="5" t="s">
        <v>38</v>
      </c>
      <c r="AA2228" s="6" t="s">
        <v>38</v>
      </c>
      <c r="AB2228" s="6" t="s">
        <v>38</v>
      </c>
      <c r="AC2228" s="6" t="s">
        <v>38</v>
      </c>
      <c r="AD2228" s="6" t="s">
        <v>38</v>
      </c>
      <c r="AE2228" s="6" t="s">
        <v>38</v>
      </c>
    </row>
    <row r="2229">
      <c r="A2229" s="28" t="s">
        <v>881</v>
      </c>
      <c r="B2229" s="6" t="s">
        <v>879</v>
      </c>
      <c r="C2229" s="6" t="s">
        <v>803</v>
      </c>
      <c r="D2229" s="7" t="s">
        <v>46</v>
      </c>
      <c r="E2229" s="28" t="s">
        <v>54</v>
      </c>
      <c r="F2229" s="5" t="s">
        <v>365</v>
      </c>
      <c r="G2229" s="6" t="s">
        <v>674</v>
      </c>
      <c r="H2229" s="6" t="s">
        <v>38</v>
      </c>
      <c r="I2229" s="6" t="s">
        <v>38</v>
      </c>
      <c r="J2229" s="8" t="s">
        <v>850</v>
      </c>
      <c r="K2229" s="5" t="s">
        <v>851</v>
      </c>
      <c r="L2229" s="7" t="s">
        <v>852</v>
      </c>
      <c r="M2229" s="9">
        <v>376501</v>
      </c>
      <c r="N2229" s="5" t="s">
        <v>198</v>
      </c>
      <c r="O2229" s="31">
        <v>43211.3979861111</v>
      </c>
      <c r="P2229" s="32">
        <v>43211.3979861111</v>
      </c>
      <c r="Q2229" s="28" t="s">
        <v>878</v>
      </c>
      <c r="R2229" s="29" t="s">
        <v>38</v>
      </c>
      <c r="S2229" s="28" t="s">
        <v>58</v>
      </c>
      <c r="T2229" s="28" t="s">
        <v>846</v>
      </c>
      <c r="U2229" s="5" t="s">
        <v>367</v>
      </c>
      <c r="V2229" s="28" t="s">
        <v>617</v>
      </c>
      <c r="W2229" s="7" t="s">
        <v>38</v>
      </c>
      <c r="X2229" s="7" t="s">
        <v>38</v>
      </c>
      <c r="Y2229" s="5" t="s">
        <v>38</v>
      </c>
      <c r="Z2229" s="5" t="s">
        <v>38</v>
      </c>
      <c r="AA2229" s="6" t="s">
        <v>38</v>
      </c>
      <c r="AB2229" s="6" t="s">
        <v>38</v>
      </c>
      <c r="AC2229" s="6" t="s">
        <v>38</v>
      </c>
      <c r="AD2229" s="6" t="s">
        <v>38</v>
      </c>
      <c r="AE2229" s="6" t="s">
        <v>38</v>
      </c>
    </row>
    <row r="2230">
      <c r="A2230" s="28" t="s">
        <v>3922</v>
      </c>
      <c r="B2230" s="6" t="s">
        <v>3920</v>
      </c>
      <c r="C2230" s="6" t="s">
        <v>958</v>
      </c>
      <c r="D2230" s="7" t="s">
        <v>46</v>
      </c>
      <c r="E2230" s="28" t="s">
        <v>54</v>
      </c>
      <c r="F2230" s="5" t="s">
        <v>365</v>
      </c>
      <c r="G2230" s="6" t="s">
        <v>674</v>
      </c>
      <c r="H2230" s="6" t="s">
        <v>38</v>
      </c>
      <c r="I2230" s="6" t="s">
        <v>38</v>
      </c>
      <c r="J2230" s="8" t="s">
        <v>850</v>
      </c>
      <c r="K2230" s="5" t="s">
        <v>851</v>
      </c>
      <c r="L2230" s="7" t="s">
        <v>852</v>
      </c>
      <c r="M2230" s="9">
        <v>459601</v>
      </c>
      <c r="N2230" s="5" t="s">
        <v>198</v>
      </c>
      <c r="O2230" s="31">
        <v>43211.3979861111</v>
      </c>
      <c r="P2230" s="32">
        <v>43211.3979861111</v>
      </c>
      <c r="Q2230" s="28" t="s">
        <v>3919</v>
      </c>
      <c r="R2230" s="29" t="s">
        <v>38</v>
      </c>
      <c r="S2230" s="28" t="s">
        <v>58</v>
      </c>
      <c r="T2230" s="28" t="s">
        <v>846</v>
      </c>
      <c r="U2230" s="5" t="s">
        <v>367</v>
      </c>
      <c r="V2230" s="28" t="s">
        <v>617</v>
      </c>
      <c r="W2230" s="7" t="s">
        <v>38</v>
      </c>
      <c r="X2230" s="7" t="s">
        <v>38</v>
      </c>
      <c r="Y2230" s="5" t="s">
        <v>333</v>
      </c>
      <c r="Z2230" s="5" t="s">
        <v>38</v>
      </c>
      <c r="AA2230" s="6" t="s">
        <v>38</v>
      </c>
      <c r="AB2230" s="6" t="s">
        <v>38</v>
      </c>
      <c r="AC2230" s="6" t="s">
        <v>38</v>
      </c>
      <c r="AD2230" s="6" t="s">
        <v>38</v>
      </c>
      <c r="AE2230" s="6" t="s">
        <v>38</v>
      </c>
    </row>
    <row r="2231">
      <c r="A2231" s="28" t="s">
        <v>3942</v>
      </c>
      <c r="B2231" s="6" t="s">
        <v>3940</v>
      </c>
      <c r="C2231" s="6" t="s">
        <v>958</v>
      </c>
      <c r="D2231" s="7" t="s">
        <v>46</v>
      </c>
      <c r="E2231" s="28" t="s">
        <v>54</v>
      </c>
      <c r="F2231" s="5" t="s">
        <v>365</v>
      </c>
      <c r="G2231" s="6" t="s">
        <v>674</v>
      </c>
      <c r="H2231" s="6" t="s">
        <v>38</v>
      </c>
      <c r="I2231" s="6" t="s">
        <v>38</v>
      </c>
      <c r="J2231" s="8" t="s">
        <v>850</v>
      </c>
      <c r="K2231" s="5" t="s">
        <v>851</v>
      </c>
      <c r="L2231" s="7" t="s">
        <v>852</v>
      </c>
      <c r="M2231" s="9">
        <v>460101</v>
      </c>
      <c r="N2231" s="5" t="s">
        <v>198</v>
      </c>
      <c r="O2231" s="31">
        <v>43211.3979861111</v>
      </c>
      <c r="P2231" s="32">
        <v>43211.3979861111</v>
      </c>
      <c r="Q2231" s="28" t="s">
        <v>3939</v>
      </c>
      <c r="R2231" s="29" t="s">
        <v>38</v>
      </c>
      <c r="S2231" s="28" t="s">
        <v>58</v>
      </c>
      <c r="T2231" s="28" t="s">
        <v>846</v>
      </c>
      <c r="U2231" s="5" t="s">
        <v>367</v>
      </c>
      <c r="V2231" s="28" t="s">
        <v>617</v>
      </c>
      <c r="W2231" s="7" t="s">
        <v>38</v>
      </c>
      <c r="X2231" s="7" t="s">
        <v>38</v>
      </c>
      <c r="Y2231" s="5" t="s">
        <v>333</v>
      </c>
      <c r="Z2231" s="5" t="s">
        <v>38</v>
      </c>
      <c r="AA2231" s="6" t="s">
        <v>38</v>
      </c>
      <c r="AB2231" s="6" t="s">
        <v>38</v>
      </c>
      <c r="AC2231" s="6" t="s">
        <v>38</v>
      </c>
      <c r="AD2231" s="6" t="s">
        <v>38</v>
      </c>
      <c r="AE2231" s="6" t="s">
        <v>38</v>
      </c>
    </row>
    <row r="2232">
      <c r="A2232" s="28" t="s">
        <v>6930</v>
      </c>
      <c r="B2232" s="6" t="s">
        <v>6931</v>
      </c>
      <c r="C2232" s="6" t="s">
        <v>4862</v>
      </c>
      <c r="D2232" s="7" t="s">
        <v>46</v>
      </c>
      <c r="E2232" s="28" t="s">
        <v>54</v>
      </c>
      <c r="F2232" s="5" t="s">
        <v>48</v>
      </c>
      <c r="G2232" s="6" t="s">
        <v>37</v>
      </c>
      <c r="H2232" s="6" t="s">
        <v>38</v>
      </c>
      <c r="I2232" s="6" t="s">
        <v>38</v>
      </c>
      <c r="J2232" s="8" t="s">
        <v>631</v>
      </c>
      <c r="K2232" s="5" t="s">
        <v>632</v>
      </c>
      <c r="L2232" s="7" t="s">
        <v>633</v>
      </c>
      <c r="M2232" s="9">
        <v>385400</v>
      </c>
      <c r="N2232" s="5" t="s">
        <v>42</v>
      </c>
      <c r="O2232" s="31">
        <v>43209.306712963</v>
      </c>
      <c r="P2232" s="32">
        <v>43209.306712963</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3635</v>
      </c>
      <c r="B2233" s="6" t="s">
        <v>3633</v>
      </c>
      <c r="C2233" s="6" t="s">
        <v>958</v>
      </c>
      <c r="D2233" s="7" t="s">
        <v>46</v>
      </c>
      <c r="E2233" s="28" t="s">
        <v>54</v>
      </c>
      <c r="F2233" s="5" t="s">
        <v>365</v>
      </c>
      <c r="G2233" s="6" t="s">
        <v>37</v>
      </c>
      <c r="H2233" s="6" t="s">
        <v>38</v>
      </c>
      <c r="I2233" s="6" t="s">
        <v>38</v>
      </c>
      <c r="J2233" s="8" t="s">
        <v>3550</v>
      </c>
      <c r="K2233" s="5" t="s">
        <v>3551</v>
      </c>
      <c r="L2233" s="7" t="s">
        <v>3552</v>
      </c>
      <c r="M2233" s="9">
        <v>452301</v>
      </c>
      <c r="N2233" s="5" t="s">
        <v>198</v>
      </c>
      <c r="O2233" s="31">
        <v>43211.3979861111</v>
      </c>
      <c r="P2233" s="32">
        <v>43211.3979861111</v>
      </c>
      <c r="Q2233" s="28" t="s">
        <v>3632</v>
      </c>
      <c r="R2233" s="29" t="s">
        <v>38</v>
      </c>
      <c r="S2233" s="28" t="s">
        <v>58</v>
      </c>
      <c r="T2233" s="28" t="s">
        <v>2662</v>
      </c>
      <c r="U2233" s="5" t="s">
        <v>2663</v>
      </c>
      <c r="V2233" s="28" t="s">
        <v>2654</v>
      </c>
      <c r="W2233" s="7" t="s">
        <v>38</v>
      </c>
      <c r="X2233" s="7" t="s">
        <v>38</v>
      </c>
      <c r="Y2233" s="5" t="s">
        <v>38</v>
      </c>
      <c r="Z2233" s="5" t="s">
        <v>38</v>
      </c>
      <c r="AA2233" s="6" t="s">
        <v>38</v>
      </c>
      <c r="AB2233" s="6" t="s">
        <v>38</v>
      </c>
      <c r="AC2233" s="6" t="s">
        <v>38</v>
      </c>
      <c r="AD2233" s="6" t="s">
        <v>38</v>
      </c>
      <c r="AE2233" s="6" t="s">
        <v>38</v>
      </c>
    </row>
    <row r="2234">
      <c r="A2234" s="28" t="s">
        <v>3639</v>
      </c>
      <c r="B2234" s="6" t="s">
        <v>3637</v>
      </c>
      <c r="C2234" s="6" t="s">
        <v>958</v>
      </c>
      <c r="D2234" s="7" t="s">
        <v>46</v>
      </c>
      <c r="E2234" s="28" t="s">
        <v>54</v>
      </c>
      <c r="F2234" s="5" t="s">
        <v>365</v>
      </c>
      <c r="G2234" s="6" t="s">
        <v>37</v>
      </c>
      <c r="H2234" s="6" t="s">
        <v>38</v>
      </c>
      <c r="I2234" s="6" t="s">
        <v>38</v>
      </c>
      <c r="J2234" s="8" t="s">
        <v>3550</v>
      </c>
      <c r="K2234" s="5" t="s">
        <v>3551</v>
      </c>
      <c r="L2234" s="7" t="s">
        <v>3552</v>
      </c>
      <c r="M2234" s="9">
        <v>452401</v>
      </c>
      <c r="N2234" s="5" t="s">
        <v>198</v>
      </c>
      <c r="O2234" s="31">
        <v>43211.3979861111</v>
      </c>
      <c r="P2234" s="32">
        <v>43211.3979861111</v>
      </c>
      <c r="Q2234" s="28" t="s">
        <v>3636</v>
      </c>
      <c r="R2234" s="29" t="s">
        <v>38</v>
      </c>
      <c r="S2234" s="28" t="s">
        <v>58</v>
      </c>
      <c r="T2234" s="28" t="s">
        <v>2662</v>
      </c>
      <c r="U2234" s="5" t="s">
        <v>2663</v>
      </c>
      <c r="V2234" s="28" t="s">
        <v>2654</v>
      </c>
      <c r="W2234" s="7" t="s">
        <v>38</v>
      </c>
      <c r="X2234" s="7" t="s">
        <v>38</v>
      </c>
      <c r="Y2234" s="5" t="s">
        <v>38</v>
      </c>
      <c r="Z2234" s="5" t="s">
        <v>38</v>
      </c>
      <c r="AA2234" s="6" t="s">
        <v>38</v>
      </c>
      <c r="AB2234" s="6" t="s">
        <v>38</v>
      </c>
      <c r="AC2234" s="6" t="s">
        <v>38</v>
      </c>
      <c r="AD2234" s="6" t="s">
        <v>38</v>
      </c>
      <c r="AE2234" s="6" t="s">
        <v>38</v>
      </c>
    </row>
    <row r="2235">
      <c r="A2235" s="28" t="s">
        <v>4196</v>
      </c>
      <c r="B2235" s="6" t="s">
        <v>4195</v>
      </c>
      <c r="C2235" s="6" t="s">
        <v>3470</v>
      </c>
      <c r="D2235" s="7" t="s">
        <v>46</v>
      </c>
      <c r="E2235" s="28" t="s">
        <v>54</v>
      </c>
      <c r="F2235" s="5" t="s">
        <v>186</v>
      </c>
      <c r="G2235" s="6" t="s">
        <v>37</v>
      </c>
      <c r="H2235" s="6" t="s">
        <v>38</v>
      </c>
      <c r="I2235" s="6" t="s">
        <v>38</v>
      </c>
      <c r="J2235" s="8" t="s">
        <v>631</v>
      </c>
      <c r="K2235" s="5" t="s">
        <v>632</v>
      </c>
      <c r="L2235" s="7" t="s">
        <v>633</v>
      </c>
      <c r="M2235" s="9">
        <v>600300</v>
      </c>
      <c r="N2235" s="5" t="s">
        <v>209</v>
      </c>
      <c r="O2235" s="31">
        <v>43211.3979861111</v>
      </c>
      <c r="P2235" s="32">
        <v>43211.3979861111</v>
      </c>
      <c r="Q2235" s="28" t="s">
        <v>4194</v>
      </c>
      <c r="R2235" s="29" t="s">
        <v>6932</v>
      </c>
      <c r="S2235" s="28" t="s">
        <v>38</v>
      </c>
      <c r="T2235" s="28" t="s">
        <v>38</v>
      </c>
      <c r="U2235" s="5" t="s">
        <v>38</v>
      </c>
      <c r="V2235" s="28" t="s">
        <v>635</v>
      </c>
      <c r="W2235" s="7" t="s">
        <v>38</v>
      </c>
      <c r="X2235" s="7" t="s">
        <v>38</v>
      </c>
      <c r="Y2235" s="5" t="s">
        <v>38</v>
      </c>
      <c r="Z2235" s="5" t="s">
        <v>38</v>
      </c>
      <c r="AA2235" s="6" t="s">
        <v>38</v>
      </c>
      <c r="AB2235" s="6" t="s">
        <v>38</v>
      </c>
      <c r="AC2235" s="6" t="s">
        <v>38</v>
      </c>
      <c r="AD2235" s="6" t="s">
        <v>38</v>
      </c>
      <c r="AE2235" s="6" t="s">
        <v>38</v>
      </c>
    </row>
    <row r="2236">
      <c r="A2236" s="28" t="s">
        <v>5760</v>
      </c>
      <c r="B2236" s="6" t="s">
        <v>5758</v>
      </c>
      <c r="C2236" s="6" t="s">
        <v>4862</v>
      </c>
      <c r="D2236" s="7" t="s">
        <v>46</v>
      </c>
      <c r="E2236" s="28" t="s">
        <v>54</v>
      </c>
      <c r="F2236" s="5" t="s">
        <v>365</v>
      </c>
      <c r="G2236" s="6" t="s">
        <v>674</v>
      </c>
      <c r="H2236" s="6" t="s">
        <v>38</v>
      </c>
      <c r="I2236" s="6" t="s">
        <v>38</v>
      </c>
      <c r="J2236" s="8" t="s">
        <v>3550</v>
      </c>
      <c r="K2236" s="5" t="s">
        <v>3551</v>
      </c>
      <c r="L2236" s="7" t="s">
        <v>3552</v>
      </c>
      <c r="M2236" s="9">
        <v>450301</v>
      </c>
      <c r="N2236" s="5" t="s">
        <v>198</v>
      </c>
      <c r="O2236" s="31">
        <v>43211.3979861111</v>
      </c>
      <c r="P2236" s="32">
        <v>43211.3979861111</v>
      </c>
      <c r="Q2236" s="28" t="s">
        <v>5757</v>
      </c>
      <c r="R2236" s="29" t="s">
        <v>38</v>
      </c>
      <c r="S2236" s="28" t="s">
        <v>58</v>
      </c>
      <c r="T2236" s="28" t="s">
        <v>2662</v>
      </c>
      <c r="U2236" s="5" t="s">
        <v>2663</v>
      </c>
      <c r="V2236" s="28" t="s">
        <v>2654</v>
      </c>
      <c r="W2236" s="7" t="s">
        <v>38</v>
      </c>
      <c r="X2236" s="7" t="s">
        <v>38</v>
      </c>
      <c r="Y2236" s="5" t="s">
        <v>38</v>
      </c>
      <c r="Z2236" s="5" t="s">
        <v>38</v>
      </c>
      <c r="AA2236" s="6" t="s">
        <v>38</v>
      </c>
      <c r="AB2236" s="6" t="s">
        <v>38</v>
      </c>
      <c r="AC2236" s="6" t="s">
        <v>38</v>
      </c>
      <c r="AD2236" s="6" t="s">
        <v>38</v>
      </c>
      <c r="AE2236" s="6" t="s">
        <v>38</v>
      </c>
    </row>
    <row r="2237">
      <c r="A2237" s="28" t="s">
        <v>3572</v>
      </c>
      <c r="B2237" s="6" t="s">
        <v>3570</v>
      </c>
      <c r="C2237" s="6" t="s">
        <v>958</v>
      </c>
      <c r="D2237" s="7" t="s">
        <v>46</v>
      </c>
      <c r="E2237" s="28" t="s">
        <v>54</v>
      </c>
      <c r="F2237" s="5" t="s">
        <v>195</v>
      </c>
      <c r="G2237" s="6" t="s">
        <v>37</v>
      </c>
      <c r="H2237" s="6" t="s">
        <v>38</v>
      </c>
      <c r="I2237" s="6" t="s">
        <v>38</v>
      </c>
      <c r="J2237" s="8" t="s">
        <v>3550</v>
      </c>
      <c r="K2237" s="5" t="s">
        <v>3551</v>
      </c>
      <c r="L2237" s="7" t="s">
        <v>3552</v>
      </c>
      <c r="M2237" s="9">
        <v>450801</v>
      </c>
      <c r="N2237" s="5" t="s">
        <v>209</v>
      </c>
      <c r="O2237" s="31">
        <v>43211.3979861111</v>
      </c>
      <c r="P2237" s="32">
        <v>43211.3979861111</v>
      </c>
      <c r="Q2237" s="28" t="s">
        <v>3569</v>
      </c>
      <c r="R2237" s="29" t="s">
        <v>6933</v>
      </c>
      <c r="S2237" s="28" t="s">
        <v>58</v>
      </c>
      <c r="T2237" s="28" t="s">
        <v>2662</v>
      </c>
      <c r="U2237" s="5" t="s">
        <v>38</v>
      </c>
      <c r="V2237" s="28" t="s">
        <v>2654</v>
      </c>
      <c r="W2237" s="7" t="s">
        <v>38</v>
      </c>
      <c r="X2237" s="7" t="s">
        <v>38</v>
      </c>
      <c r="Y2237" s="5" t="s">
        <v>38</v>
      </c>
      <c r="Z2237" s="5" t="s">
        <v>38</v>
      </c>
      <c r="AA2237" s="6" t="s">
        <v>38</v>
      </c>
      <c r="AB2237" s="6" t="s">
        <v>38</v>
      </c>
      <c r="AC2237" s="6" t="s">
        <v>38</v>
      </c>
      <c r="AD2237" s="6" t="s">
        <v>38</v>
      </c>
      <c r="AE2237" s="6" t="s">
        <v>38</v>
      </c>
    </row>
    <row r="2238">
      <c r="A2238" s="28" t="s">
        <v>5737</v>
      </c>
      <c r="B2238" s="6" t="s">
        <v>5735</v>
      </c>
      <c r="C2238" s="6" t="s">
        <v>6934</v>
      </c>
      <c r="D2238" s="7" t="s">
        <v>46</v>
      </c>
      <c r="E2238" s="28" t="s">
        <v>54</v>
      </c>
      <c r="F2238" s="5" t="s">
        <v>365</v>
      </c>
      <c r="G2238" s="6" t="s">
        <v>674</v>
      </c>
      <c r="H2238" s="6" t="s">
        <v>38</v>
      </c>
      <c r="I2238" s="6" t="s">
        <v>38</v>
      </c>
      <c r="J2238" s="8" t="s">
        <v>5149</v>
      </c>
      <c r="K2238" s="5" t="s">
        <v>5150</v>
      </c>
      <c r="L2238" s="7" t="s">
        <v>5151</v>
      </c>
      <c r="M2238" s="9">
        <v>498301</v>
      </c>
      <c r="N2238" s="5" t="s">
        <v>209</v>
      </c>
      <c r="O2238" s="31">
        <v>43211.3979861111</v>
      </c>
      <c r="P2238" s="32">
        <v>43211.3979861111</v>
      </c>
      <c r="Q2238" s="28" t="s">
        <v>5734</v>
      </c>
      <c r="R2238" s="29" t="s">
        <v>6935</v>
      </c>
      <c r="S2238" s="28" t="s">
        <v>58</v>
      </c>
      <c r="T2238" s="28" t="s">
        <v>634</v>
      </c>
      <c r="U2238" s="5" t="s">
        <v>648</v>
      </c>
      <c r="V2238" s="28" t="s">
        <v>2654</v>
      </c>
      <c r="W2238" s="7" t="s">
        <v>38</v>
      </c>
      <c r="X2238" s="7" t="s">
        <v>38</v>
      </c>
      <c r="Y2238" s="5" t="s">
        <v>38</v>
      </c>
      <c r="Z2238" s="5" t="s">
        <v>38</v>
      </c>
      <c r="AA2238" s="6" t="s">
        <v>38</v>
      </c>
      <c r="AB2238" s="6" t="s">
        <v>38</v>
      </c>
      <c r="AC2238" s="6" t="s">
        <v>38</v>
      </c>
      <c r="AD2238" s="6" t="s">
        <v>38</v>
      </c>
      <c r="AE2238" s="6" t="s">
        <v>38</v>
      </c>
    </row>
    <row r="2239">
      <c r="A2239" s="28" t="s">
        <v>5582</v>
      </c>
      <c r="B2239" s="6" t="s">
        <v>6936</v>
      </c>
      <c r="C2239" s="6" t="s">
        <v>4741</v>
      </c>
      <c r="D2239" s="7" t="s">
        <v>46</v>
      </c>
      <c r="E2239" s="28" t="s">
        <v>54</v>
      </c>
      <c r="F2239" s="5" t="s">
        <v>195</v>
      </c>
      <c r="G2239" s="6" t="s">
        <v>37</v>
      </c>
      <c r="H2239" s="6" t="s">
        <v>38</v>
      </c>
      <c r="I2239" s="6" t="s">
        <v>38</v>
      </c>
      <c r="J2239" s="8" t="s">
        <v>5149</v>
      </c>
      <c r="K2239" s="5" t="s">
        <v>5150</v>
      </c>
      <c r="L2239" s="7" t="s">
        <v>5151</v>
      </c>
      <c r="M2239" s="9">
        <v>510601</v>
      </c>
      <c r="N2239" s="5" t="s">
        <v>42</v>
      </c>
      <c r="O2239" s="31">
        <v>43211.3979861111</v>
      </c>
      <c r="P2239" s="32">
        <v>43211.3979861111</v>
      </c>
      <c r="Q2239" s="28" t="s">
        <v>5579</v>
      </c>
      <c r="R2239" s="29" t="s">
        <v>38</v>
      </c>
      <c r="S2239" s="28" t="s">
        <v>58</v>
      </c>
      <c r="T2239" s="28" t="s">
        <v>634</v>
      </c>
      <c r="U2239" s="5" t="s">
        <v>38</v>
      </c>
      <c r="V2239" s="28" t="s">
        <v>2654</v>
      </c>
      <c r="W2239" s="7" t="s">
        <v>38</v>
      </c>
      <c r="X2239" s="7" t="s">
        <v>38</v>
      </c>
      <c r="Y2239" s="5" t="s">
        <v>38</v>
      </c>
      <c r="Z2239" s="5" t="s">
        <v>38</v>
      </c>
      <c r="AA2239" s="6" t="s">
        <v>38</v>
      </c>
      <c r="AB2239" s="6" t="s">
        <v>38</v>
      </c>
      <c r="AC2239" s="6" t="s">
        <v>38</v>
      </c>
      <c r="AD2239" s="6" t="s">
        <v>38</v>
      </c>
      <c r="AE2239" s="6" t="s">
        <v>38</v>
      </c>
    </row>
    <row r="2240">
      <c r="A2240" s="28" t="s">
        <v>3631</v>
      </c>
      <c r="B2240" s="6" t="s">
        <v>3629</v>
      </c>
      <c r="C2240" s="6" t="s">
        <v>958</v>
      </c>
      <c r="D2240" s="7" t="s">
        <v>46</v>
      </c>
      <c r="E2240" s="28" t="s">
        <v>54</v>
      </c>
      <c r="F2240" s="5" t="s">
        <v>365</v>
      </c>
      <c r="G2240" s="6" t="s">
        <v>37</v>
      </c>
      <c r="H2240" s="6" t="s">
        <v>38</v>
      </c>
      <c r="I2240" s="6" t="s">
        <v>38</v>
      </c>
      <c r="J2240" s="8" t="s">
        <v>2667</v>
      </c>
      <c r="K2240" s="5" t="s">
        <v>2668</v>
      </c>
      <c r="L2240" s="7" t="s">
        <v>2669</v>
      </c>
      <c r="M2240" s="9">
        <v>452201</v>
      </c>
      <c r="N2240" s="5" t="s">
        <v>57</v>
      </c>
      <c r="O2240" s="31">
        <v>43209.306712963</v>
      </c>
      <c r="P2240" s="32">
        <v>43209.306712963</v>
      </c>
      <c r="Q2240" s="28" t="s">
        <v>3628</v>
      </c>
      <c r="R2240" s="29" t="s">
        <v>38</v>
      </c>
      <c r="S2240" s="28" t="s">
        <v>58</v>
      </c>
      <c r="T2240" s="28" t="s">
        <v>2662</v>
      </c>
      <c r="U2240" s="5" t="s">
        <v>2663</v>
      </c>
      <c r="V2240" s="28" t="s">
        <v>2654</v>
      </c>
      <c r="W2240" s="7" t="s">
        <v>38</v>
      </c>
      <c r="X2240" s="7" t="s">
        <v>38</v>
      </c>
      <c r="Y2240" s="5" t="s">
        <v>38</v>
      </c>
      <c r="Z2240" s="5" t="s">
        <v>38</v>
      </c>
      <c r="AA2240" s="6" t="s">
        <v>38</v>
      </c>
      <c r="AB2240" s="6" t="s">
        <v>38</v>
      </c>
      <c r="AC2240" s="6" t="s">
        <v>38</v>
      </c>
      <c r="AD2240" s="6" t="s">
        <v>38</v>
      </c>
      <c r="AE2240" s="6" t="s">
        <v>38</v>
      </c>
    </row>
    <row r="2241">
      <c r="A2241" s="28" t="s">
        <v>3627</v>
      </c>
      <c r="B2241" s="6" t="s">
        <v>3622</v>
      </c>
      <c r="C2241" s="6" t="s">
        <v>958</v>
      </c>
      <c r="D2241" s="7" t="s">
        <v>46</v>
      </c>
      <c r="E2241" s="28" t="s">
        <v>54</v>
      </c>
      <c r="F2241" s="5" t="s">
        <v>365</v>
      </c>
      <c r="G2241" s="6" t="s">
        <v>37</v>
      </c>
      <c r="H2241" s="6" t="s">
        <v>38</v>
      </c>
      <c r="I2241" s="6" t="s">
        <v>38</v>
      </c>
      <c r="J2241" s="8" t="s">
        <v>3624</v>
      </c>
      <c r="K2241" s="5" t="s">
        <v>3625</v>
      </c>
      <c r="L2241" s="7" t="s">
        <v>3626</v>
      </c>
      <c r="M2241" s="9">
        <v>589000</v>
      </c>
      <c r="N2241" s="5" t="s">
        <v>209</v>
      </c>
      <c r="O2241" s="31">
        <v>43209.306712963</v>
      </c>
      <c r="P2241" s="32">
        <v>43209.306712963</v>
      </c>
      <c r="Q2241" s="28" t="s">
        <v>3621</v>
      </c>
      <c r="R2241" s="29" t="s">
        <v>6937</v>
      </c>
      <c r="S2241" s="28" t="s">
        <v>58</v>
      </c>
      <c r="T2241" s="28" t="s">
        <v>665</v>
      </c>
      <c r="U2241" s="5" t="s">
        <v>367</v>
      </c>
      <c r="V2241" s="28" t="s">
        <v>649</v>
      </c>
      <c r="W2241" s="7" t="s">
        <v>38</v>
      </c>
      <c r="X2241" s="7" t="s">
        <v>38</v>
      </c>
      <c r="Y2241" s="5" t="s">
        <v>38</v>
      </c>
      <c r="Z2241" s="5" t="s">
        <v>38</v>
      </c>
      <c r="AA2241" s="6" t="s">
        <v>38</v>
      </c>
      <c r="AB2241" s="6" t="s">
        <v>38</v>
      </c>
      <c r="AC2241" s="6" t="s">
        <v>38</v>
      </c>
      <c r="AD2241" s="6" t="s">
        <v>38</v>
      </c>
      <c r="AE2241" s="6" t="s">
        <v>38</v>
      </c>
    </row>
    <row r="2242">
      <c r="A2242" s="28" t="s">
        <v>3600</v>
      </c>
      <c r="B2242" s="6" t="s">
        <v>3595</v>
      </c>
      <c r="C2242" s="6" t="s">
        <v>958</v>
      </c>
      <c r="D2242" s="7" t="s">
        <v>46</v>
      </c>
      <c r="E2242" s="28" t="s">
        <v>54</v>
      </c>
      <c r="F2242" s="5" t="s">
        <v>365</v>
      </c>
      <c r="G2242" s="6" t="s">
        <v>37</v>
      </c>
      <c r="H2242" s="6" t="s">
        <v>38</v>
      </c>
      <c r="I2242" s="6" t="s">
        <v>38</v>
      </c>
      <c r="J2242" s="8" t="s">
        <v>3597</v>
      </c>
      <c r="K2242" s="5" t="s">
        <v>3598</v>
      </c>
      <c r="L2242" s="7" t="s">
        <v>3599</v>
      </c>
      <c r="M2242" s="9">
        <v>451501</v>
      </c>
      <c r="N2242" s="5" t="s">
        <v>198</v>
      </c>
      <c r="O2242" s="31">
        <v>43209.306712963</v>
      </c>
      <c r="P2242" s="32">
        <v>43209.306712963</v>
      </c>
      <c r="Q2242" s="28" t="s">
        <v>3594</v>
      </c>
      <c r="R2242" s="29" t="s">
        <v>38</v>
      </c>
      <c r="S2242" s="28" t="s">
        <v>58</v>
      </c>
      <c r="T2242" s="28" t="s">
        <v>665</v>
      </c>
      <c r="U2242" s="5" t="s">
        <v>367</v>
      </c>
      <c r="V2242" s="28" t="s">
        <v>649</v>
      </c>
      <c r="W2242" s="7" t="s">
        <v>38</v>
      </c>
      <c r="X2242" s="7" t="s">
        <v>38</v>
      </c>
      <c r="Y2242" s="5" t="s">
        <v>38</v>
      </c>
      <c r="Z2242" s="5" t="s">
        <v>38</v>
      </c>
      <c r="AA2242" s="6" t="s">
        <v>38</v>
      </c>
      <c r="AB2242" s="6" t="s">
        <v>38</v>
      </c>
      <c r="AC2242" s="6" t="s">
        <v>38</v>
      </c>
      <c r="AD2242" s="6" t="s">
        <v>38</v>
      </c>
      <c r="AE2242" s="6" t="s">
        <v>38</v>
      </c>
    </row>
    <row r="2243">
      <c r="A2243" s="28" t="s">
        <v>3620</v>
      </c>
      <c r="B2243" s="6" t="s">
        <v>3618</v>
      </c>
      <c r="C2243" s="6" t="s">
        <v>958</v>
      </c>
      <c r="D2243" s="7" t="s">
        <v>46</v>
      </c>
      <c r="E2243" s="28" t="s">
        <v>54</v>
      </c>
      <c r="F2243" s="5" t="s">
        <v>365</v>
      </c>
      <c r="G2243" s="6" t="s">
        <v>37</v>
      </c>
      <c r="H2243" s="6" t="s">
        <v>38</v>
      </c>
      <c r="I2243" s="6" t="s">
        <v>38</v>
      </c>
      <c r="J2243" s="8" t="s">
        <v>3597</v>
      </c>
      <c r="K2243" s="5" t="s">
        <v>3598</v>
      </c>
      <c r="L2243" s="7" t="s">
        <v>3599</v>
      </c>
      <c r="M2243" s="9">
        <v>452001</v>
      </c>
      <c r="N2243" s="5" t="s">
        <v>198</v>
      </c>
      <c r="O2243" s="31">
        <v>43209.306712963</v>
      </c>
      <c r="P2243" s="32">
        <v>43209.306712963</v>
      </c>
      <c r="Q2243" s="28" t="s">
        <v>3617</v>
      </c>
      <c r="R2243" s="29" t="s">
        <v>38</v>
      </c>
      <c r="S2243" s="28" t="s">
        <v>58</v>
      </c>
      <c r="T2243" s="28" t="s">
        <v>665</v>
      </c>
      <c r="U2243" s="5" t="s">
        <v>367</v>
      </c>
      <c r="V2243" s="28" t="s">
        <v>649</v>
      </c>
      <c r="W2243" s="7" t="s">
        <v>38</v>
      </c>
      <c r="X2243" s="7" t="s">
        <v>38</v>
      </c>
      <c r="Y2243" s="5" t="s">
        <v>38</v>
      </c>
      <c r="Z2243" s="5" t="s">
        <v>38</v>
      </c>
      <c r="AA2243" s="6" t="s">
        <v>38</v>
      </c>
      <c r="AB2243" s="6" t="s">
        <v>38</v>
      </c>
      <c r="AC2243" s="6" t="s">
        <v>38</v>
      </c>
      <c r="AD2243" s="6" t="s">
        <v>38</v>
      </c>
      <c r="AE2243" s="6" t="s">
        <v>38</v>
      </c>
    </row>
    <row r="2244">
      <c r="A2244" s="28" t="s">
        <v>3604</v>
      </c>
      <c r="B2244" s="6" t="s">
        <v>3602</v>
      </c>
      <c r="C2244" s="6" t="s">
        <v>958</v>
      </c>
      <c r="D2244" s="7" t="s">
        <v>46</v>
      </c>
      <c r="E2244" s="28" t="s">
        <v>54</v>
      </c>
      <c r="F2244" s="5" t="s">
        <v>365</v>
      </c>
      <c r="G2244" s="6" t="s">
        <v>37</v>
      </c>
      <c r="H2244" s="6" t="s">
        <v>38</v>
      </c>
      <c r="I2244" s="6" t="s">
        <v>38</v>
      </c>
      <c r="J2244" s="8" t="s">
        <v>645</v>
      </c>
      <c r="K2244" s="5" t="s">
        <v>646</v>
      </c>
      <c r="L2244" s="7" t="s">
        <v>647</v>
      </c>
      <c r="M2244" s="9">
        <v>371901</v>
      </c>
      <c r="N2244" s="5" t="s">
        <v>198</v>
      </c>
      <c r="O2244" s="31">
        <v>43209.306712963</v>
      </c>
      <c r="P2244" s="32">
        <v>43209.306712963</v>
      </c>
      <c r="Q2244" s="28" t="s">
        <v>3601</v>
      </c>
      <c r="R2244" s="29" t="s">
        <v>38</v>
      </c>
      <c r="S2244" s="28" t="s">
        <v>58</v>
      </c>
      <c r="T2244" s="28" t="s">
        <v>665</v>
      </c>
      <c r="U2244" s="5" t="s">
        <v>367</v>
      </c>
      <c r="V2244" s="28" t="s">
        <v>649</v>
      </c>
      <c r="W2244" s="7" t="s">
        <v>38</v>
      </c>
      <c r="X2244" s="7" t="s">
        <v>38</v>
      </c>
      <c r="Y2244" s="5" t="s">
        <v>38</v>
      </c>
      <c r="Z2244" s="5" t="s">
        <v>38</v>
      </c>
      <c r="AA2244" s="6" t="s">
        <v>38</v>
      </c>
      <c r="AB2244" s="6" t="s">
        <v>38</v>
      </c>
      <c r="AC2244" s="6" t="s">
        <v>38</v>
      </c>
      <c r="AD2244" s="6" t="s">
        <v>38</v>
      </c>
      <c r="AE2244" s="6" t="s">
        <v>38</v>
      </c>
    </row>
    <row r="2245">
      <c r="A2245" s="28" t="s">
        <v>3608</v>
      </c>
      <c r="B2245" s="6" t="s">
        <v>3606</v>
      </c>
      <c r="C2245" s="6" t="s">
        <v>958</v>
      </c>
      <c r="D2245" s="7" t="s">
        <v>46</v>
      </c>
      <c r="E2245" s="28" t="s">
        <v>54</v>
      </c>
      <c r="F2245" s="5" t="s">
        <v>365</v>
      </c>
      <c r="G2245" s="6" t="s">
        <v>37</v>
      </c>
      <c r="H2245" s="6" t="s">
        <v>38</v>
      </c>
      <c r="I2245" s="6" t="s">
        <v>38</v>
      </c>
      <c r="J2245" s="8" t="s">
        <v>645</v>
      </c>
      <c r="K2245" s="5" t="s">
        <v>646</v>
      </c>
      <c r="L2245" s="7" t="s">
        <v>647</v>
      </c>
      <c r="M2245" s="9">
        <v>372101</v>
      </c>
      <c r="N2245" s="5" t="s">
        <v>198</v>
      </c>
      <c r="O2245" s="31">
        <v>43209.306712963</v>
      </c>
      <c r="P2245" s="32">
        <v>43209.306712963</v>
      </c>
      <c r="Q2245" s="28" t="s">
        <v>3605</v>
      </c>
      <c r="R2245" s="29" t="s">
        <v>38</v>
      </c>
      <c r="S2245" s="28" t="s">
        <v>58</v>
      </c>
      <c r="T2245" s="28" t="s">
        <v>665</v>
      </c>
      <c r="U2245" s="5" t="s">
        <v>367</v>
      </c>
      <c r="V2245" s="28" t="s">
        <v>649</v>
      </c>
      <c r="W2245" s="7" t="s">
        <v>38</v>
      </c>
      <c r="X2245" s="7" t="s">
        <v>38</v>
      </c>
      <c r="Y2245" s="5" t="s">
        <v>38</v>
      </c>
      <c r="Z2245" s="5" t="s">
        <v>38</v>
      </c>
      <c r="AA2245" s="6" t="s">
        <v>38</v>
      </c>
      <c r="AB2245" s="6" t="s">
        <v>38</v>
      </c>
      <c r="AC2245" s="6" t="s">
        <v>38</v>
      </c>
      <c r="AD2245" s="6" t="s">
        <v>38</v>
      </c>
      <c r="AE2245" s="6" t="s">
        <v>38</v>
      </c>
    </row>
    <row r="2246">
      <c r="A2246" s="28" t="s">
        <v>3612</v>
      </c>
      <c r="B2246" s="6" t="s">
        <v>3610</v>
      </c>
      <c r="C2246" s="6" t="s">
        <v>958</v>
      </c>
      <c r="D2246" s="7" t="s">
        <v>46</v>
      </c>
      <c r="E2246" s="28" t="s">
        <v>54</v>
      </c>
      <c r="F2246" s="5" t="s">
        <v>365</v>
      </c>
      <c r="G2246" s="6" t="s">
        <v>37</v>
      </c>
      <c r="H2246" s="6" t="s">
        <v>38</v>
      </c>
      <c r="I2246" s="6" t="s">
        <v>38</v>
      </c>
      <c r="J2246" s="8" t="s">
        <v>645</v>
      </c>
      <c r="K2246" s="5" t="s">
        <v>646</v>
      </c>
      <c r="L2246" s="7" t="s">
        <v>647</v>
      </c>
      <c r="M2246" s="9">
        <v>372201</v>
      </c>
      <c r="N2246" s="5" t="s">
        <v>198</v>
      </c>
      <c r="O2246" s="31">
        <v>43209.306712963</v>
      </c>
      <c r="P2246" s="32">
        <v>43209.306712963</v>
      </c>
      <c r="Q2246" s="28" t="s">
        <v>3609</v>
      </c>
      <c r="R2246" s="29" t="s">
        <v>38</v>
      </c>
      <c r="S2246" s="28" t="s">
        <v>58</v>
      </c>
      <c r="T2246" s="28" t="s">
        <v>665</v>
      </c>
      <c r="U2246" s="5" t="s">
        <v>367</v>
      </c>
      <c r="V2246" s="28" t="s">
        <v>649</v>
      </c>
      <c r="W2246" s="7" t="s">
        <v>38</v>
      </c>
      <c r="X2246" s="7" t="s">
        <v>38</v>
      </c>
      <c r="Y2246" s="5" t="s">
        <v>38</v>
      </c>
      <c r="Z2246" s="5" t="s">
        <v>38</v>
      </c>
      <c r="AA2246" s="6" t="s">
        <v>38</v>
      </c>
      <c r="AB2246" s="6" t="s">
        <v>38</v>
      </c>
      <c r="AC2246" s="6" t="s">
        <v>38</v>
      </c>
      <c r="AD2246" s="6" t="s">
        <v>38</v>
      </c>
      <c r="AE2246" s="6" t="s">
        <v>38</v>
      </c>
    </row>
    <row r="2247">
      <c r="A2247" s="28" t="s">
        <v>3616</v>
      </c>
      <c r="B2247" s="6" t="s">
        <v>3614</v>
      </c>
      <c r="C2247" s="6" t="s">
        <v>958</v>
      </c>
      <c r="D2247" s="7" t="s">
        <v>46</v>
      </c>
      <c r="E2247" s="28" t="s">
        <v>54</v>
      </c>
      <c r="F2247" s="5" t="s">
        <v>365</v>
      </c>
      <c r="G2247" s="6" t="s">
        <v>37</v>
      </c>
      <c r="H2247" s="6" t="s">
        <v>38</v>
      </c>
      <c r="I2247" s="6" t="s">
        <v>38</v>
      </c>
      <c r="J2247" s="8" t="s">
        <v>645</v>
      </c>
      <c r="K2247" s="5" t="s">
        <v>646</v>
      </c>
      <c r="L2247" s="7" t="s">
        <v>647</v>
      </c>
      <c r="M2247" s="9">
        <v>451601</v>
      </c>
      <c r="N2247" s="5" t="s">
        <v>198</v>
      </c>
      <c r="O2247" s="31">
        <v>43209.306712963</v>
      </c>
      <c r="P2247" s="32">
        <v>43209.306712963</v>
      </c>
      <c r="Q2247" s="28" t="s">
        <v>3613</v>
      </c>
      <c r="R2247" s="29" t="s">
        <v>38</v>
      </c>
      <c r="S2247" s="28" t="s">
        <v>58</v>
      </c>
      <c r="T2247" s="28" t="s">
        <v>665</v>
      </c>
      <c r="U2247" s="5" t="s">
        <v>367</v>
      </c>
      <c r="V2247" s="28" t="s">
        <v>649</v>
      </c>
      <c r="W2247" s="7" t="s">
        <v>38</v>
      </c>
      <c r="X2247" s="7" t="s">
        <v>38</v>
      </c>
      <c r="Y2247" s="5" t="s">
        <v>38</v>
      </c>
      <c r="Z2247" s="5" t="s">
        <v>38</v>
      </c>
      <c r="AA2247" s="6" t="s">
        <v>38</v>
      </c>
      <c r="AB2247" s="6" t="s">
        <v>38</v>
      </c>
      <c r="AC2247" s="6" t="s">
        <v>38</v>
      </c>
      <c r="AD2247" s="6" t="s">
        <v>38</v>
      </c>
      <c r="AE2247" s="6" t="s">
        <v>38</v>
      </c>
    </row>
    <row r="2248">
      <c r="A2248" s="30" t="s">
        <v>6938</v>
      </c>
      <c r="B2248" s="6" t="s">
        <v>6939</v>
      </c>
      <c r="C2248" s="6" t="s">
        <v>958</v>
      </c>
      <c r="D2248" s="7" t="s">
        <v>46</v>
      </c>
      <c r="E2248" s="28" t="s">
        <v>54</v>
      </c>
      <c r="F2248" s="5" t="s">
        <v>195</v>
      </c>
      <c r="G2248" s="6" t="s">
        <v>37</v>
      </c>
      <c r="H2248" s="6" t="s">
        <v>38</v>
      </c>
      <c r="I2248" s="6" t="s">
        <v>38</v>
      </c>
      <c r="J2248" s="8" t="s">
        <v>3550</v>
      </c>
      <c r="K2248" s="5" t="s">
        <v>3551</v>
      </c>
      <c r="L2248" s="7" t="s">
        <v>3552</v>
      </c>
      <c r="M2248" s="9">
        <v>516100</v>
      </c>
      <c r="N2248" s="5" t="s">
        <v>196</v>
      </c>
      <c r="O2248" s="31">
        <v>43213.6067616551</v>
      </c>
      <c r="Q2248" s="28" t="s">
        <v>38</v>
      </c>
      <c r="R2248" s="29" t="s">
        <v>38</v>
      </c>
      <c r="S2248" s="28" t="s">
        <v>38</v>
      </c>
      <c r="T2248" s="28" t="s">
        <v>38</v>
      </c>
      <c r="U2248" s="5" t="s">
        <v>38</v>
      </c>
      <c r="V2248" s="28" t="s">
        <v>38</v>
      </c>
      <c r="W2248" s="7" t="s">
        <v>38</v>
      </c>
      <c r="X2248" s="7" t="s">
        <v>38</v>
      </c>
      <c r="Y2248" s="5" t="s">
        <v>38</v>
      </c>
      <c r="Z2248" s="5" t="s">
        <v>38</v>
      </c>
      <c r="AA2248" s="6" t="s">
        <v>38</v>
      </c>
      <c r="AB2248" s="6" t="s">
        <v>38</v>
      </c>
      <c r="AC2248" s="6" t="s">
        <v>38</v>
      </c>
      <c r="AD2248" s="6" t="s">
        <v>38</v>
      </c>
      <c r="AE2248" s="6" t="s">
        <v>38</v>
      </c>
    </row>
    <row r="2249">
      <c r="A2249" s="28" t="s">
        <v>5523</v>
      </c>
      <c r="B2249" s="6" t="s">
        <v>6940</v>
      </c>
      <c r="C2249" s="6" t="s">
        <v>4741</v>
      </c>
      <c r="D2249" s="7" t="s">
        <v>46</v>
      </c>
      <c r="E2249" s="28" t="s">
        <v>54</v>
      </c>
      <c r="F2249" s="5" t="s">
        <v>195</v>
      </c>
      <c r="G2249" s="6" t="s">
        <v>37</v>
      </c>
      <c r="H2249" s="6" t="s">
        <v>38</v>
      </c>
      <c r="I2249" s="6" t="s">
        <v>38</v>
      </c>
      <c r="J2249" s="8" t="s">
        <v>5149</v>
      </c>
      <c r="K2249" s="5" t="s">
        <v>5150</v>
      </c>
      <c r="L2249" s="7" t="s">
        <v>5151</v>
      </c>
      <c r="M2249" s="9">
        <v>510801</v>
      </c>
      <c r="N2249" s="5" t="s">
        <v>42</v>
      </c>
      <c r="O2249" s="31">
        <v>43211.3979861111</v>
      </c>
      <c r="P2249" s="32">
        <v>43211.3979861111</v>
      </c>
      <c r="Q2249" s="28" t="s">
        <v>5520</v>
      </c>
      <c r="R2249" s="29" t="s">
        <v>38</v>
      </c>
      <c r="S2249" s="28" t="s">
        <v>58</v>
      </c>
      <c r="T2249" s="28" t="s">
        <v>634</v>
      </c>
      <c r="U2249" s="5" t="s">
        <v>38</v>
      </c>
      <c r="V2249" s="28" t="s">
        <v>2654</v>
      </c>
      <c r="W2249" s="7" t="s">
        <v>38</v>
      </c>
      <c r="X2249" s="7" t="s">
        <v>38</v>
      </c>
      <c r="Y2249" s="5" t="s">
        <v>38</v>
      </c>
      <c r="Z2249" s="5" t="s">
        <v>38</v>
      </c>
      <c r="AA2249" s="6" t="s">
        <v>38</v>
      </c>
      <c r="AB2249" s="6" t="s">
        <v>38</v>
      </c>
      <c r="AC2249" s="6" t="s">
        <v>38</v>
      </c>
      <c r="AD2249" s="6" t="s">
        <v>38</v>
      </c>
      <c r="AE2249" s="6" t="s">
        <v>38</v>
      </c>
    </row>
    <row r="2250">
      <c r="A2250" s="28" t="s">
        <v>6941</v>
      </c>
      <c r="B2250" s="6" t="s">
        <v>6942</v>
      </c>
      <c r="C2250" s="6" t="s">
        <v>747</v>
      </c>
      <c r="D2250" s="7" t="s">
        <v>46</v>
      </c>
      <c r="E2250" s="28" t="s">
        <v>54</v>
      </c>
      <c r="F2250" s="5" t="s">
        <v>365</v>
      </c>
      <c r="G2250" s="6" t="s">
        <v>56</v>
      </c>
      <c r="H2250" s="6" t="s">
        <v>38</v>
      </c>
      <c r="I2250" s="6" t="s">
        <v>38</v>
      </c>
      <c r="J2250" s="8" t="s">
        <v>5149</v>
      </c>
      <c r="K2250" s="5" t="s">
        <v>5150</v>
      </c>
      <c r="L2250" s="7" t="s">
        <v>5151</v>
      </c>
      <c r="M2250" s="9">
        <v>535900</v>
      </c>
      <c r="N2250" s="5" t="s">
        <v>198</v>
      </c>
      <c r="O2250" s="31">
        <v>43211.3979861111</v>
      </c>
      <c r="P2250" s="32">
        <v>43211.3979861111</v>
      </c>
      <c r="Q2250" s="28" t="s">
        <v>38</v>
      </c>
      <c r="R2250" s="29" t="s">
        <v>38</v>
      </c>
      <c r="S2250" s="28" t="s">
        <v>58</v>
      </c>
      <c r="T2250" s="28" t="s">
        <v>634</v>
      </c>
      <c r="U2250" s="5" t="s">
        <v>648</v>
      </c>
      <c r="V2250" s="28" t="s">
        <v>2654</v>
      </c>
      <c r="W2250" s="7" t="s">
        <v>38</v>
      </c>
      <c r="X2250" s="7" t="s">
        <v>38</v>
      </c>
      <c r="Y2250" s="5" t="s">
        <v>38</v>
      </c>
      <c r="Z2250" s="5" t="s">
        <v>38</v>
      </c>
      <c r="AA2250" s="6" t="s">
        <v>38</v>
      </c>
      <c r="AB2250" s="6" t="s">
        <v>38</v>
      </c>
      <c r="AC2250" s="6" t="s">
        <v>38</v>
      </c>
      <c r="AD2250" s="6" t="s">
        <v>38</v>
      </c>
      <c r="AE2250" s="6" t="s">
        <v>38</v>
      </c>
    </row>
    <row r="2251">
      <c r="A2251" s="30" t="s">
        <v>6943</v>
      </c>
      <c r="B2251" s="6" t="s">
        <v>6944</v>
      </c>
      <c r="C2251" s="6" t="s">
        <v>747</v>
      </c>
      <c r="D2251" s="7" t="s">
        <v>46</v>
      </c>
      <c r="E2251" s="28" t="s">
        <v>54</v>
      </c>
      <c r="F2251" s="5" t="s">
        <v>365</v>
      </c>
      <c r="G2251" s="6" t="s">
        <v>56</v>
      </c>
      <c r="H2251" s="6" t="s">
        <v>38</v>
      </c>
      <c r="I2251" s="6" t="s">
        <v>38</v>
      </c>
      <c r="J2251" s="8" t="s">
        <v>5149</v>
      </c>
      <c r="K2251" s="5" t="s">
        <v>5150</v>
      </c>
      <c r="L2251" s="7" t="s">
        <v>5151</v>
      </c>
      <c r="M2251" s="9">
        <v>536000</v>
      </c>
      <c r="N2251" s="5" t="s">
        <v>196</v>
      </c>
      <c r="O2251" s="31">
        <v>43213.6067803241</v>
      </c>
      <c r="Q2251" s="28" t="s">
        <v>38</v>
      </c>
      <c r="R2251" s="29" t="s">
        <v>38</v>
      </c>
      <c r="S2251" s="28" t="s">
        <v>58</v>
      </c>
      <c r="T2251" s="28" t="s">
        <v>634</v>
      </c>
      <c r="U2251" s="5" t="s">
        <v>648</v>
      </c>
      <c r="V2251" s="28" t="s">
        <v>2654</v>
      </c>
      <c r="W2251" s="7" t="s">
        <v>38</v>
      </c>
      <c r="X2251" s="7" t="s">
        <v>38</v>
      </c>
      <c r="Y2251" s="5" t="s">
        <v>38</v>
      </c>
      <c r="Z2251" s="5" t="s">
        <v>38</v>
      </c>
      <c r="AA2251" s="6" t="s">
        <v>38</v>
      </c>
      <c r="AB2251" s="6" t="s">
        <v>38</v>
      </c>
      <c r="AC2251" s="6" t="s">
        <v>38</v>
      </c>
      <c r="AD2251" s="6" t="s">
        <v>38</v>
      </c>
      <c r="AE2251" s="6" t="s">
        <v>38</v>
      </c>
    </row>
    <row r="2252">
      <c r="A2252" s="28" t="s">
        <v>6945</v>
      </c>
      <c r="B2252" s="6" t="s">
        <v>6946</v>
      </c>
      <c r="C2252" s="6" t="s">
        <v>958</v>
      </c>
      <c r="D2252" s="7" t="s">
        <v>46</v>
      </c>
      <c r="E2252" s="28" t="s">
        <v>54</v>
      </c>
      <c r="F2252" s="5" t="s">
        <v>195</v>
      </c>
      <c r="G2252" s="6" t="s">
        <v>37</v>
      </c>
      <c r="H2252" s="6" t="s">
        <v>38</v>
      </c>
      <c r="I2252" s="6" t="s">
        <v>38</v>
      </c>
      <c r="J2252" s="8" t="s">
        <v>5120</v>
      </c>
      <c r="K2252" s="5" t="s">
        <v>5121</v>
      </c>
      <c r="L2252" s="7" t="s">
        <v>2653</v>
      </c>
      <c r="M2252" s="9">
        <v>515500</v>
      </c>
      <c r="N2252" s="5" t="s">
        <v>42</v>
      </c>
      <c r="O2252" s="31">
        <v>43211.3979861111</v>
      </c>
      <c r="P2252" s="32">
        <v>43211.3979861111</v>
      </c>
      <c r="Q2252" s="28" t="s">
        <v>38</v>
      </c>
      <c r="R2252" s="29" t="s">
        <v>38</v>
      </c>
      <c r="S2252" s="28" t="s">
        <v>58</v>
      </c>
      <c r="T2252" s="28" t="s">
        <v>634</v>
      </c>
      <c r="U2252" s="5" t="s">
        <v>38</v>
      </c>
      <c r="V2252" s="28" t="s">
        <v>2654</v>
      </c>
      <c r="W2252" s="7" t="s">
        <v>38</v>
      </c>
      <c r="X2252" s="7" t="s">
        <v>38</v>
      </c>
      <c r="Y2252" s="5" t="s">
        <v>38</v>
      </c>
      <c r="Z2252" s="5" t="s">
        <v>38</v>
      </c>
      <c r="AA2252" s="6" t="s">
        <v>38</v>
      </c>
      <c r="AB2252" s="6" t="s">
        <v>38</v>
      </c>
      <c r="AC2252" s="6" t="s">
        <v>38</v>
      </c>
      <c r="AD2252" s="6" t="s">
        <v>38</v>
      </c>
      <c r="AE2252" s="6" t="s">
        <v>38</v>
      </c>
    </row>
    <row r="2253">
      <c r="A2253" s="28" t="s">
        <v>5741</v>
      </c>
      <c r="B2253" s="6" t="s">
        <v>5739</v>
      </c>
      <c r="C2253" s="6" t="s">
        <v>4862</v>
      </c>
      <c r="D2253" s="7" t="s">
        <v>46</v>
      </c>
      <c r="E2253" s="28" t="s">
        <v>54</v>
      </c>
      <c r="F2253" s="5" t="s">
        <v>365</v>
      </c>
      <c r="G2253" s="6" t="s">
        <v>674</v>
      </c>
      <c r="H2253" s="6" t="s">
        <v>38</v>
      </c>
      <c r="I2253" s="6" t="s">
        <v>38</v>
      </c>
      <c r="J2253" s="8" t="s">
        <v>5120</v>
      </c>
      <c r="K2253" s="5" t="s">
        <v>5121</v>
      </c>
      <c r="L2253" s="7" t="s">
        <v>2653</v>
      </c>
      <c r="M2253" s="9">
        <v>515701</v>
      </c>
      <c r="N2253" s="5" t="s">
        <v>198</v>
      </c>
      <c r="O2253" s="31">
        <v>43211.3979861111</v>
      </c>
      <c r="P2253" s="32">
        <v>43211.3979861111</v>
      </c>
      <c r="Q2253" s="28" t="s">
        <v>5738</v>
      </c>
      <c r="R2253" s="29" t="s">
        <v>38</v>
      </c>
      <c r="S2253" s="28" t="s">
        <v>58</v>
      </c>
      <c r="T2253" s="28" t="s">
        <v>634</v>
      </c>
      <c r="U2253" s="5" t="s">
        <v>648</v>
      </c>
      <c r="V2253" s="28" t="s">
        <v>2654</v>
      </c>
      <c r="W2253" s="7" t="s">
        <v>38</v>
      </c>
      <c r="X2253" s="7" t="s">
        <v>38</v>
      </c>
      <c r="Y2253" s="5" t="s">
        <v>38</v>
      </c>
      <c r="Z2253" s="5" t="s">
        <v>38</v>
      </c>
      <c r="AA2253" s="6" t="s">
        <v>38</v>
      </c>
      <c r="AB2253" s="6" t="s">
        <v>38</v>
      </c>
      <c r="AC2253" s="6" t="s">
        <v>38</v>
      </c>
      <c r="AD2253" s="6" t="s">
        <v>38</v>
      </c>
      <c r="AE2253" s="6" t="s">
        <v>38</v>
      </c>
    </row>
    <row r="2254">
      <c r="A2254" s="28" t="s">
        <v>5744</v>
      </c>
      <c r="B2254" s="6" t="s">
        <v>5735</v>
      </c>
      <c r="C2254" s="6" t="s">
        <v>4862</v>
      </c>
      <c r="D2254" s="7" t="s">
        <v>46</v>
      </c>
      <c r="E2254" s="28" t="s">
        <v>54</v>
      </c>
      <c r="F2254" s="5" t="s">
        <v>365</v>
      </c>
      <c r="G2254" s="6" t="s">
        <v>674</v>
      </c>
      <c r="H2254" s="6" t="s">
        <v>38</v>
      </c>
      <c r="I2254" s="6" t="s">
        <v>38</v>
      </c>
      <c r="J2254" s="8" t="s">
        <v>5120</v>
      </c>
      <c r="K2254" s="5" t="s">
        <v>5121</v>
      </c>
      <c r="L2254" s="7" t="s">
        <v>2653</v>
      </c>
      <c r="M2254" s="9">
        <v>585001</v>
      </c>
      <c r="N2254" s="5" t="s">
        <v>198</v>
      </c>
      <c r="O2254" s="31">
        <v>43211.3979861111</v>
      </c>
      <c r="P2254" s="32">
        <v>43211.3979861111</v>
      </c>
      <c r="Q2254" s="28" t="s">
        <v>5742</v>
      </c>
      <c r="R2254" s="29" t="s">
        <v>38</v>
      </c>
      <c r="S2254" s="28" t="s">
        <v>58</v>
      </c>
      <c r="T2254" s="28" t="s">
        <v>634</v>
      </c>
      <c r="U2254" s="5" t="s">
        <v>648</v>
      </c>
      <c r="V2254" s="28" t="s">
        <v>2654</v>
      </c>
      <c r="W2254" s="7" t="s">
        <v>38</v>
      </c>
      <c r="X2254" s="7" t="s">
        <v>38</v>
      </c>
      <c r="Y2254" s="5" t="s">
        <v>38</v>
      </c>
      <c r="Z2254" s="5" t="s">
        <v>38</v>
      </c>
      <c r="AA2254" s="6" t="s">
        <v>38</v>
      </c>
      <c r="AB2254" s="6" t="s">
        <v>38</v>
      </c>
      <c r="AC2254" s="6" t="s">
        <v>38</v>
      </c>
      <c r="AD2254" s="6" t="s">
        <v>38</v>
      </c>
      <c r="AE2254" s="6" t="s">
        <v>38</v>
      </c>
    </row>
    <row r="2255">
      <c r="A2255" s="28" t="s">
        <v>5764</v>
      </c>
      <c r="B2255" s="6" t="s">
        <v>5762</v>
      </c>
      <c r="C2255" s="6" t="s">
        <v>4862</v>
      </c>
      <c r="D2255" s="7" t="s">
        <v>46</v>
      </c>
      <c r="E2255" s="28" t="s">
        <v>54</v>
      </c>
      <c r="F2255" s="5" t="s">
        <v>365</v>
      </c>
      <c r="G2255" s="6" t="s">
        <v>674</v>
      </c>
      <c r="H2255" s="6" t="s">
        <v>38</v>
      </c>
      <c r="I2255" s="6" t="s">
        <v>38</v>
      </c>
      <c r="J2255" s="8" t="s">
        <v>3777</v>
      </c>
      <c r="K2255" s="5" t="s">
        <v>3778</v>
      </c>
      <c r="L2255" s="7" t="s">
        <v>3779</v>
      </c>
      <c r="M2255" s="9">
        <v>456501</v>
      </c>
      <c r="N2255" s="5" t="s">
        <v>198</v>
      </c>
      <c r="O2255" s="31">
        <v>43211.3979861111</v>
      </c>
      <c r="P2255" s="32">
        <v>43211.3979861111</v>
      </c>
      <c r="Q2255" s="28" t="s">
        <v>5761</v>
      </c>
      <c r="R2255" s="29" t="s">
        <v>38</v>
      </c>
      <c r="S2255" s="28" t="s">
        <v>58</v>
      </c>
      <c r="T2255" s="28" t="s">
        <v>2662</v>
      </c>
      <c r="U2255" s="5" t="s">
        <v>2663</v>
      </c>
      <c r="V2255" s="28" t="s">
        <v>2654</v>
      </c>
      <c r="W2255" s="7" t="s">
        <v>38</v>
      </c>
      <c r="X2255" s="7" t="s">
        <v>38</v>
      </c>
      <c r="Y2255" s="5" t="s">
        <v>38</v>
      </c>
      <c r="Z2255" s="5" t="s">
        <v>38</v>
      </c>
      <c r="AA2255" s="6" t="s">
        <v>38</v>
      </c>
      <c r="AB2255" s="6" t="s">
        <v>38</v>
      </c>
      <c r="AC2255" s="6" t="s">
        <v>38</v>
      </c>
      <c r="AD2255" s="6" t="s">
        <v>38</v>
      </c>
      <c r="AE2255" s="6" t="s">
        <v>38</v>
      </c>
    </row>
    <row r="2256">
      <c r="A2256" s="28" t="s">
        <v>5771</v>
      </c>
      <c r="B2256" s="6" t="s">
        <v>5769</v>
      </c>
      <c r="C2256" s="6" t="s">
        <v>4862</v>
      </c>
      <c r="D2256" s="7" t="s">
        <v>46</v>
      </c>
      <c r="E2256" s="28" t="s">
        <v>54</v>
      </c>
      <c r="F2256" s="5" t="s">
        <v>365</v>
      </c>
      <c r="G2256" s="6" t="s">
        <v>674</v>
      </c>
      <c r="H2256" s="6" t="s">
        <v>38</v>
      </c>
      <c r="I2256" s="6" t="s">
        <v>38</v>
      </c>
      <c r="J2256" s="8" t="s">
        <v>3777</v>
      </c>
      <c r="K2256" s="5" t="s">
        <v>3778</v>
      </c>
      <c r="L2256" s="7" t="s">
        <v>3779</v>
      </c>
      <c r="M2256" s="9">
        <v>456701</v>
      </c>
      <c r="N2256" s="5" t="s">
        <v>198</v>
      </c>
      <c r="O2256" s="31">
        <v>43211.3979861111</v>
      </c>
      <c r="P2256" s="32">
        <v>43211.3979861111</v>
      </c>
      <c r="Q2256" s="28" t="s">
        <v>5768</v>
      </c>
      <c r="R2256" s="29" t="s">
        <v>38</v>
      </c>
      <c r="S2256" s="28" t="s">
        <v>58</v>
      </c>
      <c r="T2256" s="28" t="s">
        <v>2662</v>
      </c>
      <c r="U2256" s="5" t="s">
        <v>2663</v>
      </c>
      <c r="V2256" s="28" t="s">
        <v>2654</v>
      </c>
      <c r="W2256" s="7" t="s">
        <v>38</v>
      </c>
      <c r="X2256" s="7" t="s">
        <v>38</v>
      </c>
      <c r="Y2256" s="5" t="s">
        <v>38</v>
      </c>
      <c r="Z2256" s="5" t="s">
        <v>38</v>
      </c>
      <c r="AA2256" s="6" t="s">
        <v>38</v>
      </c>
      <c r="AB2256" s="6" t="s">
        <v>38</v>
      </c>
      <c r="AC2256" s="6" t="s">
        <v>38</v>
      </c>
      <c r="AD2256" s="6" t="s">
        <v>38</v>
      </c>
      <c r="AE2256" s="6" t="s">
        <v>38</v>
      </c>
    </row>
    <row r="2257">
      <c r="A2257" s="28" t="s">
        <v>3780</v>
      </c>
      <c r="B2257" s="6" t="s">
        <v>3772</v>
      </c>
      <c r="C2257" s="6" t="s">
        <v>3773</v>
      </c>
      <c r="D2257" s="7" t="s">
        <v>46</v>
      </c>
      <c r="E2257" s="28" t="s">
        <v>54</v>
      </c>
      <c r="F2257" s="5" t="s">
        <v>365</v>
      </c>
      <c r="G2257" s="6" t="s">
        <v>674</v>
      </c>
      <c r="H2257" s="6" t="s">
        <v>38</v>
      </c>
      <c r="I2257" s="6" t="s">
        <v>38</v>
      </c>
      <c r="J2257" s="8" t="s">
        <v>3777</v>
      </c>
      <c r="K2257" s="5" t="s">
        <v>3778</v>
      </c>
      <c r="L2257" s="7" t="s">
        <v>3779</v>
      </c>
      <c r="M2257" s="9">
        <v>456801</v>
      </c>
      <c r="N2257" s="5" t="s">
        <v>198</v>
      </c>
      <c r="O2257" s="31">
        <v>43211.3979861111</v>
      </c>
      <c r="P2257" s="32">
        <v>43211.3979861111</v>
      </c>
      <c r="Q2257" s="28" t="s">
        <v>3771</v>
      </c>
      <c r="R2257" s="29" t="s">
        <v>38</v>
      </c>
      <c r="S2257" s="28" t="s">
        <v>58</v>
      </c>
      <c r="T2257" s="28" t="s">
        <v>2662</v>
      </c>
      <c r="U2257" s="5" t="s">
        <v>2663</v>
      </c>
      <c r="V2257" s="28" t="s">
        <v>2654</v>
      </c>
      <c r="W2257" s="7" t="s">
        <v>38</v>
      </c>
      <c r="X2257" s="7" t="s">
        <v>38</v>
      </c>
      <c r="Y2257" s="5" t="s">
        <v>38</v>
      </c>
      <c r="Z2257" s="5" t="s">
        <v>38</v>
      </c>
      <c r="AA2257" s="6" t="s">
        <v>38</v>
      </c>
      <c r="AB2257" s="6" t="s">
        <v>38</v>
      </c>
      <c r="AC2257" s="6" t="s">
        <v>38</v>
      </c>
      <c r="AD2257" s="6" t="s">
        <v>38</v>
      </c>
      <c r="AE2257" s="6" t="s">
        <v>38</v>
      </c>
    </row>
    <row r="2258">
      <c r="A2258" s="28" t="s">
        <v>3784</v>
      </c>
      <c r="B2258" s="6" t="s">
        <v>3782</v>
      </c>
      <c r="C2258" s="6" t="s">
        <v>3773</v>
      </c>
      <c r="D2258" s="7" t="s">
        <v>46</v>
      </c>
      <c r="E2258" s="28" t="s">
        <v>54</v>
      </c>
      <c r="F2258" s="5" t="s">
        <v>365</v>
      </c>
      <c r="G2258" s="6" t="s">
        <v>674</v>
      </c>
      <c r="H2258" s="6" t="s">
        <v>38</v>
      </c>
      <c r="I2258" s="6" t="s">
        <v>38</v>
      </c>
      <c r="J2258" s="8" t="s">
        <v>3777</v>
      </c>
      <c r="K2258" s="5" t="s">
        <v>3778</v>
      </c>
      <c r="L2258" s="7" t="s">
        <v>3779</v>
      </c>
      <c r="M2258" s="9">
        <v>516201</v>
      </c>
      <c r="N2258" s="5" t="s">
        <v>209</v>
      </c>
      <c r="O2258" s="31">
        <v>43211.3979861111</v>
      </c>
      <c r="P2258" s="32">
        <v>43211.3979861111</v>
      </c>
      <c r="Q2258" s="28" t="s">
        <v>3781</v>
      </c>
      <c r="R2258" s="29" t="s">
        <v>6947</v>
      </c>
      <c r="S2258" s="28" t="s">
        <v>58</v>
      </c>
      <c r="T2258" s="28" t="s">
        <v>2662</v>
      </c>
      <c r="U2258" s="5" t="s">
        <v>2663</v>
      </c>
      <c r="V2258" s="28" t="s">
        <v>2654</v>
      </c>
      <c r="W2258" s="7" t="s">
        <v>38</v>
      </c>
      <c r="X2258" s="7" t="s">
        <v>38</v>
      </c>
      <c r="Y2258" s="5" t="s">
        <v>38</v>
      </c>
      <c r="Z2258" s="5" t="s">
        <v>38</v>
      </c>
      <c r="AA2258" s="6" t="s">
        <v>38</v>
      </c>
      <c r="AB2258" s="6" t="s">
        <v>38</v>
      </c>
      <c r="AC2258" s="6" t="s">
        <v>38</v>
      </c>
      <c r="AD2258" s="6" t="s">
        <v>38</v>
      </c>
      <c r="AE2258" s="6" t="s">
        <v>38</v>
      </c>
    </row>
    <row r="2259">
      <c r="A2259" s="28" t="s">
        <v>3788</v>
      </c>
      <c r="B2259" s="6" t="s">
        <v>3786</v>
      </c>
      <c r="C2259" s="6" t="s">
        <v>3773</v>
      </c>
      <c r="D2259" s="7" t="s">
        <v>46</v>
      </c>
      <c r="E2259" s="28" t="s">
        <v>54</v>
      </c>
      <c r="F2259" s="5" t="s">
        <v>365</v>
      </c>
      <c r="G2259" s="6" t="s">
        <v>674</v>
      </c>
      <c r="H2259" s="6" t="s">
        <v>38</v>
      </c>
      <c r="I2259" s="6" t="s">
        <v>38</v>
      </c>
      <c r="J2259" s="8" t="s">
        <v>3777</v>
      </c>
      <c r="K2259" s="5" t="s">
        <v>3778</v>
      </c>
      <c r="L2259" s="7" t="s">
        <v>3779</v>
      </c>
      <c r="M2259" s="9">
        <v>516301</v>
      </c>
      <c r="N2259" s="5" t="s">
        <v>209</v>
      </c>
      <c r="O2259" s="31">
        <v>43211.3979861111</v>
      </c>
      <c r="P2259" s="32">
        <v>43211.3979861111</v>
      </c>
      <c r="Q2259" s="28" t="s">
        <v>3785</v>
      </c>
      <c r="R2259" s="29" t="s">
        <v>6948</v>
      </c>
      <c r="S2259" s="28" t="s">
        <v>58</v>
      </c>
      <c r="T2259" s="28" t="s">
        <v>2662</v>
      </c>
      <c r="U2259" s="5" t="s">
        <v>2663</v>
      </c>
      <c r="V2259" s="28" t="s">
        <v>2654</v>
      </c>
      <c r="W2259" s="7" t="s">
        <v>38</v>
      </c>
      <c r="X2259" s="7" t="s">
        <v>38</v>
      </c>
      <c r="Y2259" s="5" t="s">
        <v>38</v>
      </c>
      <c r="Z2259" s="5" t="s">
        <v>38</v>
      </c>
      <c r="AA2259" s="6" t="s">
        <v>38</v>
      </c>
      <c r="AB2259" s="6" t="s">
        <v>38</v>
      </c>
      <c r="AC2259" s="6" t="s">
        <v>38</v>
      </c>
      <c r="AD2259" s="6" t="s">
        <v>38</v>
      </c>
      <c r="AE2259" s="6" t="s">
        <v>38</v>
      </c>
    </row>
    <row r="2260">
      <c r="A2260" s="28" t="s">
        <v>3792</v>
      </c>
      <c r="B2260" s="6" t="s">
        <v>3790</v>
      </c>
      <c r="C2260" s="6" t="s">
        <v>3773</v>
      </c>
      <c r="D2260" s="7" t="s">
        <v>46</v>
      </c>
      <c r="E2260" s="28" t="s">
        <v>54</v>
      </c>
      <c r="F2260" s="5" t="s">
        <v>365</v>
      </c>
      <c r="G2260" s="6" t="s">
        <v>674</v>
      </c>
      <c r="H2260" s="6" t="s">
        <v>38</v>
      </c>
      <c r="I2260" s="6" t="s">
        <v>38</v>
      </c>
      <c r="J2260" s="8" t="s">
        <v>3777</v>
      </c>
      <c r="K2260" s="5" t="s">
        <v>3778</v>
      </c>
      <c r="L2260" s="7" t="s">
        <v>3779</v>
      </c>
      <c r="M2260" s="9">
        <v>516401</v>
      </c>
      <c r="N2260" s="5" t="s">
        <v>209</v>
      </c>
      <c r="O2260" s="31">
        <v>43211.3979861111</v>
      </c>
      <c r="P2260" s="32">
        <v>43211.3979861111</v>
      </c>
      <c r="Q2260" s="28" t="s">
        <v>3789</v>
      </c>
      <c r="R2260" s="29" t="s">
        <v>6949</v>
      </c>
      <c r="S2260" s="28" t="s">
        <v>58</v>
      </c>
      <c r="T2260" s="28" t="s">
        <v>2662</v>
      </c>
      <c r="U2260" s="5" t="s">
        <v>2663</v>
      </c>
      <c r="V2260" s="28" t="s">
        <v>2654</v>
      </c>
      <c r="W2260" s="7" t="s">
        <v>38</v>
      </c>
      <c r="X2260" s="7" t="s">
        <v>38</v>
      </c>
      <c r="Y2260" s="5" t="s">
        <v>38</v>
      </c>
      <c r="Z2260" s="5" t="s">
        <v>38</v>
      </c>
      <c r="AA2260" s="6" t="s">
        <v>38</v>
      </c>
      <c r="AB2260" s="6" t="s">
        <v>38</v>
      </c>
      <c r="AC2260" s="6" t="s">
        <v>38</v>
      </c>
      <c r="AD2260" s="6" t="s">
        <v>38</v>
      </c>
      <c r="AE2260" s="6" t="s">
        <v>38</v>
      </c>
    </row>
    <row r="2261">
      <c r="A2261" s="28" t="s">
        <v>6392</v>
      </c>
      <c r="B2261" s="6" t="s">
        <v>6391</v>
      </c>
      <c r="C2261" s="6" t="s">
        <v>747</v>
      </c>
      <c r="D2261" s="7" t="s">
        <v>46</v>
      </c>
      <c r="E2261" s="28" t="s">
        <v>54</v>
      </c>
      <c r="F2261" s="5" t="s">
        <v>365</v>
      </c>
      <c r="G2261" s="6" t="s">
        <v>674</v>
      </c>
      <c r="H2261" s="6" t="s">
        <v>38</v>
      </c>
      <c r="I2261" s="6" t="s">
        <v>38</v>
      </c>
      <c r="J2261" s="8" t="s">
        <v>3777</v>
      </c>
      <c r="K2261" s="5" t="s">
        <v>3778</v>
      </c>
      <c r="L2261" s="7" t="s">
        <v>3779</v>
      </c>
      <c r="M2261" s="9">
        <v>538001</v>
      </c>
      <c r="N2261" s="5" t="s">
        <v>198</v>
      </c>
      <c r="O2261" s="31">
        <v>43211.3979861111</v>
      </c>
      <c r="P2261" s="32">
        <v>43211.3979861111</v>
      </c>
      <c r="Q2261" s="28" t="s">
        <v>6390</v>
      </c>
      <c r="R2261" s="29" t="s">
        <v>38</v>
      </c>
      <c r="S2261" s="28" t="s">
        <v>58</v>
      </c>
      <c r="T2261" s="28" t="s">
        <v>2662</v>
      </c>
      <c r="U2261" s="5" t="s">
        <v>2663</v>
      </c>
      <c r="V2261" s="28" t="s">
        <v>2654</v>
      </c>
      <c r="W2261" s="7" t="s">
        <v>38</v>
      </c>
      <c r="X2261" s="7" t="s">
        <v>38</v>
      </c>
      <c r="Y2261" s="5" t="s">
        <v>38</v>
      </c>
      <c r="Z2261" s="5" t="s">
        <v>38</v>
      </c>
      <c r="AA2261" s="6" t="s">
        <v>38</v>
      </c>
      <c r="AB2261" s="6" t="s">
        <v>38</v>
      </c>
      <c r="AC2261" s="6" t="s">
        <v>38</v>
      </c>
      <c r="AD2261" s="6" t="s">
        <v>38</v>
      </c>
      <c r="AE2261" s="6" t="s">
        <v>38</v>
      </c>
    </row>
    <row r="2262">
      <c r="A2262" s="28" t="s">
        <v>6950</v>
      </c>
      <c r="B2262" s="6" t="s">
        <v>6951</v>
      </c>
      <c r="C2262" s="6" t="s">
        <v>4862</v>
      </c>
      <c r="D2262" s="7" t="s">
        <v>46</v>
      </c>
      <c r="E2262" s="28" t="s">
        <v>54</v>
      </c>
      <c r="F2262" s="5" t="s">
        <v>195</v>
      </c>
      <c r="G2262" s="6" t="s">
        <v>37</v>
      </c>
      <c r="H2262" s="6" t="s">
        <v>38</v>
      </c>
      <c r="I2262" s="6" t="s">
        <v>38</v>
      </c>
      <c r="J2262" s="8" t="s">
        <v>1236</v>
      </c>
      <c r="K2262" s="5" t="s">
        <v>1237</v>
      </c>
      <c r="L2262" s="7" t="s">
        <v>1238</v>
      </c>
      <c r="M2262" s="9">
        <v>534900</v>
      </c>
      <c r="N2262" s="5" t="s">
        <v>42</v>
      </c>
      <c r="O2262" s="31">
        <v>43211.3979861111</v>
      </c>
      <c r="P2262" s="32">
        <v>43211.3979861111</v>
      </c>
      <c r="Q2262" s="28" t="s">
        <v>38</v>
      </c>
      <c r="R2262" s="29" t="s">
        <v>38</v>
      </c>
      <c r="S2262" s="28" t="s">
        <v>38</v>
      </c>
      <c r="T2262" s="28" t="s">
        <v>38</v>
      </c>
      <c r="U2262" s="5" t="s">
        <v>38</v>
      </c>
      <c r="V2262" s="28" t="s">
        <v>38</v>
      </c>
      <c r="W2262" s="7" t="s">
        <v>38</v>
      </c>
      <c r="X2262" s="7" t="s">
        <v>38</v>
      </c>
      <c r="Y2262" s="5" t="s">
        <v>38</v>
      </c>
      <c r="Z2262" s="5" t="s">
        <v>38</v>
      </c>
      <c r="AA2262" s="6" t="s">
        <v>38</v>
      </c>
      <c r="AB2262" s="6" t="s">
        <v>38</v>
      </c>
      <c r="AC2262" s="6" t="s">
        <v>38</v>
      </c>
      <c r="AD2262" s="6" t="s">
        <v>38</v>
      </c>
      <c r="AE2262" s="6" t="s">
        <v>38</v>
      </c>
    </row>
    <row r="2263">
      <c r="A2263" s="28" t="s">
        <v>5778</v>
      </c>
      <c r="B2263" s="6" t="s">
        <v>5776</v>
      </c>
      <c r="C2263" s="6" t="s">
        <v>4862</v>
      </c>
      <c r="D2263" s="7" t="s">
        <v>46</v>
      </c>
      <c r="E2263" s="28" t="s">
        <v>54</v>
      </c>
      <c r="F2263" s="5" t="s">
        <v>365</v>
      </c>
      <c r="G2263" s="6" t="s">
        <v>674</v>
      </c>
      <c r="H2263" s="6" t="s">
        <v>38</v>
      </c>
      <c r="I2263" s="6" t="s">
        <v>38</v>
      </c>
      <c r="J2263" s="8" t="s">
        <v>2658</v>
      </c>
      <c r="K2263" s="5" t="s">
        <v>2659</v>
      </c>
      <c r="L2263" s="7" t="s">
        <v>2660</v>
      </c>
      <c r="M2263" s="9">
        <v>424101</v>
      </c>
      <c r="N2263" s="5" t="s">
        <v>198</v>
      </c>
      <c r="O2263" s="31">
        <v>43211.3979861111</v>
      </c>
      <c r="P2263" s="32">
        <v>43211.3979861111</v>
      </c>
      <c r="Q2263" s="28" t="s">
        <v>5775</v>
      </c>
      <c r="R2263" s="29" t="s">
        <v>38</v>
      </c>
      <c r="S2263" s="28" t="s">
        <v>58</v>
      </c>
      <c r="T2263" s="28" t="s">
        <v>2662</v>
      </c>
      <c r="U2263" s="5" t="s">
        <v>2663</v>
      </c>
      <c r="V2263" s="28" t="s">
        <v>2654</v>
      </c>
      <c r="W2263" s="7" t="s">
        <v>38</v>
      </c>
      <c r="X2263" s="7" t="s">
        <v>38</v>
      </c>
      <c r="Y2263" s="5" t="s">
        <v>38</v>
      </c>
      <c r="Z2263" s="5" t="s">
        <v>38</v>
      </c>
      <c r="AA2263" s="6" t="s">
        <v>38</v>
      </c>
      <c r="AB2263" s="6" t="s">
        <v>38</v>
      </c>
      <c r="AC2263" s="6" t="s">
        <v>38</v>
      </c>
      <c r="AD2263" s="6" t="s">
        <v>38</v>
      </c>
      <c r="AE2263" s="6" t="s">
        <v>38</v>
      </c>
    </row>
    <row r="2264">
      <c r="A2264" s="28" t="s">
        <v>5782</v>
      </c>
      <c r="B2264" s="6" t="s">
        <v>5780</v>
      </c>
      <c r="C2264" s="6" t="s">
        <v>4862</v>
      </c>
      <c r="D2264" s="7" t="s">
        <v>46</v>
      </c>
      <c r="E2264" s="28" t="s">
        <v>54</v>
      </c>
      <c r="F2264" s="5" t="s">
        <v>365</v>
      </c>
      <c r="G2264" s="6" t="s">
        <v>674</v>
      </c>
      <c r="H2264" s="6" t="s">
        <v>38</v>
      </c>
      <c r="I2264" s="6" t="s">
        <v>38</v>
      </c>
      <c r="J2264" s="8" t="s">
        <v>2658</v>
      </c>
      <c r="K2264" s="5" t="s">
        <v>2659</v>
      </c>
      <c r="L2264" s="7" t="s">
        <v>2660</v>
      </c>
      <c r="M2264" s="9">
        <v>516701</v>
      </c>
      <c r="N2264" s="5" t="s">
        <v>198</v>
      </c>
      <c r="O2264" s="31">
        <v>43211.3979861111</v>
      </c>
      <c r="P2264" s="32">
        <v>43211.3979861111</v>
      </c>
      <c r="Q2264" s="28" t="s">
        <v>5779</v>
      </c>
      <c r="R2264" s="29" t="s">
        <v>38</v>
      </c>
      <c r="S2264" s="28" t="s">
        <v>58</v>
      </c>
      <c r="T2264" s="28" t="s">
        <v>2662</v>
      </c>
      <c r="U2264" s="5" t="s">
        <v>2663</v>
      </c>
      <c r="V2264" s="28" t="s">
        <v>2654</v>
      </c>
      <c r="W2264" s="7" t="s">
        <v>38</v>
      </c>
      <c r="X2264" s="7" t="s">
        <v>38</v>
      </c>
      <c r="Y2264" s="5" t="s">
        <v>38</v>
      </c>
      <c r="Z2264" s="5" t="s">
        <v>38</v>
      </c>
      <c r="AA2264" s="6" t="s">
        <v>38</v>
      </c>
      <c r="AB2264" s="6" t="s">
        <v>38</v>
      </c>
      <c r="AC2264" s="6" t="s">
        <v>38</v>
      </c>
      <c r="AD2264" s="6" t="s">
        <v>38</v>
      </c>
      <c r="AE2264" s="6" t="s">
        <v>38</v>
      </c>
    </row>
    <row r="2265">
      <c r="A2265" s="30" t="s">
        <v>2661</v>
      </c>
      <c r="B2265" s="6" t="s">
        <v>2656</v>
      </c>
      <c r="C2265" s="6" t="s">
        <v>1887</v>
      </c>
      <c r="D2265" s="7" t="s">
        <v>46</v>
      </c>
      <c r="E2265" s="28" t="s">
        <v>54</v>
      </c>
      <c r="F2265" s="5" t="s">
        <v>365</v>
      </c>
      <c r="G2265" s="6" t="s">
        <v>37</v>
      </c>
      <c r="H2265" s="6" t="s">
        <v>38</v>
      </c>
      <c r="I2265" s="6" t="s">
        <v>38</v>
      </c>
      <c r="J2265" s="8" t="s">
        <v>2658</v>
      </c>
      <c r="K2265" s="5" t="s">
        <v>2659</v>
      </c>
      <c r="L2265" s="7" t="s">
        <v>2660</v>
      </c>
      <c r="M2265" s="9">
        <v>516601</v>
      </c>
      <c r="N2265" s="5" t="s">
        <v>209</v>
      </c>
      <c r="O2265" s="31">
        <v>43213.6068652431</v>
      </c>
      <c r="Q2265" s="28" t="s">
        <v>2655</v>
      </c>
      <c r="R2265" s="29" t="s">
        <v>6952</v>
      </c>
      <c r="S2265" s="28" t="s">
        <v>58</v>
      </c>
      <c r="T2265" s="28" t="s">
        <v>2662</v>
      </c>
      <c r="U2265" s="5" t="s">
        <v>2663</v>
      </c>
      <c r="V2265" s="28" t="s">
        <v>2654</v>
      </c>
      <c r="W2265" s="7" t="s">
        <v>38</v>
      </c>
      <c r="X2265" s="7" t="s">
        <v>38</v>
      </c>
      <c r="Y2265" s="5" t="s">
        <v>333</v>
      </c>
      <c r="Z2265" s="5" t="s">
        <v>38</v>
      </c>
      <c r="AA2265" s="6" t="s">
        <v>38</v>
      </c>
      <c r="AB2265" s="6" t="s">
        <v>38</v>
      </c>
      <c r="AC2265" s="6" t="s">
        <v>38</v>
      </c>
      <c r="AD2265" s="6" t="s">
        <v>38</v>
      </c>
      <c r="AE2265" s="6" t="s">
        <v>38</v>
      </c>
    </row>
    <row r="2266">
      <c r="A2266" s="28" t="s">
        <v>5786</v>
      </c>
      <c r="B2266" s="6" t="s">
        <v>5784</v>
      </c>
      <c r="C2266" s="6" t="s">
        <v>4862</v>
      </c>
      <c r="D2266" s="7" t="s">
        <v>46</v>
      </c>
      <c r="E2266" s="28" t="s">
        <v>54</v>
      </c>
      <c r="F2266" s="5" t="s">
        <v>365</v>
      </c>
      <c r="G2266" s="6" t="s">
        <v>674</v>
      </c>
      <c r="H2266" s="6" t="s">
        <v>38</v>
      </c>
      <c r="I2266" s="6" t="s">
        <v>38</v>
      </c>
      <c r="J2266" s="8" t="s">
        <v>2658</v>
      </c>
      <c r="K2266" s="5" t="s">
        <v>2659</v>
      </c>
      <c r="L2266" s="7" t="s">
        <v>2660</v>
      </c>
      <c r="M2266" s="9">
        <v>516801</v>
      </c>
      <c r="N2266" s="5" t="s">
        <v>198</v>
      </c>
      <c r="O2266" s="31">
        <v>43211.3979861111</v>
      </c>
      <c r="P2266" s="32">
        <v>43211.3979861111</v>
      </c>
      <c r="Q2266" s="28" t="s">
        <v>5783</v>
      </c>
      <c r="R2266" s="29" t="s">
        <v>38</v>
      </c>
      <c r="S2266" s="28" t="s">
        <v>58</v>
      </c>
      <c r="T2266" s="28" t="s">
        <v>2662</v>
      </c>
      <c r="U2266" s="5" t="s">
        <v>2663</v>
      </c>
      <c r="V2266" s="28" t="s">
        <v>2654</v>
      </c>
      <c r="W2266" s="7" t="s">
        <v>38</v>
      </c>
      <c r="X2266" s="7" t="s">
        <v>38</v>
      </c>
      <c r="Y2266" s="5" t="s">
        <v>38</v>
      </c>
      <c r="Z2266" s="5" t="s">
        <v>38</v>
      </c>
      <c r="AA2266" s="6" t="s">
        <v>38</v>
      </c>
      <c r="AB2266" s="6" t="s">
        <v>38</v>
      </c>
      <c r="AC2266" s="6" t="s">
        <v>38</v>
      </c>
      <c r="AD2266" s="6" t="s">
        <v>38</v>
      </c>
      <c r="AE2266" s="6" t="s">
        <v>38</v>
      </c>
    </row>
    <row r="2267">
      <c r="A2267" s="28" t="s">
        <v>6953</v>
      </c>
      <c r="B2267" s="6" t="s">
        <v>6954</v>
      </c>
      <c r="C2267" s="6" t="s">
        <v>1903</v>
      </c>
      <c r="D2267" s="7" t="s">
        <v>46</v>
      </c>
      <c r="E2267" s="28" t="s">
        <v>54</v>
      </c>
      <c r="F2267" s="5" t="s">
        <v>195</v>
      </c>
      <c r="G2267" s="6" t="s">
        <v>56</v>
      </c>
      <c r="H2267" s="6" t="s">
        <v>38</v>
      </c>
      <c r="I2267" s="6" t="s">
        <v>38</v>
      </c>
      <c r="J2267" s="8" t="s">
        <v>5155</v>
      </c>
      <c r="K2267" s="5" t="s">
        <v>5156</v>
      </c>
      <c r="L2267" s="7" t="s">
        <v>5157</v>
      </c>
      <c r="M2267" s="9">
        <v>499330</v>
      </c>
      <c r="N2267" s="5" t="s">
        <v>42</v>
      </c>
      <c r="O2267" s="31">
        <v>43211.3979861111</v>
      </c>
      <c r="P2267" s="32">
        <v>43211.3979861111</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28" t="s">
        <v>6323</v>
      </c>
      <c r="B2268" s="6" t="s">
        <v>6322</v>
      </c>
      <c r="C2268" s="6" t="s">
        <v>747</v>
      </c>
      <c r="D2268" s="7" t="s">
        <v>46</v>
      </c>
      <c r="E2268" s="28" t="s">
        <v>54</v>
      </c>
      <c r="F2268" s="5" t="s">
        <v>365</v>
      </c>
      <c r="G2268" s="6" t="s">
        <v>674</v>
      </c>
      <c r="H2268" s="6" t="s">
        <v>38</v>
      </c>
      <c r="I2268" s="6" t="s">
        <v>38</v>
      </c>
      <c r="J2268" s="8" t="s">
        <v>5155</v>
      </c>
      <c r="K2268" s="5" t="s">
        <v>5156</v>
      </c>
      <c r="L2268" s="7" t="s">
        <v>5157</v>
      </c>
      <c r="M2268" s="9">
        <v>499351</v>
      </c>
      <c r="N2268" s="5" t="s">
        <v>198</v>
      </c>
      <c r="O2268" s="31">
        <v>43211.3979976852</v>
      </c>
      <c r="P2268" s="32">
        <v>43211.3979976852</v>
      </c>
      <c r="Q2268" s="28" t="s">
        <v>6321</v>
      </c>
      <c r="R2268" s="29" t="s">
        <v>38</v>
      </c>
      <c r="S2268" s="28" t="s">
        <v>58</v>
      </c>
      <c r="T2268" s="28" t="s">
        <v>634</v>
      </c>
      <c r="U2268" s="5" t="s">
        <v>648</v>
      </c>
      <c r="V2268" s="28" t="s">
        <v>2654</v>
      </c>
      <c r="W2268" s="7" t="s">
        <v>38</v>
      </c>
      <c r="X2268" s="7" t="s">
        <v>38</v>
      </c>
      <c r="Y2268" s="5" t="s">
        <v>38</v>
      </c>
      <c r="Z2268" s="5" t="s">
        <v>38</v>
      </c>
      <c r="AA2268" s="6" t="s">
        <v>38</v>
      </c>
      <c r="AB2268" s="6" t="s">
        <v>38</v>
      </c>
      <c r="AC2268" s="6" t="s">
        <v>38</v>
      </c>
      <c r="AD2268" s="6" t="s">
        <v>38</v>
      </c>
      <c r="AE2268" s="6" t="s">
        <v>38</v>
      </c>
    </row>
    <row r="2269">
      <c r="A2269" s="28" t="s">
        <v>6955</v>
      </c>
      <c r="B2269" s="6" t="s">
        <v>6851</v>
      </c>
      <c r="C2269" s="6" t="s">
        <v>6851</v>
      </c>
      <c r="D2269" s="7" t="s">
        <v>46</v>
      </c>
      <c r="E2269" s="28" t="s">
        <v>54</v>
      </c>
      <c r="F2269" s="5" t="s">
        <v>195</v>
      </c>
      <c r="G2269" s="6" t="s">
        <v>56</v>
      </c>
      <c r="H2269" s="6" t="s">
        <v>38</v>
      </c>
      <c r="I2269" s="6" t="s">
        <v>38</v>
      </c>
      <c r="J2269" s="8" t="s">
        <v>3802</v>
      </c>
      <c r="K2269" s="5" t="s">
        <v>3803</v>
      </c>
      <c r="L2269" s="7" t="s">
        <v>3804</v>
      </c>
      <c r="M2269" s="9">
        <v>567401</v>
      </c>
      <c r="N2269" s="5" t="s">
        <v>196</v>
      </c>
      <c r="O2269" s="31">
        <v>43211.3979976852</v>
      </c>
      <c r="P2269" s="32">
        <v>43211.3979976852</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28" t="s">
        <v>4879</v>
      </c>
      <c r="B2270" s="6" t="s">
        <v>4877</v>
      </c>
      <c r="C2270" s="6" t="s">
        <v>4862</v>
      </c>
      <c r="D2270" s="7" t="s">
        <v>46</v>
      </c>
      <c r="E2270" s="28" t="s">
        <v>54</v>
      </c>
      <c r="F2270" s="5" t="s">
        <v>22</v>
      </c>
      <c r="G2270" s="6" t="s">
        <v>37</v>
      </c>
      <c r="H2270" s="6" t="s">
        <v>38</v>
      </c>
      <c r="I2270" s="6" t="s">
        <v>38</v>
      </c>
      <c r="J2270" s="8" t="s">
        <v>4866</v>
      </c>
      <c r="K2270" s="5" t="s">
        <v>4867</v>
      </c>
      <c r="L2270" s="7" t="s">
        <v>4868</v>
      </c>
      <c r="M2270" s="9">
        <v>490801</v>
      </c>
      <c r="N2270" s="5" t="s">
        <v>209</v>
      </c>
      <c r="O2270" s="31">
        <v>43211.3979976852</v>
      </c>
      <c r="P2270" s="32">
        <v>43211.3979976852</v>
      </c>
      <c r="Q2270" s="28" t="s">
        <v>4876</v>
      </c>
      <c r="R2270" s="29" t="s">
        <v>6956</v>
      </c>
      <c r="S2270" s="28" t="s">
        <v>95</v>
      </c>
      <c r="T2270" s="28" t="s">
        <v>4880</v>
      </c>
      <c r="U2270" s="5" t="s">
        <v>4881</v>
      </c>
      <c r="V2270" s="28" t="s">
        <v>4869</v>
      </c>
      <c r="W2270" s="7" t="s">
        <v>4882</v>
      </c>
      <c r="X2270" s="7" t="s">
        <v>39</v>
      </c>
      <c r="Y2270" s="5" t="s">
        <v>344</v>
      </c>
      <c r="Z2270" s="5" t="s">
        <v>38</v>
      </c>
      <c r="AA2270" s="6" t="s">
        <v>38</v>
      </c>
      <c r="AB2270" s="6" t="s">
        <v>38</v>
      </c>
      <c r="AC2270" s="6" t="s">
        <v>38</v>
      </c>
      <c r="AD2270" s="6" t="s">
        <v>38</v>
      </c>
      <c r="AE2270" s="6" t="s">
        <v>38</v>
      </c>
    </row>
    <row r="2271">
      <c r="A2271" s="28" t="s">
        <v>4926</v>
      </c>
      <c r="B2271" s="6" t="s">
        <v>4924</v>
      </c>
      <c r="C2271" s="6" t="s">
        <v>4862</v>
      </c>
      <c r="D2271" s="7" t="s">
        <v>46</v>
      </c>
      <c r="E2271" s="28" t="s">
        <v>54</v>
      </c>
      <c r="F2271" s="5" t="s">
        <v>22</v>
      </c>
      <c r="G2271" s="6" t="s">
        <v>37</v>
      </c>
      <c r="H2271" s="6" t="s">
        <v>38</v>
      </c>
      <c r="I2271" s="6" t="s">
        <v>38</v>
      </c>
      <c r="J2271" s="8" t="s">
        <v>4866</v>
      </c>
      <c r="K2271" s="5" t="s">
        <v>4867</v>
      </c>
      <c r="L2271" s="7" t="s">
        <v>4868</v>
      </c>
      <c r="M2271" s="9">
        <v>492201</v>
      </c>
      <c r="N2271" s="5" t="s">
        <v>340</v>
      </c>
      <c r="O2271" s="31">
        <v>43211.3979976852</v>
      </c>
      <c r="P2271" s="32">
        <v>43211.3979976852</v>
      </c>
      <c r="Q2271" s="28" t="s">
        <v>4923</v>
      </c>
      <c r="R2271" s="29" t="s">
        <v>38</v>
      </c>
      <c r="S2271" s="28" t="s">
        <v>95</v>
      </c>
      <c r="T2271" s="28" t="s">
        <v>4880</v>
      </c>
      <c r="U2271" s="5" t="s">
        <v>4881</v>
      </c>
      <c r="V2271" s="28" t="s">
        <v>4869</v>
      </c>
      <c r="W2271" s="7" t="s">
        <v>4927</v>
      </c>
      <c r="X2271" s="7" t="s">
        <v>39</v>
      </c>
      <c r="Y2271" s="5" t="s">
        <v>344</v>
      </c>
      <c r="Z2271" s="5" t="s">
        <v>3370</v>
      </c>
      <c r="AA2271" s="6" t="s">
        <v>38</v>
      </c>
      <c r="AB2271" s="6" t="s">
        <v>38</v>
      </c>
      <c r="AC2271" s="6" t="s">
        <v>38</v>
      </c>
      <c r="AD2271" s="6" t="s">
        <v>38</v>
      </c>
      <c r="AE2271" s="6" t="s">
        <v>38</v>
      </c>
    </row>
    <row r="2272">
      <c r="A2272" s="28" t="s">
        <v>3363</v>
      </c>
      <c r="B2272" s="6" t="s">
        <v>3356</v>
      </c>
      <c r="C2272" s="6" t="s">
        <v>803</v>
      </c>
      <c r="D2272" s="7" t="s">
        <v>46</v>
      </c>
      <c r="E2272" s="28" t="s">
        <v>54</v>
      </c>
      <c r="F2272" s="5" t="s">
        <v>22</v>
      </c>
      <c r="G2272" s="6" t="s">
        <v>37</v>
      </c>
      <c r="H2272" s="6" t="s">
        <v>38</v>
      </c>
      <c r="I2272" s="6" t="s">
        <v>38</v>
      </c>
      <c r="J2272" s="8" t="s">
        <v>3360</v>
      </c>
      <c r="K2272" s="5" t="s">
        <v>3361</v>
      </c>
      <c r="L2272" s="7" t="s">
        <v>3362</v>
      </c>
      <c r="M2272" s="9">
        <v>444501</v>
      </c>
      <c r="N2272" s="5" t="s">
        <v>209</v>
      </c>
      <c r="O2272" s="31">
        <v>43211.3979976852</v>
      </c>
      <c r="P2272" s="32">
        <v>43211.3979976852</v>
      </c>
      <c r="Q2272" s="28" t="s">
        <v>3355</v>
      </c>
      <c r="R2272" s="29" t="s">
        <v>6957</v>
      </c>
      <c r="S2272" s="28" t="s">
        <v>95</v>
      </c>
      <c r="T2272" s="28" t="s">
        <v>665</v>
      </c>
      <c r="U2272" s="5" t="s">
        <v>3364</v>
      </c>
      <c r="V2272" s="28" t="s">
        <v>3365</v>
      </c>
      <c r="W2272" s="7" t="s">
        <v>3366</v>
      </c>
      <c r="X2272" s="7" t="s">
        <v>39</v>
      </c>
      <c r="Y2272" s="5" t="s">
        <v>344</v>
      </c>
      <c r="Z2272" s="5" t="s">
        <v>38</v>
      </c>
      <c r="AA2272" s="6" t="s">
        <v>38</v>
      </c>
      <c r="AB2272" s="6" t="s">
        <v>38</v>
      </c>
      <c r="AC2272" s="6" t="s">
        <v>38</v>
      </c>
      <c r="AD2272" s="6" t="s">
        <v>38</v>
      </c>
      <c r="AE2272" s="6" t="s">
        <v>38</v>
      </c>
    </row>
    <row r="2273">
      <c r="A2273" s="28" t="s">
        <v>4941</v>
      </c>
      <c r="B2273" s="6" t="s">
        <v>4939</v>
      </c>
      <c r="C2273" s="6" t="s">
        <v>4862</v>
      </c>
      <c r="D2273" s="7" t="s">
        <v>46</v>
      </c>
      <c r="E2273" s="28" t="s">
        <v>54</v>
      </c>
      <c r="F2273" s="5" t="s">
        <v>22</v>
      </c>
      <c r="G2273" s="6" t="s">
        <v>37</v>
      </c>
      <c r="H2273" s="6" t="s">
        <v>38</v>
      </c>
      <c r="I2273" s="6" t="s">
        <v>38</v>
      </c>
      <c r="J2273" s="8" t="s">
        <v>3360</v>
      </c>
      <c r="K2273" s="5" t="s">
        <v>3361</v>
      </c>
      <c r="L2273" s="7" t="s">
        <v>3362</v>
      </c>
      <c r="M2273" s="9">
        <v>492500</v>
      </c>
      <c r="N2273" s="5" t="s">
        <v>340</v>
      </c>
      <c r="O2273" s="31">
        <v>43211.3979976852</v>
      </c>
      <c r="P2273" s="32">
        <v>43211.3979976852</v>
      </c>
      <c r="Q2273" s="28" t="s">
        <v>4938</v>
      </c>
      <c r="R2273" s="29" t="s">
        <v>38</v>
      </c>
      <c r="S2273" s="28" t="s">
        <v>95</v>
      </c>
      <c r="T2273" s="28" t="s">
        <v>665</v>
      </c>
      <c r="U2273" s="5" t="s">
        <v>3364</v>
      </c>
      <c r="V2273" s="28" t="s">
        <v>3365</v>
      </c>
      <c r="W2273" s="7" t="s">
        <v>4942</v>
      </c>
      <c r="X2273" s="7" t="s">
        <v>39</v>
      </c>
      <c r="Y2273" s="5" t="s">
        <v>344</v>
      </c>
      <c r="Z2273" s="5" t="s">
        <v>3370</v>
      </c>
      <c r="AA2273" s="6" t="s">
        <v>38</v>
      </c>
      <c r="AB2273" s="6" t="s">
        <v>38</v>
      </c>
      <c r="AC2273" s="6" t="s">
        <v>38</v>
      </c>
      <c r="AD2273" s="6" t="s">
        <v>38</v>
      </c>
      <c r="AE2273" s="6" t="s">
        <v>38</v>
      </c>
    </row>
    <row r="2274">
      <c r="A2274" s="28" t="s">
        <v>6958</v>
      </c>
      <c r="B2274" s="6" t="s">
        <v>6959</v>
      </c>
      <c r="C2274" s="6" t="s">
        <v>6960</v>
      </c>
      <c r="D2274" s="7" t="s">
        <v>46</v>
      </c>
      <c r="E2274" s="28" t="s">
        <v>54</v>
      </c>
      <c r="F2274" s="5" t="s">
        <v>195</v>
      </c>
      <c r="G2274" s="6" t="s">
        <v>56</v>
      </c>
      <c r="H2274" s="6" t="s">
        <v>38</v>
      </c>
      <c r="I2274" s="6" t="s">
        <v>38</v>
      </c>
      <c r="J2274" s="8" t="s">
        <v>1572</v>
      </c>
      <c r="K2274" s="5" t="s">
        <v>1573</v>
      </c>
      <c r="L2274" s="7" t="s">
        <v>1574</v>
      </c>
      <c r="M2274" s="9">
        <v>458000</v>
      </c>
      <c r="N2274" s="5" t="s">
        <v>42</v>
      </c>
      <c r="O2274" s="31">
        <v>43211.3979976852</v>
      </c>
      <c r="P2274" s="32">
        <v>43211.3979976852</v>
      </c>
      <c r="Q2274" s="28" t="s">
        <v>38</v>
      </c>
      <c r="R2274" s="29" t="s">
        <v>38</v>
      </c>
      <c r="S2274" s="28" t="s">
        <v>38</v>
      </c>
      <c r="T2274" s="28" t="s">
        <v>38</v>
      </c>
      <c r="U2274" s="5" t="s">
        <v>38</v>
      </c>
      <c r="V2274" s="28" t="s">
        <v>38</v>
      </c>
      <c r="W2274" s="7" t="s">
        <v>38</v>
      </c>
      <c r="X2274" s="7" t="s">
        <v>38</v>
      </c>
      <c r="Y2274" s="5" t="s">
        <v>38</v>
      </c>
      <c r="Z2274" s="5" t="s">
        <v>38</v>
      </c>
      <c r="AA2274" s="6" t="s">
        <v>38</v>
      </c>
      <c r="AB2274" s="6" t="s">
        <v>38</v>
      </c>
      <c r="AC2274" s="6" t="s">
        <v>38</v>
      </c>
      <c r="AD2274" s="6" t="s">
        <v>38</v>
      </c>
      <c r="AE2274" s="6" t="s">
        <v>38</v>
      </c>
    </row>
    <row r="2275">
      <c r="A2275" s="28" t="s">
        <v>6961</v>
      </c>
      <c r="B2275" s="6" t="s">
        <v>6962</v>
      </c>
      <c r="C2275" s="6" t="s">
        <v>6963</v>
      </c>
      <c r="D2275" s="7" t="s">
        <v>46</v>
      </c>
      <c r="E2275" s="28" t="s">
        <v>54</v>
      </c>
      <c r="F2275" s="5" t="s">
        <v>195</v>
      </c>
      <c r="G2275" s="6" t="s">
        <v>56</v>
      </c>
      <c r="H2275" s="6" t="s">
        <v>38</v>
      </c>
      <c r="I2275" s="6" t="s">
        <v>38</v>
      </c>
      <c r="J2275" s="8" t="s">
        <v>1572</v>
      </c>
      <c r="K2275" s="5" t="s">
        <v>1573</v>
      </c>
      <c r="L2275" s="7" t="s">
        <v>1574</v>
      </c>
      <c r="M2275" s="9">
        <v>496100</v>
      </c>
      <c r="N2275" s="5" t="s">
        <v>42</v>
      </c>
      <c r="O2275" s="31">
        <v>43211.3979976852</v>
      </c>
      <c r="P2275" s="32">
        <v>43211.3979976852</v>
      </c>
      <c r="Q2275" s="28" t="s">
        <v>38</v>
      </c>
      <c r="R2275" s="29" t="s">
        <v>38</v>
      </c>
      <c r="S2275" s="28" t="s">
        <v>38</v>
      </c>
      <c r="T2275" s="28" t="s">
        <v>38</v>
      </c>
      <c r="U2275" s="5" t="s">
        <v>38</v>
      </c>
      <c r="V2275" s="28" t="s">
        <v>38</v>
      </c>
      <c r="W2275" s="7" t="s">
        <v>38</v>
      </c>
      <c r="X2275" s="7" t="s">
        <v>38</v>
      </c>
      <c r="Y2275" s="5" t="s">
        <v>38</v>
      </c>
      <c r="Z2275" s="5" t="s">
        <v>38</v>
      </c>
      <c r="AA2275" s="6" t="s">
        <v>38</v>
      </c>
      <c r="AB2275" s="6" t="s">
        <v>38</v>
      </c>
      <c r="AC2275" s="6" t="s">
        <v>38</v>
      </c>
      <c r="AD2275" s="6" t="s">
        <v>38</v>
      </c>
      <c r="AE2275" s="6" t="s">
        <v>38</v>
      </c>
    </row>
    <row r="2276">
      <c r="A2276" s="28" t="s">
        <v>6531</v>
      </c>
      <c r="B2276" s="6" t="s">
        <v>6529</v>
      </c>
      <c r="C2276" s="6" t="s">
        <v>1328</v>
      </c>
      <c r="D2276" s="7" t="s">
        <v>46</v>
      </c>
      <c r="E2276" s="28" t="s">
        <v>54</v>
      </c>
      <c r="F2276" s="5" t="s">
        <v>204</v>
      </c>
      <c r="G2276" s="6" t="s">
        <v>37</v>
      </c>
      <c r="H2276" s="6" t="s">
        <v>38</v>
      </c>
      <c r="I2276" s="6" t="s">
        <v>38</v>
      </c>
      <c r="J2276" s="8" t="s">
        <v>1480</v>
      </c>
      <c r="K2276" s="5" t="s">
        <v>1481</v>
      </c>
      <c r="L2276" s="7" t="s">
        <v>1482</v>
      </c>
      <c r="M2276" s="9">
        <v>587200</v>
      </c>
      <c r="N2276" s="5" t="s">
        <v>209</v>
      </c>
      <c r="O2276" s="31">
        <v>43211.3979976852</v>
      </c>
      <c r="P2276" s="32">
        <v>43211.3979976852</v>
      </c>
      <c r="Q2276" s="28" t="s">
        <v>6528</v>
      </c>
      <c r="R2276" s="29" t="s">
        <v>6964</v>
      </c>
      <c r="S2276" s="28" t="s">
        <v>58</v>
      </c>
      <c r="T2276" s="28" t="s">
        <v>1483</v>
      </c>
      <c r="U2276" s="5" t="s">
        <v>212</v>
      </c>
      <c r="V2276" s="28" t="s">
        <v>617</v>
      </c>
      <c r="W2276" s="7" t="s">
        <v>38</v>
      </c>
      <c r="X2276" s="7" t="s">
        <v>38</v>
      </c>
      <c r="Y2276" s="5" t="s">
        <v>38</v>
      </c>
      <c r="Z2276" s="5" t="s">
        <v>38</v>
      </c>
      <c r="AA2276" s="6" t="s">
        <v>38</v>
      </c>
      <c r="AB2276" s="6" t="s">
        <v>38</v>
      </c>
      <c r="AC2276" s="6" t="s">
        <v>38</v>
      </c>
      <c r="AD2276" s="6" t="s">
        <v>38</v>
      </c>
      <c r="AE2276" s="6" t="s">
        <v>38</v>
      </c>
    </row>
    <row r="2277">
      <c r="A2277" s="28" t="s">
        <v>3536</v>
      </c>
      <c r="B2277" s="6" t="s">
        <v>3531</v>
      </c>
      <c r="C2277" s="6" t="s">
        <v>958</v>
      </c>
      <c r="D2277" s="7" t="s">
        <v>46</v>
      </c>
      <c r="E2277" s="28" t="s">
        <v>54</v>
      </c>
      <c r="F2277" s="5" t="s">
        <v>204</v>
      </c>
      <c r="G2277" s="6" t="s">
        <v>37</v>
      </c>
      <c r="H2277" s="6" t="s">
        <v>38</v>
      </c>
      <c r="I2277" s="6" t="s">
        <v>38</v>
      </c>
      <c r="J2277" s="8" t="s">
        <v>3533</v>
      </c>
      <c r="K2277" s="5" t="s">
        <v>3534</v>
      </c>
      <c r="L2277" s="7" t="s">
        <v>3535</v>
      </c>
      <c r="M2277" s="9">
        <v>449901</v>
      </c>
      <c r="N2277" s="5" t="s">
        <v>42</v>
      </c>
      <c r="O2277" s="31">
        <v>43211.3979976852</v>
      </c>
      <c r="P2277" s="32">
        <v>43211.3979976852</v>
      </c>
      <c r="Q2277" s="28" t="s">
        <v>3530</v>
      </c>
      <c r="R2277" s="29" t="s">
        <v>38</v>
      </c>
      <c r="S2277" s="28" t="s">
        <v>58</v>
      </c>
      <c r="T2277" s="28" t="s">
        <v>2701</v>
      </c>
      <c r="U2277" s="5" t="s">
        <v>1651</v>
      </c>
      <c r="V2277" s="28" t="s">
        <v>617</v>
      </c>
      <c r="W2277" s="7" t="s">
        <v>38</v>
      </c>
      <c r="X2277" s="7" t="s">
        <v>38</v>
      </c>
      <c r="Y2277" s="5" t="s">
        <v>38</v>
      </c>
      <c r="Z2277" s="5" t="s">
        <v>38</v>
      </c>
      <c r="AA2277" s="6" t="s">
        <v>38</v>
      </c>
      <c r="AB2277" s="6" t="s">
        <v>38</v>
      </c>
      <c r="AC2277" s="6" t="s">
        <v>38</v>
      </c>
      <c r="AD2277" s="6" t="s">
        <v>38</v>
      </c>
      <c r="AE2277" s="6" t="s">
        <v>38</v>
      </c>
    </row>
    <row r="2278">
      <c r="A2278" s="28" t="s">
        <v>3540</v>
      </c>
      <c r="B2278" s="6" t="s">
        <v>3538</v>
      </c>
      <c r="C2278" s="6" t="s">
        <v>958</v>
      </c>
      <c r="D2278" s="7" t="s">
        <v>46</v>
      </c>
      <c r="E2278" s="28" t="s">
        <v>54</v>
      </c>
      <c r="F2278" s="5" t="s">
        <v>204</v>
      </c>
      <c r="G2278" s="6" t="s">
        <v>37</v>
      </c>
      <c r="H2278" s="6" t="s">
        <v>38</v>
      </c>
      <c r="I2278" s="6" t="s">
        <v>38</v>
      </c>
      <c r="J2278" s="8" t="s">
        <v>3533</v>
      </c>
      <c r="K2278" s="5" t="s">
        <v>3534</v>
      </c>
      <c r="L2278" s="7" t="s">
        <v>3535</v>
      </c>
      <c r="M2278" s="9">
        <v>450001</v>
      </c>
      <c r="N2278" s="5" t="s">
        <v>42</v>
      </c>
      <c r="O2278" s="31">
        <v>43211.3979976852</v>
      </c>
      <c r="P2278" s="32">
        <v>43211.3979976852</v>
      </c>
      <c r="Q2278" s="28" t="s">
        <v>3537</v>
      </c>
      <c r="R2278" s="29" t="s">
        <v>38</v>
      </c>
      <c r="S2278" s="28" t="s">
        <v>58</v>
      </c>
      <c r="T2278" s="28" t="s">
        <v>2701</v>
      </c>
      <c r="U2278" s="5" t="s">
        <v>1651</v>
      </c>
      <c r="V2278" s="28" t="s">
        <v>617</v>
      </c>
      <c r="W2278" s="7" t="s">
        <v>38</v>
      </c>
      <c r="X2278" s="7" t="s">
        <v>38</v>
      </c>
      <c r="Y2278" s="5" t="s">
        <v>38</v>
      </c>
      <c r="Z2278" s="5" t="s">
        <v>38</v>
      </c>
      <c r="AA2278" s="6" t="s">
        <v>38</v>
      </c>
      <c r="AB2278" s="6" t="s">
        <v>38</v>
      </c>
      <c r="AC2278" s="6" t="s">
        <v>38</v>
      </c>
      <c r="AD2278" s="6" t="s">
        <v>38</v>
      </c>
      <c r="AE2278" s="6" t="s">
        <v>38</v>
      </c>
    </row>
    <row r="2279">
      <c r="A2279" s="28" t="s">
        <v>4967</v>
      </c>
      <c r="B2279" s="6" t="s">
        <v>4965</v>
      </c>
      <c r="C2279" s="6" t="s">
        <v>4862</v>
      </c>
      <c r="D2279" s="7" t="s">
        <v>46</v>
      </c>
      <c r="E2279" s="28" t="s">
        <v>54</v>
      </c>
      <c r="F2279" s="5" t="s">
        <v>204</v>
      </c>
      <c r="G2279" s="6" t="s">
        <v>37</v>
      </c>
      <c r="H2279" s="6" t="s">
        <v>38</v>
      </c>
      <c r="I2279" s="6" t="s">
        <v>38</v>
      </c>
      <c r="J2279" s="8" t="s">
        <v>3533</v>
      </c>
      <c r="K2279" s="5" t="s">
        <v>3534</v>
      </c>
      <c r="L2279" s="7" t="s">
        <v>3535</v>
      </c>
      <c r="M2279" s="9">
        <v>493201</v>
      </c>
      <c r="N2279" s="5" t="s">
        <v>42</v>
      </c>
      <c r="O2279" s="31">
        <v>43211.3979976852</v>
      </c>
      <c r="P2279" s="32">
        <v>43211.3979976852</v>
      </c>
      <c r="Q2279" s="28" t="s">
        <v>4964</v>
      </c>
      <c r="R2279" s="29" t="s">
        <v>38</v>
      </c>
      <c r="S2279" s="28" t="s">
        <v>58</v>
      </c>
      <c r="T2279" s="28" t="s">
        <v>2701</v>
      </c>
      <c r="U2279" s="5" t="s">
        <v>1651</v>
      </c>
      <c r="V2279" s="28" t="s">
        <v>617</v>
      </c>
      <c r="W2279" s="7" t="s">
        <v>38</v>
      </c>
      <c r="X2279" s="7" t="s">
        <v>38</v>
      </c>
      <c r="Y2279" s="5" t="s">
        <v>38</v>
      </c>
      <c r="Z2279" s="5" t="s">
        <v>38</v>
      </c>
      <c r="AA2279" s="6" t="s">
        <v>38</v>
      </c>
      <c r="AB2279" s="6" t="s">
        <v>38</v>
      </c>
      <c r="AC2279" s="6" t="s">
        <v>38</v>
      </c>
      <c r="AD2279" s="6" t="s">
        <v>38</v>
      </c>
      <c r="AE2279" s="6" t="s">
        <v>38</v>
      </c>
    </row>
    <row r="2280">
      <c r="A2280" s="28" t="s">
        <v>2705</v>
      </c>
      <c r="B2280" s="6" t="s">
        <v>2703</v>
      </c>
      <c r="C2280" s="6" t="s">
        <v>1887</v>
      </c>
      <c r="D2280" s="7" t="s">
        <v>46</v>
      </c>
      <c r="E2280" s="28" t="s">
        <v>54</v>
      </c>
      <c r="F2280" s="5" t="s">
        <v>204</v>
      </c>
      <c r="G2280" s="6" t="s">
        <v>37</v>
      </c>
      <c r="H2280" s="6" t="s">
        <v>38</v>
      </c>
      <c r="I2280" s="6" t="s">
        <v>38</v>
      </c>
      <c r="J2280" s="8" t="s">
        <v>2697</v>
      </c>
      <c r="K2280" s="5" t="s">
        <v>2698</v>
      </c>
      <c r="L2280" s="7" t="s">
        <v>2699</v>
      </c>
      <c r="M2280" s="9">
        <v>425001</v>
      </c>
      <c r="N2280" s="5" t="s">
        <v>42</v>
      </c>
      <c r="O2280" s="31">
        <v>43211.3979976852</v>
      </c>
      <c r="P2280" s="32">
        <v>43211.3979976852</v>
      </c>
      <c r="Q2280" s="28" t="s">
        <v>2702</v>
      </c>
      <c r="R2280" s="29" t="s">
        <v>38</v>
      </c>
      <c r="S2280" s="28" t="s">
        <v>58</v>
      </c>
      <c r="T2280" s="28" t="s">
        <v>2701</v>
      </c>
      <c r="U2280" s="5" t="s">
        <v>1651</v>
      </c>
      <c r="V2280" s="28" t="s">
        <v>427</v>
      </c>
      <c r="W2280" s="7" t="s">
        <v>38</v>
      </c>
      <c r="X2280" s="7" t="s">
        <v>38</v>
      </c>
      <c r="Y2280" s="5" t="s">
        <v>38</v>
      </c>
      <c r="Z2280" s="5" t="s">
        <v>38</v>
      </c>
      <c r="AA2280" s="6" t="s">
        <v>38</v>
      </c>
      <c r="AB2280" s="6" t="s">
        <v>38</v>
      </c>
      <c r="AC2280" s="6" t="s">
        <v>38</v>
      </c>
      <c r="AD2280" s="6" t="s">
        <v>38</v>
      </c>
      <c r="AE2280" s="6" t="s">
        <v>38</v>
      </c>
    </row>
    <row r="2281">
      <c r="A2281" s="28" t="s">
        <v>4127</v>
      </c>
      <c r="B2281" s="6" t="s">
        <v>4126</v>
      </c>
      <c r="C2281" s="6" t="s">
        <v>1728</v>
      </c>
      <c r="D2281" s="7" t="s">
        <v>46</v>
      </c>
      <c r="E2281" s="28" t="s">
        <v>54</v>
      </c>
      <c r="F2281" s="5" t="s">
        <v>195</v>
      </c>
      <c r="G2281" s="6" t="s">
        <v>2353</v>
      </c>
      <c r="H2281" s="6" t="s">
        <v>38</v>
      </c>
      <c r="I2281" s="6" t="s">
        <v>38</v>
      </c>
      <c r="J2281" s="8" t="s">
        <v>2709</v>
      </c>
      <c r="K2281" s="5" t="s">
        <v>2710</v>
      </c>
      <c r="L2281" s="7" t="s">
        <v>2711</v>
      </c>
      <c r="M2281" s="9">
        <v>465001</v>
      </c>
      <c r="N2281" s="5" t="s">
        <v>57</v>
      </c>
      <c r="O2281" s="31">
        <v>43211.3979976852</v>
      </c>
      <c r="P2281" s="32">
        <v>43211.3979976852</v>
      </c>
      <c r="Q2281" s="28" t="s">
        <v>4125</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28" t="s">
        <v>6965</v>
      </c>
      <c r="B2282" s="6" t="s">
        <v>6966</v>
      </c>
      <c r="C2282" s="6" t="s">
        <v>1328</v>
      </c>
      <c r="D2282" s="7" t="s">
        <v>46</v>
      </c>
      <c r="E2282" s="28" t="s">
        <v>54</v>
      </c>
      <c r="F2282" s="5" t="s">
        <v>48</v>
      </c>
      <c r="G2282" s="6" t="s">
        <v>56</v>
      </c>
      <c r="H2282" s="6" t="s">
        <v>38</v>
      </c>
      <c r="I2282" s="6" t="s">
        <v>38</v>
      </c>
      <c r="J2282" s="8" t="s">
        <v>5826</v>
      </c>
      <c r="K2282" s="5" t="s">
        <v>5827</v>
      </c>
      <c r="L2282" s="7" t="s">
        <v>5828</v>
      </c>
      <c r="M2282" s="9">
        <v>588000</v>
      </c>
      <c r="N2282" s="5" t="s">
        <v>42</v>
      </c>
      <c r="O2282" s="31">
        <v>43211.3979976852</v>
      </c>
      <c r="P2282" s="32">
        <v>43211.3979976852</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28" t="s">
        <v>1451</v>
      </c>
      <c r="B2283" s="6" t="s">
        <v>1450</v>
      </c>
      <c r="C2283" s="6" t="s">
        <v>1328</v>
      </c>
      <c r="D2283" s="7" t="s">
        <v>46</v>
      </c>
      <c r="E2283" s="28" t="s">
        <v>54</v>
      </c>
      <c r="F2283" s="5" t="s">
        <v>204</v>
      </c>
      <c r="G2283" s="6" t="s">
        <v>37</v>
      </c>
      <c r="H2283" s="6" t="s">
        <v>38</v>
      </c>
      <c r="I2283" s="6" t="s">
        <v>38</v>
      </c>
      <c r="J2283" s="8" t="s">
        <v>1344</v>
      </c>
      <c r="K2283" s="5" t="s">
        <v>1345</v>
      </c>
      <c r="L2283" s="7" t="s">
        <v>775</v>
      </c>
      <c r="M2283" s="9">
        <v>389901</v>
      </c>
      <c r="N2283" s="5" t="s">
        <v>42</v>
      </c>
      <c r="O2283" s="31">
        <v>43211.3979976852</v>
      </c>
      <c r="P2283" s="32">
        <v>43211.3979976852</v>
      </c>
      <c r="Q2283" s="28" t="s">
        <v>1449</v>
      </c>
      <c r="R2283" s="29" t="s">
        <v>38</v>
      </c>
      <c r="S2283" s="28" t="s">
        <v>58</v>
      </c>
      <c r="T2283" s="28" t="s">
        <v>1346</v>
      </c>
      <c r="U2283" s="5" t="s">
        <v>222</v>
      </c>
      <c r="V2283" s="28" t="s">
        <v>83</v>
      </c>
      <c r="W2283" s="7" t="s">
        <v>38</v>
      </c>
      <c r="X2283" s="7" t="s">
        <v>38</v>
      </c>
      <c r="Y2283" s="5" t="s">
        <v>38</v>
      </c>
      <c r="Z2283" s="5" t="s">
        <v>38</v>
      </c>
      <c r="AA2283" s="6" t="s">
        <v>38</v>
      </c>
      <c r="AB2283" s="6" t="s">
        <v>38</v>
      </c>
      <c r="AC2283" s="6" t="s">
        <v>38</v>
      </c>
      <c r="AD2283" s="6" t="s">
        <v>38</v>
      </c>
      <c r="AE2283" s="6" t="s">
        <v>38</v>
      </c>
    </row>
    <row r="2284">
      <c r="A2284" s="28" t="s">
        <v>6967</v>
      </c>
      <c r="B2284" s="6" t="s">
        <v>6968</v>
      </c>
      <c r="C2284" s="6" t="s">
        <v>6969</v>
      </c>
      <c r="D2284" s="7" t="s">
        <v>46</v>
      </c>
      <c r="E2284" s="28" t="s">
        <v>54</v>
      </c>
      <c r="F2284" s="5" t="s">
        <v>195</v>
      </c>
      <c r="G2284" s="6" t="s">
        <v>37</v>
      </c>
      <c r="H2284" s="6" t="s">
        <v>38</v>
      </c>
      <c r="I2284" s="6" t="s">
        <v>38</v>
      </c>
      <c r="J2284" s="8" t="s">
        <v>639</v>
      </c>
      <c r="K2284" s="5" t="s">
        <v>640</v>
      </c>
      <c r="L2284" s="7" t="s">
        <v>641</v>
      </c>
      <c r="M2284" s="9">
        <v>588200</v>
      </c>
      <c r="N2284" s="5" t="s">
        <v>57</v>
      </c>
      <c r="O2284" s="31">
        <v>43211.3979976852</v>
      </c>
      <c r="P2284" s="32">
        <v>43211.3979976852</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28" t="s">
        <v>1429</v>
      </c>
      <c r="B2285" s="6" t="s">
        <v>1425</v>
      </c>
      <c r="C2285" s="6" t="s">
        <v>1328</v>
      </c>
      <c r="D2285" s="7" t="s">
        <v>46</v>
      </c>
      <c r="E2285" s="28" t="s">
        <v>54</v>
      </c>
      <c r="F2285" s="5" t="s">
        <v>204</v>
      </c>
      <c r="G2285" s="6" t="s">
        <v>37</v>
      </c>
      <c r="H2285" s="6" t="s">
        <v>38</v>
      </c>
      <c r="I2285" s="6" t="s">
        <v>38</v>
      </c>
      <c r="J2285" s="8" t="s">
        <v>1426</v>
      </c>
      <c r="K2285" s="5" t="s">
        <v>1427</v>
      </c>
      <c r="L2285" s="7" t="s">
        <v>1428</v>
      </c>
      <c r="M2285" s="9">
        <v>373801</v>
      </c>
      <c r="N2285" s="5" t="s">
        <v>209</v>
      </c>
      <c r="O2285" s="31">
        <v>43211.3979976852</v>
      </c>
      <c r="P2285" s="32">
        <v>43211.3979976852</v>
      </c>
      <c r="Q2285" s="28" t="s">
        <v>1424</v>
      </c>
      <c r="R2285" s="29" t="s">
        <v>6970</v>
      </c>
      <c r="S2285" s="28" t="s">
        <v>58</v>
      </c>
      <c r="T2285" s="28" t="s">
        <v>811</v>
      </c>
      <c r="U2285" s="5" t="s">
        <v>417</v>
      </c>
      <c r="V2285" s="28" t="s">
        <v>83</v>
      </c>
      <c r="W2285" s="7" t="s">
        <v>38</v>
      </c>
      <c r="X2285" s="7" t="s">
        <v>38</v>
      </c>
      <c r="Y2285" s="5" t="s">
        <v>38</v>
      </c>
      <c r="Z2285" s="5" t="s">
        <v>38</v>
      </c>
      <c r="AA2285" s="6" t="s">
        <v>38</v>
      </c>
      <c r="AB2285" s="6" t="s">
        <v>38</v>
      </c>
      <c r="AC2285" s="6" t="s">
        <v>38</v>
      </c>
      <c r="AD2285" s="6" t="s">
        <v>38</v>
      </c>
      <c r="AE2285" s="6" t="s">
        <v>38</v>
      </c>
    </row>
    <row r="2286">
      <c r="A2286" s="28" t="s">
        <v>5193</v>
      </c>
      <c r="B2286" s="6" t="s">
        <v>5188</v>
      </c>
      <c r="C2286" s="6" t="s">
        <v>1887</v>
      </c>
      <c r="D2286" s="7" t="s">
        <v>46</v>
      </c>
      <c r="E2286" s="28" t="s">
        <v>54</v>
      </c>
      <c r="F2286" s="5" t="s">
        <v>365</v>
      </c>
      <c r="G2286" s="6" t="s">
        <v>674</v>
      </c>
      <c r="H2286" s="6" t="s">
        <v>38</v>
      </c>
      <c r="I2286" s="6" t="s">
        <v>38</v>
      </c>
      <c r="J2286" s="8" t="s">
        <v>5190</v>
      </c>
      <c r="K2286" s="5" t="s">
        <v>5191</v>
      </c>
      <c r="L2286" s="7" t="s">
        <v>5192</v>
      </c>
      <c r="M2286" s="9">
        <v>499901</v>
      </c>
      <c r="N2286" s="5" t="s">
        <v>209</v>
      </c>
      <c r="O2286" s="31">
        <v>43211.3979976852</v>
      </c>
      <c r="P2286" s="32">
        <v>43211.3979976852</v>
      </c>
      <c r="Q2286" s="28" t="s">
        <v>5187</v>
      </c>
      <c r="R2286" s="29" t="s">
        <v>6971</v>
      </c>
      <c r="S2286" s="28" t="s">
        <v>58</v>
      </c>
      <c r="T2286" s="28" t="s">
        <v>708</v>
      </c>
      <c r="U2286" s="5" t="s">
        <v>367</v>
      </c>
      <c r="V2286" s="28" t="s">
        <v>83</v>
      </c>
      <c r="W2286" s="7" t="s">
        <v>38</v>
      </c>
      <c r="X2286" s="7" t="s">
        <v>38</v>
      </c>
      <c r="Y2286" s="5" t="s">
        <v>38</v>
      </c>
      <c r="Z2286" s="5" t="s">
        <v>38</v>
      </c>
      <c r="AA2286" s="6" t="s">
        <v>38</v>
      </c>
      <c r="AB2286" s="6" t="s">
        <v>38</v>
      </c>
      <c r="AC2286" s="6" t="s">
        <v>38</v>
      </c>
      <c r="AD2286" s="6" t="s">
        <v>38</v>
      </c>
      <c r="AE2286" s="6" t="s">
        <v>38</v>
      </c>
    </row>
    <row r="2287">
      <c r="A2287" s="28" t="s">
        <v>1432</v>
      </c>
      <c r="B2287" s="6" t="s">
        <v>1431</v>
      </c>
      <c r="C2287" s="6" t="s">
        <v>1328</v>
      </c>
      <c r="D2287" s="7" t="s">
        <v>46</v>
      </c>
      <c r="E2287" s="28" t="s">
        <v>54</v>
      </c>
      <c r="F2287" s="5" t="s">
        <v>365</v>
      </c>
      <c r="G2287" s="6" t="s">
        <v>674</v>
      </c>
      <c r="H2287" s="6" t="s">
        <v>38</v>
      </c>
      <c r="I2287" s="6" t="s">
        <v>38</v>
      </c>
      <c r="J2287" s="8" t="s">
        <v>1426</v>
      </c>
      <c r="K2287" s="5" t="s">
        <v>1427</v>
      </c>
      <c r="L2287" s="7" t="s">
        <v>1428</v>
      </c>
      <c r="M2287" s="9">
        <v>389601</v>
      </c>
      <c r="N2287" s="5" t="s">
        <v>209</v>
      </c>
      <c r="O2287" s="31">
        <v>43211.3979976852</v>
      </c>
      <c r="P2287" s="32">
        <v>43211.3979976852</v>
      </c>
      <c r="Q2287" s="28" t="s">
        <v>1430</v>
      </c>
      <c r="R2287" s="29" t="s">
        <v>6972</v>
      </c>
      <c r="S2287" s="28" t="s">
        <v>58</v>
      </c>
      <c r="T2287" s="28" t="s">
        <v>708</v>
      </c>
      <c r="U2287" s="5" t="s">
        <v>367</v>
      </c>
      <c r="V2287" s="28" t="s">
        <v>83</v>
      </c>
      <c r="W2287" s="7" t="s">
        <v>38</v>
      </c>
      <c r="X2287" s="7" t="s">
        <v>38</v>
      </c>
      <c r="Y2287" s="5" t="s">
        <v>38</v>
      </c>
      <c r="Z2287" s="5" t="s">
        <v>38</v>
      </c>
      <c r="AA2287" s="6" t="s">
        <v>38</v>
      </c>
      <c r="AB2287" s="6" t="s">
        <v>38</v>
      </c>
      <c r="AC2287" s="6" t="s">
        <v>38</v>
      </c>
      <c r="AD2287" s="6" t="s">
        <v>38</v>
      </c>
      <c r="AE2287" s="6" t="s">
        <v>38</v>
      </c>
    </row>
    <row r="2288">
      <c r="A2288" s="28" t="s">
        <v>5829</v>
      </c>
      <c r="B2288" s="6" t="s">
        <v>5824</v>
      </c>
      <c r="C2288" s="6" t="s">
        <v>803</v>
      </c>
      <c r="D2288" s="7" t="s">
        <v>46</v>
      </c>
      <c r="E2288" s="28" t="s">
        <v>54</v>
      </c>
      <c r="F2288" s="5" t="s">
        <v>186</v>
      </c>
      <c r="G2288" s="6" t="s">
        <v>37</v>
      </c>
      <c r="H2288" s="6" t="s">
        <v>38</v>
      </c>
      <c r="I2288" s="6" t="s">
        <v>38</v>
      </c>
      <c r="J2288" s="8" t="s">
        <v>5826</v>
      </c>
      <c r="K2288" s="5" t="s">
        <v>5827</v>
      </c>
      <c r="L2288" s="7" t="s">
        <v>5828</v>
      </c>
      <c r="M2288" s="9">
        <v>517901</v>
      </c>
      <c r="N2288" s="5" t="s">
        <v>57</v>
      </c>
      <c r="O2288" s="31">
        <v>43211.3979976852</v>
      </c>
      <c r="P2288" s="32">
        <v>43211.3979976852</v>
      </c>
      <c r="Q2288" s="28" t="s">
        <v>5823</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28" t="s">
        <v>5832</v>
      </c>
      <c r="B2289" s="6" t="s">
        <v>5831</v>
      </c>
      <c r="C2289" s="6" t="s">
        <v>803</v>
      </c>
      <c r="D2289" s="7" t="s">
        <v>46</v>
      </c>
      <c r="E2289" s="28" t="s">
        <v>54</v>
      </c>
      <c r="F2289" s="5" t="s">
        <v>374</v>
      </c>
      <c r="G2289" s="6" t="s">
        <v>37</v>
      </c>
      <c r="H2289" s="6" t="s">
        <v>38</v>
      </c>
      <c r="I2289" s="6" t="s">
        <v>38</v>
      </c>
      <c r="J2289" s="8" t="s">
        <v>5826</v>
      </c>
      <c r="K2289" s="5" t="s">
        <v>5827</v>
      </c>
      <c r="L2289" s="7" t="s">
        <v>5828</v>
      </c>
      <c r="M2289" s="9">
        <v>518001</v>
      </c>
      <c r="N2289" s="5" t="s">
        <v>209</v>
      </c>
      <c r="O2289" s="31">
        <v>43211.3979976852</v>
      </c>
      <c r="P2289" s="32">
        <v>43211.3979976852</v>
      </c>
      <c r="Q2289" s="28" t="s">
        <v>5830</v>
      </c>
      <c r="R2289" s="29" t="s">
        <v>6973</v>
      </c>
      <c r="S2289" s="28" t="s">
        <v>38</v>
      </c>
      <c r="T2289" s="28" t="s">
        <v>38</v>
      </c>
      <c r="U2289" s="5" t="s">
        <v>38</v>
      </c>
      <c r="V2289" s="28" t="s">
        <v>38</v>
      </c>
      <c r="W2289" s="7" t="s">
        <v>38</v>
      </c>
      <c r="X2289" s="7" t="s">
        <v>38</v>
      </c>
      <c r="Y2289" s="5" t="s">
        <v>38</v>
      </c>
      <c r="Z2289" s="5" t="s">
        <v>38</v>
      </c>
      <c r="AA2289" s="6" t="s">
        <v>5833</v>
      </c>
      <c r="AB2289" s="6" t="s">
        <v>120</v>
      </c>
      <c r="AC2289" s="6" t="s">
        <v>61</v>
      </c>
      <c r="AD2289" s="6" t="s">
        <v>38</v>
      </c>
      <c r="AE2289" s="6" t="s">
        <v>38</v>
      </c>
    </row>
    <row r="2290">
      <c r="A2290" s="28" t="s">
        <v>6974</v>
      </c>
      <c r="B2290" s="6" t="s">
        <v>6975</v>
      </c>
      <c r="C2290" s="6" t="s">
        <v>4862</v>
      </c>
      <c r="D2290" s="7" t="s">
        <v>46</v>
      </c>
      <c r="E2290" s="28" t="s">
        <v>54</v>
      </c>
      <c r="F2290" s="5" t="s">
        <v>195</v>
      </c>
      <c r="G2290" s="6" t="s">
        <v>56</v>
      </c>
      <c r="H2290" s="6" t="s">
        <v>38</v>
      </c>
      <c r="I2290" s="6" t="s">
        <v>38</v>
      </c>
      <c r="J2290" s="8" t="s">
        <v>1415</v>
      </c>
      <c r="K2290" s="5" t="s">
        <v>1416</v>
      </c>
      <c r="L2290" s="7" t="s">
        <v>1417</v>
      </c>
      <c r="M2290" s="9">
        <v>389300</v>
      </c>
      <c r="N2290" s="5" t="s">
        <v>42</v>
      </c>
      <c r="O2290" s="31">
        <v>43211.3979976852</v>
      </c>
      <c r="P2290" s="32">
        <v>43211.3979976852</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28" t="s">
        <v>6976</v>
      </c>
      <c r="B2291" s="6" t="s">
        <v>6977</v>
      </c>
      <c r="C2291" s="6" t="s">
        <v>2236</v>
      </c>
      <c r="D2291" s="7" t="s">
        <v>46</v>
      </c>
      <c r="E2291" s="28" t="s">
        <v>54</v>
      </c>
      <c r="F2291" s="5" t="s">
        <v>48</v>
      </c>
      <c r="G2291" s="6" t="s">
        <v>37</v>
      </c>
      <c r="H2291" s="6" t="s">
        <v>38</v>
      </c>
      <c r="I2291" s="6" t="s">
        <v>38</v>
      </c>
      <c r="J2291" s="8" t="s">
        <v>3421</v>
      </c>
      <c r="K2291" s="5" t="s">
        <v>3422</v>
      </c>
      <c r="L2291" s="7" t="s">
        <v>3423</v>
      </c>
      <c r="M2291" s="9">
        <v>446300</v>
      </c>
      <c r="N2291" s="5" t="s">
        <v>42</v>
      </c>
      <c r="O2291" s="31">
        <v>43211.3979976852</v>
      </c>
      <c r="P2291" s="32">
        <v>43211.3979976852</v>
      </c>
      <c r="Q2291" s="28" t="s">
        <v>38</v>
      </c>
      <c r="R2291" s="29" t="s">
        <v>38</v>
      </c>
      <c r="S2291" s="28" t="s">
        <v>38</v>
      </c>
      <c r="T2291" s="28" t="s">
        <v>38</v>
      </c>
      <c r="U2291" s="5" t="s">
        <v>38</v>
      </c>
      <c r="V2291" s="28" t="s">
        <v>38</v>
      </c>
      <c r="W2291" s="7" t="s">
        <v>38</v>
      </c>
      <c r="X2291" s="7" t="s">
        <v>38</v>
      </c>
      <c r="Y2291" s="5" t="s">
        <v>38</v>
      </c>
      <c r="Z2291" s="5" t="s">
        <v>38</v>
      </c>
      <c r="AA2291" s="6" t="s">
        <v>38</v>
      </c>
      <c r="AB2291" s="6" t="s">
        <v>38</v>
      </c>
      <c r="AC2291" s="6" t="s">
        <v>38</v>
      </c>
      <c r="AD2291" s="6" t="s">
        <v>38</v>
      </c>
      <c r="AE2291" s="6" t="s">
        <v>38</v>
      </c>
    </row>
    <row r="2292">
      <c r="A2292" s="28" t="s">
        <v>6978</v>
      </c>
      <c r="B2292" s="6" t="s">
        <v>6979</v>
      </c>
      <c r="C2292" s="6" t="s">
        <v>4862</v>
      </c>
      <c r="D2292" s="7" t="s">
        <v>46</v>
      </c>
      <c r="E2292" s="28" t="s">
        <v>54</v>
      </c>
      <c r="F2292" s="5" t="s">
        <v>48</v>
      </c>
      <c r="G2292" s="6" t="s">
        <v>37</v>
      </c>
      <c r="H2292" s="6" t="s">
        <v>38</v>
      </c>
      <c r="I2292" s="6" t="s">
        <v>38</v>
      </c>
      <c r="J2292" s="8" t="s">
        <v>631</v>
      </c>
      <c r="K2292" s="5" t="s">
        <v>632</v>
      </c>
      <c r="L2292" s="7" t="s">
        <v>633</v>
      </c>
      <c r="M2292" s="9">
        <v>452100</v>
      </c>
      <c r="N2292" s="5" t="s">
        <v>42</v>
      </c>
      <c r="O2292" s="31">
        <v>43211.3979976852</v>
      </c>
      <c r="P2292" s="32">
        <v>43211.3979976852</v>
      </c>
      <c r="Q2292" s="28" t="s">
        <v>38</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30" t="s">
        <v>6980</v>
      </c>
      <c r="B2293" s="6" t="s">
        <v>6981</v>
      </c>
      <c r="C2293" s="6" t="s">
        <v>1728</v>
      </c>
      <c r="D2293" s="7" t="s">
        <v>46</v>
      </c>
      <c r="E2293" s="28" t="s">
        <v>54</v>
      </c>
      <c r="F2293" s="5" t="s">
        <v>374</v>
      </c>
      <c r="G2293" s="6" t="s">
        <v>37</v>
      </c>
      <c r="H2293" s="6" t="s">
        <v>38</v>
      </c>
      <c r="I2293" s="6" t="s">
        <v>38</v>
      </c>
      <c r="J2293" s="8" t="s">
        <v>3421</v>
      </c>
      <c r="K2293" s="5" t="s">
        <v>3422</v>
      </c>
      <c r="L2293" s="7" t="s">
        <v>3423</v>
      </c>
      <c r="M2293" s="9">
        <v>508600</v>
      </c>
      <c r="N2293" s="5" t="s">
        <v>196</v>
      </c>
      <c r="O2293" s="31">
        <v>43213.6070857639</v>
      </c>
      <c r="Q2293" s="28" t="s">
        <v>38</v>
      </c>
      <c r="R2293" s="29" t="s">
        <v>38</v>
      </c>
      <c r="S2293" s="28" t="s">
        <v>38</v>
      </c>
      <c r="T2293" s="28" t="s">
        <v>38</v>
      </c>
      <c r="U2293" s="5" t="s">
        <v>38</v>
      </c>
      <c r="V2293" s="28" t="s">
        <v>38</v>
      </c>
      <c r="W2293" s="7" t="s">
        <v>38</v>
      </c>
      <c r="X2293" s="7" t="s">
        <v>38</v>
      </c>
      <c r="Y2293" s="5" t="s">
        <v>38</v>
      </c>
      <c r="Z2293" s="5" t="s">
        <v>38</v>
      </c>
      <c r="AA2293" s="6" t="s">
        <v>38</v>
      </c>
      <c r="AB2293" s="6" t="s">
        <v>1307</v>
      </c>
      <c r="AC2293" s="6" t="s">
        <v>38</v>
      </c>
      <c r="AD2293" s="6" t="s">
        <v>38</v>
      </c>
      <c r="AE2293" s="6" t="s">
        <v>38</v>
      </c>
    </row>
    <row r="2294">
      <c r="A2294" s="28" t="s">
        <v>6982</v>
      </c>
      <c r="B2294" s="6" t="s">
        <v>6983</v>
      </c>
      <c r="C2294" s="6" t="s">
        <v>6984</v>
      </c>
      <c r="D2294" s="7" t="s">
        <v>46</v>
      </c>
      <c r="E2294" s="28" t="s">
        <v>54</v>
      </c>
      <c r="F2294" s="5" t="s">
        <v>195</v>
      </c>
      <c r="G2294" s="6" t="s">
        <v>37</v>
      </c>
      <c r="H2294" s="6" t="s">
        <v>38</v>
      </c>
      <c r="I2294" s="6" t="s">
        <v>38</v>
      </c>
      <c r="J2294" s="8" t="s">
        <v>3421</v>
      </c>
      <c r="K2294" s="5" t="s">
        <v>3422</v>
      </c>
      <c r="L2294" s="7" t="s">
        <v>3423</v>
      </c>
      <c r="M2294" s="9">
        <v>542500</v>
      </c>
      <c r="N2294" s="5" t="s">
        <v>209</v>
      </c>
      <c r="O2294" s="31">
        <v>43211.3979976852</v>
      </c>
      <c r="P2294" s="32">
        <v>43211.3979976852</v>
      </c>
      <c r="Q2294" s="28" t="s">
        <v>38</v>
      </c>
      <c r="R2294" s="29" t="s">
        <v>6985</v>
      </c>
      <c r="S2294" s="28" t="s">
        <v>38</v>
      </c>
      <c r="T2294" s="28" t="s">
        <v>38</v>
      </c>
      <c r="U2294" s="5" t="s">
        <v>38</v>
      </c>
      <c r="V2294" s="28" t="s">
        <v>38</v>
      </c>
      <c r="W2294" s="7" t="s">
        <v>38</v>
      </c>
      <c r="X2294" s="7" t="s">
        <v>38</v>
      </c>
      <c r="Y2294" s="5" t="s">
        <v>38</v>
      </c>
      <c r="Z2294" s="5" t="s">
        <v>38</v>
      </c>
      <c r="AA2294" s="6" t="s">
        <v>38</v>
      </c>
      <c r="AB2294" s="6" t="s">
        <v>38</v>
      </c>
      <c r="AC2294" s="6" t="s">
        <v>38</v>
      </c>
      <c r="AD2294" s="6" t="s">
        <v>38</v>
      </c>
      <c r="AE2294" s="6" t="s">
        <v>38</v>
      </c>
    </row>
    <row r="2295">
      <c r="A2295" s="28" t="s">
        <v>2311</v>
      </c>
      <c r="B2295" s="6" t="s">
        <v>2310</v>
      </c>
      <c r="C2295" s="6" t="s">
        <v>2236</v>
      </c>
      <c r="D2295" s="7" t="s">
        <v>46</v>
      </c>
      <c r="E2295" s="28" t="s">
        <v>54</v>
      </c>
      <c r="F2295" s="5" t="s">
        <v>204</v>
      </c>
      <c r="G2295" s="6" t="s">
        <v>37</v>
      </c>
      <c r="H2295" s="6" t="s">
        <v>38</v>
      </c>
      <c r="I2295" s="6" t="s">
        <v>38</v>
      </c>
      <c r="J2295" s="8" t="s">
        <v>538</v>
      </c>
      <c r="K2295" s="5" t="s">
        <v>539</v>
      </c>
      <c r="L2295" s="7" t="s">
        <v>540</v>
      </c>
      <c r="M2295" s="9">
        <v>369301</v>
      </c>
      <c r="N2295" s="5" t="s">
        <v>42</v>
      </c>
      <c r="O2295" s="31">
        <v>43211.3979976852</v>
      </c>
      <c r="P2295" s="32">
        <v>43211.3979976852</v>
      </c>
      <c r="Q2295" s="28" t="s">
        <v>2309</v>
      </c>
      <c r="R2295" s="29" t="s">
        <v>38</v>
      </c>
      <c r="S2295" s="28" t="s">
        <v>58</v>
      </c>
      <c r="T2295" s="28" t="s">
        <v>1321</v>
      </c>
      <c r="U2295" s="5" t="s">
        <v>1322</v>
      </c>
      <c r="V2295" s="28" t="s">
        <v>1316</v>
      </c>
      <c r="W2295" s="7" t="s">
        <v>38</v>
      </c>
      <c r="X2295" s="7" t="s">
        <v>38</v>
      </c>
      <c r="Y2295" s="5" t="s">
        <v>38</v>
      </c>
      <c r="Z2295" s="5" t="s">
        <v>38</v>
      </c>
      <c r="AA2295" s="6" t="s">
        <v>38</v>
      </c>
      <c r="AB2295" s="6" t="s">
        <v>38</v>
      </c>
      <c r="AC2295" s="6" t="s">
        <v>38</v>
      </c>
      <c r="AD2295" s="6" t="s">
        <v>38</v>
      </c>
      <c r="AE2295" s="6" t="s">
        <v>38</v>
      </c>
    </row>
    <row r="2296">
      <c r="A2296" s="28" t="s">
        <v>4745</v>
      </c>
      <c r="B2296" s="6" t="s">
        <v>4740</v>
      </c>
      <c r="C2296" s="6" t="s">
        <v>4741</v>
      </c>
      <c r="D2296" s="7" t="s">
        <v>46</v>
      </c>
      <c r="E2296" s="28" t="s">
        <v>54</v>
      </c>
      <c r="F2296" s="5" t="s">
        <v>204</v>
      </c>
      <c r="G2296" s="6" t="s">
        <v>37</v>
      </c>
      <c r="H2296" s="6" t="s">
        <v>38</v>
      </c>
      <c r="I2296" s="6" t="s">
        <v>38</v>
      </c>
      <c r="J2296" s="8" t="s">
        <v>538</v>
      </c>
      <c r="K2296" s="5" t="s">
        <v>539</v>
      </c>
      <c r="L2296" s="7" t="s">
        <v>540</v>
      </c>
      <c r="M2296" s="9">
        <v>413500</v>
      </c>
      <c r="N2296" s="5" t="s">
        <v>42</v>
      </c>
      <c r="O2296" s="31">
        <v>43211.3979976852</v>
      </c>
      <c r="P2296" s="32">
        <v>43211.3979976852</v>
      </c>
      <c r="Q2296" s="28" t="s">
        <v>4739</v>
      </c>
      <c r="R2296" s="29" t="s">
        <v>38</v>
      </c>
      <c r="S2296" s="28" t="s">
        <v>58</v>
      </c>
      <c r="T2296" s="28" t="s">
        <v>1321</v>
      </c>
      <c r="U2296" s="5" t="s">
        <v>1322</v>
      </c>
      <c r="V2296" s="28" t="s">
        <v>1316</v>
      </c>
      <c r="W2296" s="7" t="s">
        <v>38</v>
      </c>
      <c r="X2296" s="7" t="s">
        <v>38</v>
      </c>
      <c r="Y2296" s="5" t="s">
        <v>38</v>
      </c>
      <c r="Z2296" s="5" t="s">
        <v>38</v>
      </c>
      <c r="AA2296" s="6" t="s">
        <v>38</v>
      </c>
      <c r="AB2296" s="6" t="s">
        <v>38</v>
      </c>
      <c r="AC2296" s="6" t="s">
        <v>38</v>
      </c>
      <c r="AD2296" s="6" t="s">
        <v>38</v>
      </c>
      <c r="AE2296" s="6" t="s">
        <v>38</v>
      </c>
    </row>
    <row r="2297">
      <c r="A2297" s="28" t="s">
        <v>6986</v>
      </c>
      <c r="B2297" s="6" t="s">
        <v>6987</v>
      </c>
      <c r="C2297" s="6" t="s">
        <v>321</v>
      </c>
      <c r="D2297" s="7" t="s">
        <v>46</v>
      </c>
      <c r="E2297" s="28" t="s">
        <v>54</v>
      </c>
      <c r="F2297" s="5" t="s">
        <v>195</v>
      </c>
      <c r="G2297" s="6" t="s">
        <v>56</v>
      </c>
      <c r="H2297" s="6" t="s">
        <v>38</v>
      </c>
      <c r="I2297" s="6" t="s">
        <v>38</v>
      </c>
      <c r="J2297" s="8" t="s">
        <v>3443</v>
      </c>
      <c r="K2297" s="5" t="s">
        <v>3444</v>
      </c>
      <c r="L2297" s="7" t="s">
        <v>3445</v>
      </c>
      <c r="M2297" s="9">
        <v>589500</v>
      </c>
      <c r="N2297" s="5" t="s">
        <v>42</v>
      </c>
      <c r="O2297" s="31">
        <v>43211.3979976852</v>
      </c>
      <c r="P2297" s="32">
        <v>43211.3979976852</v>
      </c>
      <c r="Q2297" s="28" t="s">
        <v>38</v>
      </c>
      <c r="R2297" s="29" t="s">
        <v>38</v>
      </c>
      <c r="S2297" s="28" t="s">
        <v>38</v>
      </c>
      <c r="T2297" s="28" t="s">
        <v>38</v>
      </c>
      <c r="U2297" s="5" t="s">
        <v>38</v>
      </c>
      <c r="V2297" s="28" t="s">
        <v>38</v>
      </c>
      <c r="W2297" s="7" t="s">
        <v>38</v>
      </c>
      <c r="X2297" s="7" t="s">
        <v>38</v>
      </c>
      <c r="Y2297" s="5" t="s">
        <v>38</v>
      </c>
      <c r="Z2297" s="5" t="s">
        <v>38</v>
      </c>
      <c r="AA2297" s="6" t="s">
        <v>38</v>
      </c>
      <c r="AB2297" s="6" t="s">
        <v>38</v>
      </c>
      <c r="AC2297" s="6" t="s">
        <v>38</v>
      </c>
      <c r="AD2297" s="6" t="s">
        <v>38</v>
      </c>
      <c r="AE2297" s="6" t="s">
        <v>38</v>
      </c>
    </row>
    <row r="2298">
      <c r="A2298" s="28" t="s">
        <v>1315</v>
      </c>
      <c r="B2298" s="6" t="s">
        <v>1310</v>
      </c>
      <c r="C2298" s="6" t="s">
        <v>1287</v>
      </c>
      <c r="D2298" s="7" t="s">
        <v>46</v>
      </c>
      <c r="E2298" s="28" t="s">
        <v>54</v>
      </c>
      <c r="F2298" s="5" t="s">
        <v>186</v>
      </c>
      <c r="G2298" s="6" t="s">
        <v>1290</v>
      </c>
      <c r="H2298" s="6" t="s">
        <v>38</v>
      </c>
      <c r="I2298" s="6" t="s">
        <v>38</v>
      </c>
      <c r="J2298" s="8" t="s">
        <v>1312</v>
      </c>
      <c r="K2298" s="5" t="s">
        <v>1313</v>
      </c>
      <c r="L2298" s="7" t="s">
        <v>1314</v>
      </c>
      <c r="M2298" s="9">
        <v>387201</v>
      </c>
      <c r="N2298" s="5" t="s">
        <v>57</v>
      </c>
      <c r="O2298" s="31">
        <v>43211.3979976852</v>
      </c>
      <c r="P2298" s="32">
        <v>43211.3979976852</v>
      </c>
      <c r="Q2298" s="28" t="s">
        <v>1309</v>
      </c>
      <c r="R2298" s="29" t="s">
        <v>38</v>
      </c>
      <c r="S2298" s="28" t="s">
        <v>38</v>
      </c>
      <c r="T2298" s="28" t="s">
        <v>38</v>
      </c>
      <c r="U2298" s="5" t="s">
        <v>38</v>
      </c>
      <c r="V2298" s="28" t="s">
        <v>1316</v>
      </c>
      <c r="W2298" s="7" t="s">
        <v>38</v>
      </c>
      <c r="X2298" s="7" t="s">
        <v>38</v>
      </c>
      <c r="Y2298" s="5" t="s">
        <v>38</v>
      </c>
      <c r="Z2298" s="5" t="s">
        <v>38</v>
      </c>
      <c r="AA2298" s="6" t="s">
        <v>38</v>
      </c>
      <c r="AB2298" s="6" t="s">
        <v>38</v>
      </c>
      <c r="AC2298" s="6" t="s">
        <v>38</v>
      </c>
      <c r="AD2298" s="6" t="s">
        <v>38</v>
      </c>
      <c r="AE2298" s="6" t="s">
        <v>38</v>
      </c>
    </row>
    <row r="2299">
      <c r="A2299" s="28" t="s">
        <v>1320</v>
      </c>
      <c r="B2299" s="6" t="s">
        <v>1318</v>
      </c>
      <c r="C2299" s="6" t="s">
        <v>1287</v>
      </c>
      <c r="D2299" s="7" t="s">
        <v>46</v>
      </c>
      <c r="E2299" s="28" t="s">
        <v>54</v>
      </c>
      <c r="F2299" s="5" t="s">
        <v>204</v>
      </c>
      <c r="G2299" s="6" t="s">
        <v>37</v>
      </c>
      <c r="H2299" s="6" t="s">
        <v>38</v>
      </c>
      <c r="I2299" s="6" t="s">
        <v>38</v>
      </c>
      <c r="J2299" s="8" t="s">
        <v>1312</v>
      </c>
      <c r="K2299" s="5" t="s">
        <v>1313</v>
      </c>
      <c r="L2299" s="7" t="s">
        <v>1314</v>
      </c>
      <c r="M2299" s="9">
        <v>447001</v>
      </c>
      <c r="N2299" s="5" t="s">
        <v>57</v>
      </c>
      <c r="O2299" s="31">
        <v>43211.3979976852</v>
      </c>
      <c r="P2299" s="32">
        <v>43211.3979976852</v>
      </c>
      <c r="Q2299" s="28" t="s">
        <v>1317</v>
      </c>
      <c r="R2299" s="29" t="s">
        <v>38</v>
      </c>
      <c r="S2299" s="28" t="s">
        <v>58</v>
      </c>
      <c r="T2299" s="28" t="s">
        <v>1321</v>
      </c>
      <c r="U2299" s="5" t="s">
        <v>1322</v>
      </c>
      <c r="V2299" s="28" t="s">
        <v>1316</v>
      </c>
      <c r="W2299" s="7" t="s">
        <v>38</v>
      </c>
      <c r="X2299" s="7" t="s">
        <v>38</v>
      </c>
      <c r="Y2299" s="5" t="s">
        <v>38</v>
      </c>
      <c r="Z2299" s="5" t="s">
        <v>38</v>
      </c>
      <c r="AA2299" s="6" t="s">
        <v>38</v>
      </c>
      <c r="AB2299" s="6" t="s">
        <v>38</v>
      </c>
      <c r="AC2299" s="6" t="s">
        <v>38</v>
      </c>
      <c r="AD2299" s="6" t="s">
        <v>38</v>
      </c>
      <c r="AE2299" s="6" t="s">
        <v>38</v>
      </c>
    </row>
    <row r="2300">
      <c r="A2300" s="28" t="s">
        <v>6988</v>
      </c>
      <c r="B2300" s="6" t="s">
        <v>6989</v>
      </c>
      <c r="C2300" s="6" t="s">
        <v>2236</v>
      </c>
      <c r="D2300" s="7" t="s">
        <v>46</v>
      </c>
      <c r="E2300" s="28" t="s">
        <v>54</v>
      </c>
      <c r="F2300" s="5" t="s">
        <v>195</v>
      </c>
      <c r="G2300" s="6" t="s">
        <v>56</v>
      </c>
      <c r="H2300" s="6" t="s">
        <v>38</v>
      </c>
      <c r="I2300" s="6" t="s">
        <v>38</v>
      </c>
      <c r="J2300" s="8" t="s">
        <v>3421</v>
      </c>
      <c r="K2300" s="5" t="s">
        <v>3422</v>
      </c>
      <c r="L2300" s="7" t="s">
        <v>3423</v>
      </c>
      <c r="M2300" s="9">
        <v>446400</v>
      </c>
      <c r="N2300" s="5" t="s">
        <v>42</v>
      </c>
      <c r="O2300" s="31">
        <v>43211.3979976852</v>
      </c>
      <c r="P2300" s="32">
        <v>43211.3979976852</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6990</v>
      </c>
      <c r="B2301" s="6" t="s">
        <v>6991</v>
      </c>
      <c r="C2301" s="6" t="s">
        <v>6992</v>
      </c>
      <c r="D2301" s="7" t="s">
        <v>46</v>
      </c>
      <c r="E2301" s="28" t="s">
        <v>54</v>
      </c>
      <c r="F2301" s="5" t="s">
        <v>195</v>
      </c>
      <c r="G2301" s="6" t="s">
        <v>56</v>
      </c>
      <c r="H2301" s="6" t="s">
        <v>38</v>
      </c>
      <c r="I2301" s="6" t="s">
        <v>38</v>
      </c>
      <c r="J2301" s="8" t="s">
        <v>538</v>
      </c>
      <c r="K2301" s="5" t="s">
        <v>539</v>
      </c>
      <c r="L2301" s="7" t="s">
        <v>540</v>
      </c>
      <c r="M2301" s="9">
        <v>413300</v>
      </c>
      <c r="N2301" s="5" t="s">
        <v>42</v>
      </c>
      <c r="O2301" s="31">
        <v>43211.3979976852</v>
      </c>
      <c r="P2301" s="32">
        <v>43211.3979976852</v>
      </c>
      <c r="Q2301" s="28" t="s">
        <v>38</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6993</v>
      </c>
      <c r="B2302" s="6" t="s">
        <v>6994</v>
      </c>
      <c r="C2302" s="6" t="s">
        <v>1887</v>
      </c>
      <c r="D2302" s="7" t="s">
        <v>46</v>
      </c>
      <c r="E2302" s="28" t="s">
        <v>54</v>
      </c>
      <c r="F2302" s="5" t="s">
        <v>365</v>
      </c>
      <c r="G2302" s="6" t="s">
        <v>56</v>
      </c>
      <c r="H2302" s="6" t="s">
        <v>38</v>
      </c>
      <c r="I2302" s="6" t="s">
        <v>38</v>
      </c>
      <c r="J2302" s="8" t="s">
        <v>726</v>
      </c>
      <c r="K2302" s="5" t="s">
        <v>727</v>
      </c>
      <c r="L2302" s="7" t="s">
        <v>728</v>
      </c>
      <c r="M2302" s="9">
        <v>590000</v>
      </c>
      <c r="N2302" s="5" t="s">
        <v>57</v>
      </c>
      <c r="O2302" s="31">
        <v>43213.6071415162</v>
      </c>
      <c r="P2302" s="32">
        <v>43214.2832664352</v>
      </c>
      <c r="Q2302" s="28" t="s">
        <v>38</v>
      </c>
      <c r="R2302" s="29" t="s">
        <v>38</v>
      </c>
      <c r="S2302" s="28" t="s">
        <v>58</v>
      </c>
      <c r="T2302" s="28" t="s">
        <v>366</v>
      </c>
      <c r="U2302" s="5" t="s">
        <v>367</v>
      </c>
      <c r="V2302" s="28" t="s">
        <v>83</v>
      </c>
      <c r="W2302" s="7" t="s">
        <v>38</v>
      </c>
      <c r="X2302" s="7" t="s">
        <v>38</v>
      </c>
      <c r="Y2302" s="5" t="s">
        <v>344</v>
      </c>
      <c r="Z2302" s="5" t="s">
        <v>38</v>
      </c>
      <c r="AA2302" s="6" t="s">
        <v>38</v>
      </c>
      <c r="AB2302" s="6" t="s">
        <v>38</v>
      </c>
      <c r="AC2302" s="6" t="s">
        <v>38</v>
      </c>
      <c r="AD2302" s="6" t="s">
        <v>38</v>
      </c>
      <c r="AE2302" s="6" t="s">
        <v>38</v>
      </c>
    </row>
    <row r="2303">
      <c r="A2303" s="28" t="s">
        <v>1435</v>
      </c>
      <c r="B2303" s="6" t="s">
        <v>1434</v>
      </c>
      <c r="C2303" s="6" t="s">
        <v>1328</v>
      </c>
      <c r="D2303" s="7" t="s">
        <v>46</v>
      </c>
      <c r="E2303" s="28" t="s">
        <v>54</v>
      </c>
      <c r="F2303" s="5" t="s">
        <v>204</v>
      </c>
      <c r="G2303" s="6" t="s">
        <v>37</v>
      </c>
      <c r="H2303" s="6" t="s">
        <v>38</v>
      </c>
      <c r="I2303" s="6" t="s">
        <v>38</v>
      </c>
      <c r="J2303" s="8" t="s">
        <v>1344</v>
      </c>
      <c r="K2303" s="5" t="s">
        <v>1345</v>
      </c>
      <c r="L2303" s="7" t="s">
        <v>775</v>
      </c>
      <c r="M2303" s="9">
        <v>389701</v>
      </c>
      <c r="N2303" s="5" t="s">
        <v>42</v>
      </c>
      <c r="O2303" s="31">
        <v>43211.3979976852</v>
      </c>
      <c r="P2303" s="32">
        <v>43211.3979976852</v>
      </c>
      <c r="Q2303" s="28" t="s">
        <v>1433</v>
      </c>
      <c r="R2303" s="29" t="s">
        <v>38</v>
      </c>
      <c r="S2303" s="28" t="s">
        <v>58</v>
      </c>
      <c r="T2303" s="28" t="s">
        <v>811</v>
      </c>
      <c r="U2303" s="5" t="s">
        <v>417</v>
      </c>
      <c r="V2303" s="28" t="s">
        <v>83</v>
      </c>
      <c r="W2303" s="7" t="s">
        <v>38</v>
      </c>
      <c r="X2303" s="7" t="s">
        <v>38</v>
      </c>
      <c r="Y2303" s="5" t="s">
        <v>38</v>
      </c>
      <c r="Z2303" s="5" t="s">
        <v>38</v>
      </c>
      <c r="AA2303" s="6" t="s">
        <v>38</v>
      </c>
      <c r="AB2303" s="6" t="s">
        <v>38</v>
      </c>
      <c r="AC2303" s="6" t="s">
        <v>38</v>
      </c>
      <c r="AD2303" s="6" t="s">
        <v>38</v>
      </c>
      <c r="AE2303" s="6" t="s">
        <v>38</v>
      </c>
    </row>
    <row r="2304">
      <c r="A2304" s="28" t="s">
        <v>1438</v>
      </c>
      <c r="B2304" s="6" t="s">
        <v>1437</v>
      </c>
      <c r="C2304" s="6" t="s">
        <v>1328</v>
      </c>
      <c r="D2304" s="7" t="s">
        <v>46</v>
      </c>
      <c r="E2304" s="28" t="s">
        <v>54</v>
      </c>
      <c r="F2304" s="5" t="s">
        <v>365</v>
      </c>
      <c r="G2304" s="6" t="s">
        <v>674</v>
      </c>
      <c r="H2304" s="6" t="s">
        <v>38</v>
      </c>
      <c r="I2304" s="6" t="s">
        <v>38</v>
      </c>
      <c r="J2304" s="8" t="s">
        <v>1344</v>
      </c>
      <c r="K2304" s="5" t="s">
        <v>1345</v>
      </c>
      <c r="L2304" s="7" t="s">
        <v>775</v>
      </c>
      <c r="M2304" s="9">
        <v>390101</v>
      </c>
      <c r="N2304" s="5" t="s">
        <v>198</v>
      </c>
      <c r="O2304" s="31">
        <v>43211.3979976852</v>
      </c>
      <c r="P2304" s="32">
        <v>43211.3979976852</v>
      </c>
      <c r="Q2304" s="28" t="s">
        <v>1436</v>
      </c>
      <c r="R2304" s="29" t="s">
        <v>38</v>
      </c>
      <c r="S2304" s="28" t="s">
        <v>58</v>
      </c>
      <c r="T2304" s="28" t="s">
        <v>370</v>
      </c>
      <c r="U2304" s="5" t="s">
        <v>367</v>
      </c>
      <c r="V2304" s="28" t="s">
        <v>83</v>
      </c>
      <c r="W2304" s="7" t="s">
        <v>38</v>
      </c>
      <c r="X2304" s="7" t="s">
        <v>38</v>
      </c>
      <c r="Y2304" s="5" t="s">
        <v>38</v>
      </c>
      <c r="Z2304" s="5" t="s">
        <v>38</v>
      </c>
      <c r="AA2304" s="6" t="s">
        <v>38</v>
      </c>
      <c r="AB2304" s="6" t="s">
        <v>38</v>
      </c>
      <c r="AC2304" s="6" t="s">
        <v>38</v>
      </c>
      <c r="AD2304" s="6" t="s">
        <v>38</v>
      </c>
      <c r="AE2304" s="6" t="s">
        <v>38</v>
      </c>
    </row>
    <row r="2305">
      <c r="A2305" s="28" t="s">
        <v>1441</v>
      </c>
      <c r="B2305" s="6" t="s">
        <v>1440</v>
      </c>
      <c r="C2305" s="6" t="s">
        <v>1328</v>
      </c>
      <c r="D2305" s="7" t="s">
        <v>46</v>
      </c>
      <c r="E2305" s="28" t="s">
        <v>54</v>
      </c>
      <c r="F2305" s="5" t="s">
        <v>365</v>
      </c>
      <c r="G2305" s="6" t="s">
        <v>674</v>
      </c>
      <c r="H2305" s="6" t="s">
        <v>38</v>
      </c>
      <c r="I2305" s="6" t="s">
        <v>38</v>
      </c>
      <c r="J2305" s="8" t="s">
        <v>1344</v>
      </c>
      <c r="K2305" s="5" t="s">
        <v>1345</v>
      </c>
      <c r="L2305" s="7" t="s">
        <v>775</v>
      </c>
      <c r="M2305" s="9">
        <v>390201</v>
      </c>
      <c r="N2305" s="5" t="s">
        <v>198</v>
      </c>
      <c r="O2305" s="31">
        <v>43211.3979976852</v>
      </c>
      <c r="P2305" s="32">
        <v>43211.3979976852</v>
      </c>
      <c r="Q2305" s="28" t="s">
        <v>1439</v>
      </c>
      <c r="R2305" s="29" t="s">
        <v>38</v>
      </c>
      <c r="S2305" s="28" t="s">
        <v>58</v>
      </c>
      <c r="T2305" s="28" t="s">
        <v>708</v>
      </c>
      <c r="U2305" s="5" t="s">
        <v>367</v>
      </c>
      <c r="V2305" s="28" t="s">
        <v>83</v>
      </c>
      <c r="W2305" s="7" t="s">
        <v>38</v>
      </c>
      <c r="X2305" s="7" t="s">
        <v>38</v>
      </c>
      <c r="Y2305" s="5" t="s">
        <v>38</v>
      </c>
      <c r="Z2305" s="5" t="s">
        <v>38</v>
      </c>
      <c r="AA2305" s="6" t="s">
        <v>38</v>
      </c>
      <c r="AB2305" s="6" t="s">
        <v>38</v>
      </c>
      <c r="AC2305" s="6" t="s">
        <v>38</v>
      </c>
      <c r="AD2305" s="6" t="s">
        <v>38</v>
      </c>
      <c r="AE2305" s="6" t="s">
        <v>38</v>
      </c>
    </row>
    <row r="2306">
      <c r="A2306" s="28" t="s">
        <v>1456</v>
      </c>
      <c r="B2306" s="6" t="s">
        <v>1455</v>
      </c>
      <c r="C2306" s="6" t="s">
        <v>1328</v>
      </c>
      <c r="D2306" s="7" t="s">
        <v>46</v>
      </c>
      <c r="E2306" s="28" t="s">
        <v>54</v>
      </c>
      <c r="F2306" s="5" t="s">
        <v>365</v>
      </c>
      <c r="G2306" s="6" t="s">
        <v>674</v>
      </c>
      <c r="H2306" s="6" t="s">
        <v>38</v>
      </c>
      <c r="I2306" s="6" t="s">
        <v>38</v>
      </c>
      <c r="J2306" s="8" t="s">
        <v>1344</v>
      </c>
      <c r="K2306" s="5" t="s">
        <v>1345</v>
      </c>
      <c r="L2306" s="7" t="s">
        <v>775</v>
      </c>
      <c r="M2306" s="9">
        <v>390501</v>
      </c>
      <c r="N2306" s="5" t="s">
        <v>198</v>
      </c>
      <c r="O2306" s="31">
        <v>43211.3979976852</v>
      </c>
      <c r="P2306" s="32">
        <v>43211.3979976852</v>
      </c>
      <c r="Q2306" s="28" t="s">
        <v>1454</v>
      </c>
      <c r="R2306" s="29" t="s">
        <v>38</v>
      </c>
      <c r="S2306" s="28" t="s">
        <v>58</v>
      </c>
      <c r="T2306" s="28" t="s">
        <v>370</v>
      </c>
      <c r="U2306" s="5" t="s">
        <v>367</v>
      </c>
      <c r="V2306" s="28" t="s">
        <v>83</v>
      </c>
      <c r="W2306" s="7" t="s">
        <v>38</v>
      </c>
      <c r="X2306" s="7" t="s">
        <v>38</v>
      </c>
      <c r="Y2306" s="5" t="s">
        <v>38</v>
      </c>
      <c r="Z2306" s="5" t="s">
        <v>38</v>
      </c>
      <c r="AA2306" s="6" t="s">
        <v>38</v>
      </c>
      <c r="AB2306" s="6" t="s">
        <v>38</v>
      </c>
      <c r="AC2306" s="6" t="s">
        <v>38</v>
      </c>
      <c r="AD2306" s="6" t="s">
        <v>38</v>
      </c>
      <c r="AE2306" s="6" t="s">
        <v>38</v>
      </c>
    </row>
    <row r="2307">
      <c r="A2307" s="28" t="s">
        <v>1446</v>
      </c>
      <c r="B2307" s="6" t="s">
        <v>1445</v>
      </c>
      <c r="C2307" s="6" t="s">
        <v>1328</v>
      </c>
      <c r="D2307" s="7" t="s">
        <v>46</v>
      </c>
      <c r="E2307" s="28" t="s">
        <v>54</v>
      </c>
      <c r="F2307" s="5" t="s">
        <v>365</v>
      </c>
      <c r="G2307" s="6" t="s">
        <v>674</v>
      </c>
      <c r="H2307" s="6" t="s">
        <v>38</v>
      </c>
      <c r="I2307" s="6" t="s">
        <v>38</v>
      </c>
      <c r="J2307" s="8" t="s">
        <v>1344</v>
      </c>
      <c r="K2307" s="5" t="s">
        <v>1345</v>
      </c>
      <c r="L2307" s="7" t="s">
        <v>775</v>
      </c>
      <c r="M2307" s="9">
        <v>390401</v>
      </c>
      <c r="N2307" s="5" t="s">
        <v>198</v>
      </c>
      <c r="O2307" s="31">
        <v>43211.3979976852</v>
      </c>
      <c r="P2307" s="32">
        <v>43211.3979976852</v>
      </c>
      <c r="Q2307" s="28" t="s">
        <v>1444</v>
      </c>
      <c r="R2307" s="29" t="s">
        <v>38</v>
      </c>
      <c r="S2307" s="28" t="s">
        <v>58</v>
      </c>
      <c r="T2307" s="28" t="s">
        <v>708</v>
      </c>
      <c r="U2307" s="5" t="s">
        <v>367</v>
      </c>
      <c r="V2307" s="28" t="s">
        <v>83</v>
      </c>
      <c r="W2307" s="7" t="s">
        <v>38</v>
      </c>
      <c r="X2307" s="7" t="s">
        <v>38</v>
      </c>
      <c r="Y2307" s="5" t="s">
        <v>38</v>
      </c>
      <c r="Z2307" s="5" t="s">
        <v>38</v>
      </c>
      <c r="AA2307" s="6" t="s">
        <v>38</v>
      </c>
      <c r="AB2307" s="6" t="s">
        <v>38</v>
      </c>
      <c r="AC2307" s="6" t="s">
        <v>38</v>
      </c>
      <c r="AD2307" s="6" t="s">
        <v>38</v>
      </c>
      <c r="AE2307" s="6" t="s">
        <v>38</v>
      </c>
    </row>
    <row r="2308">
      <c r="A2308" s="28" t="s">
        <v>4009</v>
      </c>
      <c r="B2308" s="6" t="s">
        <v>4002</v>
      </c>
      <c r="C2308" s="6" t="s">
        <v>958</v>
      </c>
      <c r="D2308" s="7" t="s">
        <v>46</v>
      </c>
      <c r="E2308" s="28" t="s">
        <v>54</v>
      </c>
      <c r="F2308" s="5" t="s">
        <v>365</v>
      </c>
      <c r="G2308" s="6" t="s">
        <v>674</v>
      </c>
      <c r="H2308" s="6" t="s">
        <v>38</v>
      </c>
      <c r="I2308" s="6" t="s">
        <v>38</v>
      </c>
      <c r="J2308" s="8" t="s">
        <v>645</v>
      </c>
      <c r="K2308" s="5" t="s">
        <v>646</v>
      </c>
      <c r="L2308" s="7" t="s">
        <v>647</v>
      </c>
      <c r="M2308" s="9">
        <v>451701</v>
      </c>
      <c r="N2308" s="5" t="s">
        <v>209</v>
      </c>
      <c r="O2308" s="31">
        <v>43211.3979976852</v>
      </c>
      <c r="P2308" s="32">
        <v>43211.3979976852</v>
      </c>
      <c r="Q2308" s="28" t="s">
        <v>4008</v>
      </c>
      <c r="R2308" s="29" t="s">
        <v>6995</v>
      </c>
      <c r="S2308" s="28" t="s">
        <v>58</v>
      </c>
      <c r="T2308" s="28" t="s">
        <v>665</v>
      </c>
      <c r="U2308" s="5" t="s">
        <v>367</v>
      </c>
      <c r="V2308" s="28" t="s">
        <v>649</v>
      </c>
      <c r="W2308" s="7" t="s">
        <v>38</v>
      </c>
      <c r="X2308" s="7" t="s">
        <v>38</v>
      </c>
      <c r="Y2308" s="5" t="s">
        <v>344</v>
      </c>
      <c r="Z2308" s="5" t="s">
        <v>38</v>
      </c>
      <c r="AA2308" s="6" t="s">
        <v>38</v>
      </c>
      <c r="AB2308" s="6" t="s">
        <v>38</v>
      </c>
      <c r="AC2308" s="6" t="s">
        <v>38</v>
      </c>
      <c r="AD2308" s="6" t="s">
        <v>38</v>
      </c>
      <c r="AE2308" s="6" t="s">
        <v>38</v>
      </c>
    </row>
    <row r="2309">
      <c r="A2309" s="28" t="s">
        <v>6937</v>
      </c>
      <c r="B2309" s="6" t="s">
        <v>3622</v>
      </c>
      <c r="C2309" s="6" t="s">
        <v>958</v>
      </c>
      <c r="D2309" s="7" t="s">
        <v>46</v>
      </c>
      <c r="E2309" s="28" t="s">
        <v>54</v>
      </c>
      <c r="F2309" s="5" t="s">
        <v>365</v>
      </c>
      <c r="G2309" s="6" t="s">
        <v>37</v>
      </c>
      <c r="H2309" s="6" t="s">
        <v>38</v>
      </c>
      <c r="I2309" s="6" t="s">
        <v>38</v>
      </c>
      <c r="J2309" s="8" t="s">
        <v>3624</v>
      </c>
      <c r="K2309" s="5" t="s">
        <v>3625</v>
      </c>
      <c r="L2309" s="7" t="s">
        <v>3626</v>
      </c>
      <c r="M2309" s="9">
        <v>589001</v>
      </c>
      <c r="N2309" s="5" t="s">
        <v>198</v>
      </c>
      <c r="O2309" s="31">
        <v>43211.3979976852</v>
      </c>
      <c r="P2309" s="32">
        <v>43211.3979976852</v>
      </c>
      <c r="Q2309" s="28" t="s">
        <v>3627</v>
      </c>
      <c r="R2309" s="29" t="s">
        <v>38</v>
      </c>
      <c r="S2309" s="28" t="s">
        <v>58</v>
      </c>
      <c r="T2309" s="28" t="s">
        <v>665</v>
      </c>
      <c r="U2309" s="5" t="s">
        <v>367</v>
      </c>
      <c r="V2309" s="28" t="s">
        <v>649</v>
      </c>
      <c r="W2309" s="7" t="s">
        <v>38</v>
      </c>
      <c r="X2309" s="7" t="s">
        <v>38</v>
      </c>
      <c r="Y2309" s="5" t="s">
        <v>38</v>
      </c>
      <c r="Z2309" s="5" t="s">
        <v>38</v>
      </c>
      <c r="AA2309" s="6" t="s">
        <v>38</v>
      </c>
      <c r="AB2309" s="6" t="s">
        <v>38</v>
      </c>
      <c r="AC2309" s="6" t="s">
        <v>38</v>
      </c>
      <c r="AD2309" s="6" t="s">
        <v>38</v>
      </c>
      <c r="AE2309" s="6" t="s">
        <v>38</v>
      </c>
    </row>
    <row r="2310">
      <c r="A2310" s="28" t="s">
        <v>6996</v>
      </c>
      <c r="B2310" s="6" t="s">
        <v>6997</v>
      </c>
      <c r="C2310" s="6" t="s">
        <v>124</v>
      </c>
      <c r="D2310" s="7" t="s">
        <v>46</v>
      </c>
      <c r="E2310" s="28" t="s">
        <v>54</v>
      </c>
      <c r="F2310" s="5" t="s">
        <v>55</v>
      </c>
      <c r="G2310" s="6" t="s">
        <v>56</v>
      </c>
      <c r="H2310" s="6" t="s">
        <v>38</v>
      </c>
      <c r="I2310" s="6" t="s">
        <v>38</v>
      </c>
      <c r="J2310" s="8" t="s">
        <v>40</v>
      </c>
      <c r="K2310" s="5" t="s">
        <v>49</v>
      </c>
      <c r="L2310" s="7" t="s">
        <v>50</v>
      </c>
      <c r="M2310" s="9">
        <v>590800</v>
      </c>
      <c r="N2310" s="5" t="s">
        <v>57</v>
      </c>
      <c r="O2310" s="31">
        <v>43211.3979976852</v>
      </c>
      <c r="P2310" s="32">
        <v>43211.3979976852</v>
      </c>
      <c r="Q2310" s="28" t="s">
        <v>38</v>
      </c>
      <c r="R2310" s="29" t="s">
        <v>38</v>
      </c>
      <c r="S2310" s="28" t="s">
        <v>71</v>
      </c>
      <c r="T2310" s="28" t="s">
        <v>38</v>
      </c>
      <c r="U2310" s="5" t="s">
        <v>38</v>
      </c>
      <c r="V2310" s="28" t="s">
        <v>6998</v>
      </c>
      <c r="W2310" s="7" t="s">
        <v>38</v>
      </c>
      <c r="X2310" s="7" t="s">
        <v>38</v>
      </c>
      <c r="Y2310" s="5" t="s">
        <v>38</v>
      </c>
      <c r="Z2310" s="5" t="s">
        <v>38</v>
      </c>
      <c r="AA2310" s="6" t="s">
        <v>38</v>
      </c>
      <c r="AB2310" s="6" t="s">
        <v>60</v>
      </c>
      <c r="AC2310" s="6" t="s">
        <v>120</v>
      </c>
      <c r="AD2310" s="6" t="s">
        <v>6999</v>
      </c>
      <c r="AE2310" s="6" t="s">
        <v>38</v>
      </c>
    </row>
    <row r="2311">
      <c r="A2311" s="28" t="s">
        <v>7000</v>
      </c>
      <c r="B2311" s="6" t="s">
        <v>7001</v>
      </c>
      <c r="C2311" s="6" t="s">
        <v>124</v>
      </c>
      <c r="D2311" s="7" t="s">
        <v>46</v>
      </c>
      <c r="E2311" s="28" t="s">
        <v>54</v>
      </c>
      <c r="F2311" s="5" t="s">
        <v>55</v>
      </c>
      <c r="G2311" s="6" t="s">
        <v>56</v>
      </c>
      <c r="H2311" s="6" t="s">
        <v>38</v>
      </c>
      <c r="I2311" s="6" t="s">
        <v>38</v>
      </c>
      <c r="J2311" s="8" t="s">
        <v>40</v>
      </c>
      <c r="K2311" s="5" t="s">
        <v>49</v>
      </c>
      <c r="L2311" s="7" t="s">
        <v>50</v>
      </c>
      <c r="M2311" s="9">
        <v>590900</v>
      </c>
      <c r="N2311" s="5" t="s">
        <v>57</v>
      </c>
      <c r="O2311" s="31">
        <v>43211.3979976852</v>
      </c>
      <c r="P2311" s="32">
        <v>43211.3979976852</v>
      </c>
      <c r="Q2311" s="28" t="s">
        <v>38</v>
      </c>
      <c r="R2311" s="29" t="s">
        <v>38</v>
      </c>
      <c r="S2311" s="28" t="s">
        <v>58</v>
      </c>
      <c r="T2311" s="28" t="s">
        <v>38</v>
      </c>
      <c r="U2311" s="5" t="s">
        <v>38</v>
      </c>
      <c r="V2311" s="28" t="s">
        <v>66</v>
      </c>
      <c r="W2311" s="7" t="s">
        <v>38</v>
      </c>
      <c r="X2311" s="7" t="s">
        <v>38</v>
      </c>
      <c r="Y2311" s="5" t="s">
        <v>38</v>
      </c>
      <c r="Z2311" s="5" t="s">
        <v>38</v>
      </c>
      <c r="AA2311" s="6" t="s">
        <v>38</v>
      </c>
      <c r="AB2311" s="6" t="s">
        <v>60</v>
      </c>
      <c r="AC2311" s="6" t="s">
        <v>38</v>
      </c>
      <c r="AD2311" s="6" t="s">
        <v>7002</v>
      </c>
      <c r="AE2311" s="6" t="s">
        <v>38</v>
      </c>
    </row>
    <row r="2312">
      <c r="A2312" s="28" t="s">
        <v>7003</v>
      </c>
      <c r="B2312" s="6" t="s">
        <v>7004</v>
      </c>
      <c r="C2312" s="6" t="s">
        <v>1228</v>
      </c>
      <c r="D2312" s="7" t="s">
        <v>46</v>
      </c>
      <c r="E2312" s="28" t="s">
        <v>54</v>
      </c>
      <c r="F2312" s="5" t="s">
        <v>195</v>
      </c>
      <c r="G2312" s="6" t="s">
        <v>37</v>
      </c>
      <c r="H2312" s="6" t="s">
        <v>38</v>
      </c>
      <c r="I2312" s="6" t="s">
        <v>38</v>
      </c>
      <c r="J2312" s="8" t="s">
        <v>1231</v>
      </c>
      <c r="K2312" s="5" t="s">
        <v>1232</v>
      </c>
      <c r="L2312" s="7" t="s">
        <v>1233</v>
      </c>
      <c r="M2312" s="9">
        <v>446100</v>
      </c>
      <c r="N2312" s="5" t="s">
        <v>42</v>
      </c>
      <c r="O2312" s="31">
        <v>43211.3979976852</v>
      </c>
      <c r="P2312" s="32">
        <v>43211.3979976852</v>
      </c>
      <c r="Q2312" s="28" t="s">
        <v>38</v>
      </c>
      <c r="R2312" s="29" t="s">
        <v>38</v>
      </c>
      <c r="S2312" s="28" t="s">
        <v>38</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30" t="s">
        <v>926</v>
      </c>
      <c r="B2313" s="6" t="s">
        <v>923</v>
      </c>
      <c r="C2313" s="6" t="s">
        <v>924</v>
      </c>
      <c r="D2313" s="7" t="s">
        <v>46</v>
      </c>
      <c r="E2313" s="28" t="s">
        <v>54</v>
      </c>
      <c r="F2313" s="5" t="s">
        <v>365</v>
      </c>
      <c r="G2313" s="6" t="s">
        <v>674</v>
      </c>
      <c r="H2313" s="6" t="s">
        <v>38</v>
      </c>
      <c r="I2313" s="6" t="s">
        <v>38</v>
      </c>
      <c r="J2313" s="8" t="s">
        <v>918</v>
      </c>
      <c r="K2313" s="5" t="s">
        <v>919</v>
      </c>
      <c r="L2313" s="7" t="s">
        <v>920</v>
      </c>
      <c r="M2313" s="9">
        <v>377301</v>
      </c>
      <c r="N2313" s="5" t="s">
        <v>196</v>
      </c>
      <c r="O2313" s="31">
        <v>43213.6072107986</v>
      </c>
      <c r="Q2313" s="28" t="s">
        <v>922</v>
      </c>
      <c r="R2313" s="29" t="s">
        <v>38</v>
      </c>
      <c r="S2313" s="28" t="s">
        <v>58</v>
      </c>
      <c r="T2313" s="28" t="s">
        <v>366</v>
      </c>
      <c r="U2313" s="5" t="s">
        <v>367</v>
      </c>
      <c r="V2313" s="28" t="s">
        <v>83</v>
      </c>
      <c r="W2313" s="7" t="s">
        <v>38</v>
      </c>
      <c r="X2313" s="7" t="s">
        <v>38</v>
      </c>
      <c r="Y2313" s="5" t="s">
        <v>38</v>
      </c>
      <c r="Z2313" s="5" t="s">
        <v>38</v>
      </c>
      <c r="AA2313" s="6" t="s">
        <v>38</v>
      </c>
      <c r="AB2313" s="6" t="s">
        <v>38</v>
      </c>
      <c r="AC2313" s="6" t="s">
        <v>38</v>
      </c>
      <c r="AD2313" s="6" t="s">
        <v>38</v>
      </c>
      <c r="AE2313" s="6" t="s">
        <v>38</v>
      </c>
    </row>
    <row r="2314">
      <c r="A2314" s="28" t="s">
        <v>6924</v>
      </c>
      <c r="B2314" s="6" t="s">
        <v>5916</v>
      </c>
      <c r="C2314" s="6" t="s">
        <v>4862</v>
      </c>
      <c r="D2314" s="7" t="s">
        <v>46</v>
      </c>
      <c r="E2314" s="28" t="s">
        <v>54</v>
      </c>
      <c r="F2314" s="5" t="s">
        <v>365</v>
      </c>
      <c r="G2314" s="6" t="s">
        <v>674</v>
      </c>
      <c r="H2314" s="6" t="s">
        <v>38</v>
      </c>
      <c r="I2314" s="6" t="s">
        <v>38</v>
      </c>
      <c r="J2314" s="8" t="s">
        <v>1105</v>
      </c>
      <c r="K2314" s="5" t="s">
        <v>1106</v>
      </c>
      <c r="L2314" s="7" t="s">
        <v>1107</v>
      </c>
      <c r="M2314" s="9">
        <v>424612</v>
      </c>
      <c r="N2314" s="5" t="s">
        <v>198</v>
      </c>
      <c r="O2314" s="31">
        <v>43211.3979976852</v>
      </c>
      <c r="P2314" s="32">
        <v>43211.3979976852</v>
      </c>
      <c r="Q2314" s="28" t="s">
        <v>5918</v>
      </c>
      <c r="R2314" s="29" t="s">
        <v>38</v>
      </c>
      <c r="S2314" s="28" t="s">
        <v>58</v>
      </c>
      <c r="T2314" s="28" t="s">
        <v>366</v>
      </c>
      <c r="U2314" s="5" t="s">
        <v>367</v>
      </c>
      <c r="V2314" s="28" t="s">
        <v>83</v>
      </c>
      <c r="W2314" s="7" t="s">
        <v>38</v>
      </c>
      <c r="X2314" s="7" t="s">
        <v>38</v>
      </c>
      <c r="Y2314" s="5" t="s">
        <v>38</v>
      </c>
      <c r="Z2314" s="5" t="s">
        <v>38</v>
      </c>
      <c r="AA2314" s="6" t="s">
        <v>38</v>
      </c>
      <c r="AB2314" s="6" t="s">
        <v>38</v>
      </c>
      <c r="AC2314" s="6" t="s">
        <v>38</v>
      </c>
      <c r="AD2314" s="6" t="s">
        <v>38</v>
      </c>
      <c r="AE2314" s="6" t="s">
        <v>38</v>
      </c>
    </row>
    <row r="2315">
      <c r="A2315" s="28" t="s">
        <v>6995</v>
      </c>
      <c r="B2315" s="6" t="s">
        <v>4002</v>
      </c>
      <c r="C2315" s="6" t="s">
        <v>958</v>
      </c>
      <c r="D2315" s="7" t="s">
        <v>46</v>
      </c>
      <c r="E2315" s="28" t="s">
        <v>54</v>
      </c>
      <c r="F2315" s="5" t="s">
        <v>365</v>
      </c>
      <c r="G2315" s="6" t="s">
        <v>674</v>
      </c>
      <c r="H2315" s="6" t="s">
        <v>38</v>
      </c>
      <c r="I2315" s="6" t="s">
        <v>38</v>
      </c>
      <c r="J2315" s="8" t="s">
        <v>645</v>
      </c>
      <c r="K2315" s="5" t="s">
        <v>646</v>
      </c>
      <c r="L2315" s="7" t="s">
        <v>647</v>
      </c>
      <c r="M2315" s="9">
        <v>451702</v>
      </c>
      <c r="N2315" s="5" t="s">
        <v>198</v>
      </c>
      <c r="O2315" s="31">
        <v>43211.3979976852</v>
      </c>
      <c r="P2315" s="32">
        <v>43211.3979976852</v>
      </c>
      <c r="Q2315" s="28" t="s">
        <v>4009</v>
      </c>
      <c r="R2315" s="29" t="s">
        <v>38</v>
      </c>
      <c r="S2315" s="28" t="s">
        <v>58</v>
      </c>
      <c r="T2315" s="28" t="s">
        <v>665</v>
      </c>
      <c r="U2315" s="5" t="s">
        <v>367</v>
      </c>
      <c r="V2315" s="28" t="s">
        <v>649</v>
      </c>
      <c r="W2315" s="7" t="s">
        <v>38</v>
      </c>
      <c r="X2315" s="7" t="s">
        <v>38</v>
      </c>
      <c r="Y2315" s="5" t="s">
        <v>344</v>
      </c>
      <c r="Z2315" s="5" t="s">
        <v>38</v>
      </c>
      <c r="AA2315" s="6" t="s">
        <v>38</v>
      </c>
      <c r="AB2315" s="6" t="s">
        <v>38</v>
      </c>
      <c r="AC2315" s="6" t="s">
        <v>38</v>
      </c>
      <c r="AD2315" s="6" t="s">
        <v>38</v>
      </c>
      <c r="AE2315" s="6" t="s">
        <v>38</v>
      </c>
    </row>
    <row r="2316">
      <c r="A2316" s="28" t="s">
        <v>6952</v>
      </c>
      <c r="B2316" s="6" t="s">
        <v>2656</v>
      </c>
      <c r="C2316" s="6" t="s">
        <v>1887</v>
      </c>
      <c r="D2316" s="7" t="s">
        <v>46</v>
      </c>
      <c r="E2316" s="28" t="s">
        <v>54</v>
      </c>
      <c r="F2316" s="5" t="s">
        <v>365</v>
      </c>
      <c r="G2316" s="6" t="s">
        <v>37</v>
      </c>
      <c r="H2316" s="6" t="s">
        <v>38</v>
      </c>
      <c r="I2316" s="6" t="s">
        <v>38</v>
      </c>
      <c r="J2316" s="8" t="s">
        <v>2658</v>
      </c>
      <c r="K2316" s="5" t="s">
        <v>2659</v>
      </c>
      <c r="L2316" s="7" t="s">
        <v>2660</v>
      </c>
      <c r="M2316" s="9">
        <v>516602</v>
      </c>
      <c r="N2316" s="5" t="s">
        <v>198</v>
      </c>
      <c r="O2316" s="31">
        <v>43211.3979976852</v>
      </c>
      <c r="P2316" s="32">
        <v>43211.3979976852</v>
      </c>
      <c r="Q2316" s="28" t="s">
        <v>2661</v>
      </c>
      <c r="R2316" s="29" t="s">
        <v>38</v>
      </c>
      <c r="S2316" s="28" t="s">
        <v>58</v>
      </c>
      <c r="T2316" s="28" t="s">
        <v>2662</v>
      </c>
      <c r="U2316" s="5" t="s">
        <v>2663</v>
      </c>
      <c r="V2316" s="28" t="s">
        <v>2654</v>
      </c>
      <c r="W2316" s="7" t="s">
        <v>38</v>
      </c>
      <c r="X2316" s="7" t="s">
        <v>38</v>
      </c>
      <c r="Y2316" s="5" t="s">
        <v>333</v>
      </c>
      <c r="Z2316" s="5" t="s">
        <v>38</v>
      </c>
      <c r="AA2316" s="6" t="s">
        <v>38</v>
      </c>
      <c r="AB2316" s="6" t="s">
        <v>38</v>
      </c>
      <c r="AC2316" s="6" t="s">
        <v>38</v>
      </c>
      <c r="AD2316" s="6" t="s">
        <v>38</v>
      </c>
      <c r="AE2316" s="6" t="s">
        <v>38</v>
      </c>
    </row>
    <row r="2317">
      <c r="A2317" s="28" t="s">
        <v>2700</v>
      </c>
      <c r="B2317" s="6" t="s">
        <v>2695</v>
      </c>
      <c r="C2317" s="6" t="s">
        <v>1887</v>
      </c>
      <c r="D2317" s="7" t="s">
        <v>46</v>
      </c>
      <c r="E2317" s="28" t="s">
        <v>54</v>
      </c>
      <c r="F2317" s="5" t="s">
        <v>204</v>
      </c>
      <c r="G2317" s="6" t="s">
        <v>37</v>
      </c>
      <c r="H2317" s="6" t="s">
        <v>38</v>
      </c>
      <c r="I2317" s="6" t="s">
        <v>38</v>
      </c>
      <c r="J2317" s="8" t="s">
        <v>2697</v>
      </c>
      <c r="K2317" s="5" t="s">
        <v>2698</v>
      </c>
      <c r="L2317" s="7" t="s">
        <v>2699</v>
      </c>
      <c r="M2317" s="9">
        <v>424901</v>
      </c>
      <c r="N2317" s="5" t="s">
        <v>42</v>
      </c>
      <c r="O2317" s="31">
        <v>43211.3979976852</v>
      </c>
      <c r="P2317" s="32">
        <v>43211.3979976852</v>
      </c>
      <c r="Q2317" s="28" t="s">
        <v>2694</v>
      </c>
      <c r="R2317" s="29" t="s">
        <v>38</v>
      </c>
      <c r="S2317" s="28" t="s">
        <v>58</v>
      </c>
      <c r="T2317" s="28" t="s">
        <v>2701</v>
      </c>
      <c r="U2317" s="5" t="s">
        <v>1651</v>
      </c>
      <c r="V2317" s="28" t="s">
        <v>427</v>
      </c>
      <c r="W2317" s="7" t="s">
        <v>38</v>
      </c>
      <c r="X2317" s="7" t="s">
        <v>38</v>
      </c>
      <c r="Y2317" s="5" t="s">
        <v>38</v>
      </c>
      <c r="Z2317" s="5" t="s">
        <v>38</v>
      </c>
      <c r="AA2317" s="6" t="s">
        <v>38</v>
      </c>
      <c r="AB2317" s="6" t="s">
        <v>38</v>
      </c>
      <c r="AC2317" s="6" t="s">
        <v>38</v>
      </c>
      <c r="AD2317" s="6" t="s">
        <v>38</v>
      </c>
      <c r="AE2317" s="6" t="s">
        <v>38</v>
      </c>
    </row>
    <row r="2318">
      <c r="A2318" s="28" t="s">
        <v>6413</v>
      </c>
      <c r="B2318" s="6" t="s">
        <v>6411</v>
      </c>
      <c r="C2318" s="6" t="s">
        <v>4862</v>
      </c>
      <c r="D2318" s="7" t="s">
        <v>46</v>
      </c>
      <c r="E2318" s="28" t="s">
        <v>54</v>
      </c>
      <c r="F2318" s="5" t="s">
        <v>204</v>
      </c>
      <c r="G2318" s="6" t="s">
        <v>37</v>
      </c>
      <c r="H2318" s="6" t="s">
        <v>38</v>
      </c>
      <c r="I2318" s="6" t="s">
        <v>38</v>
      </c>
      <c r="J2318" s="8" t="s">
        <v>3533</v>
      </c>
      <c r="K2318" s="5" t="s">
        <v>3534</v>
      </c>
      <c r="L2318" s="7" t="s">
        <v>3535</v>
      </c>
      <c r="M2318" s="9">
        <v>538701</v>
      </c>
      <c r="N2318" s="5" t="s">
        <v>42</v>
      </c>
      <c r="O2318" s="31">
        <v>43211.3979976852</v>
      </c>
      <c r="P2318" s="32">
        <v>43211.3979976852</v>
      </c>
      <c r="Q2318" s="28" t="s">
        <v>6410</v>
      </c>
      <c r="R2318" s="29" t="s">
        <v>38</v>
      </c>
      <c r="S2318" s="28" t="s">
        <v>58</v>
      </c>
      <c r="T2318" s="28" t="s">
        <v>2701</v>
      </c>
      <c r="U2318" s="5" t="s">
        <v>1651</v>
      </c>
      <c r="V2318" s="28" t="s">
        <v>617</v>
      </c>
      <c r="W2318" s="7" t="s">
        <v>38</v>
      </c>
      <c r="X2318" s="7" t="s">
        <v>38</v>
      </c>
      <c r="Y2318" s="5" t="s">
        <v>38</v>
      </c>
      <c r="Z2318" s="5" t="s">
        <v>38</v>
      </c>
      <c r="AA2318" s="6" t="s">
        <v>38</v>
      </c>
      <c r="AB2318" s="6" t="s">
        <v>38</v>
      </c>
      <c r="AC2318" s="6" t="s">
        <v>38</v>
      </c>
      <c r="AD2318" s="6" t="s">
        <v>38</v>
      </c>
      <c r="AE2318" s="6" t="s">
        <v>38</v>
      </c>
    </row>
    <row r="2319">
      <c r="A2319" s="28" t="s">
        <v>6927</v>
      </c>
      <c r="B2319" s="6" t="s">
        <v>3382</v>
      </c>
      <c r="C2319" s="6" t="s">
        <v>803</v>
      </c>
      <c r="D2319" s="7" t="s">
        <v>46</v>
      </c>
      <c r="E2319" s="28" t="s">
        <v>54</v>
      </c>
      <c r="F2319" s="5" t="s">
        <v>365</v>
      </c>
      <c r="G2319" s="6" t="s">
        <v>674</v>
      </c>
      <c r="H2319" s="6" t="s">
        <v>38</v>
      </c>
      <c r="I2319" s="6" t="s">
        <v>38</v>
      </c>
      <c r="J2319" s="8" t="s">
        <v>3383</v>
      </c>
      <c r="K2319" s="5" t="s">
        <v>3384</v>
      </c>
      <c r="L2319" s="7" t="s">
        <v>3385</v>
      </c>
      <c r="M2319" s="9">
        <v>445002</v>
      </c>
      <c r="N2319" s="5" t="s">
        <v>209</v>
      </c>
      <c r="O2319" s="31">
        <v>43211.3979976852</v>
      </c>
      <c r="P2319" s="32">
        <v>43211.3979976852</v>
      </c>
      <c r="Q2319" s="28" t="s">
        <v>3386</v>
      </c>
      <c r="R2319" s="29" t="s">
        <v>7005</v>
      </c>
      <c r="S2319" s="28" t="s">
        <v>58</v>
      </c>
      <c r="T2319" s="28" t="s">
        <v>366</v>
      </c>
      <c r="U2319" s="5" t="s">
        <v>367</v>
      </c>
      <c r="V2319" s="28" t="s">
        <v>83</v>
      </c>
      <c r="W2319" s="7" t="s">
        <v>38</v>
      </c>
      <c r="X2319" s="7" t="s">
        <v>38</v>
      </c>
      <c r="Y2319" s="5" t="s">
        <v>38</v>
      </c>
      <c r="Z2319" s="5" t="s">
        <v>38</v>
      </c>
      <c r="AA2319" s="6" t="s">
        <v>38</v>
      </c>
      <c r="AB2319" s="6" t="s">
        <v>38</v>
      </c>
      <c r="AC2319" s="6" t="s">
        <v>38</v>
      </c>
      <c r="AD2319" s="6" t="s">
        <v>38</v>
      </c>
      <c r="AE2319" s="6" t="s">
        <v>38</v>
      </c>
    </row>
    <row r="2320">
      <c r="A2320" s="28" t="s">
        <v>7006</v>
      </c>
      <c r="B2320" s="6" t="s">
        <v>7007</v>
      </c>
      <c r="C2320" s="6" t="s">
        <v>1903</v>
      </c>
      <c r="D2320" s="7" t="s">
        <v>46</v>
      </c>
      <c r="E2320" s="28" t="s">
        <v>54</v>
      </c>
      <c r="F2320" s="5" t="s">
        <v>195</v>
      </c>
      <c r="G2320" s="6" t="s">
        <v>56</v>
      </c>
      <c r="H2320" s="6" t="s">
        <v>38</v>
      </c>
      <c r="I2320" s="6" t="s">
        <v>38</v>
      </c>
      <c r="J2320" s="8" t="s">
        <v>3556</v>
      </c>
      <c r="K2320" s="5" t="s">
        <v>3557</v>
      </c>
      <c r="L2320" s="7" t="s">
        <v>3558</v>
      </c>
      <c r="M2320" s="9">
        <v>591800</v>
      </c>
      <c r="N2320" s="5" t="s">
        <v>209</v>
      </c>
      <c r="O2320" s="31">
        <v>43211.3979976852</v>
      </c>
      <c r="P2320" s="32">
        <v>43211.3979976852</v>
      </c>
      <c r="Q2320" s="28" t="s">
        <v>38</v>
      </c>
      <c r="R2320" s="29" t="s">
        <v>7008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28" t="s">
        <v>6905</v>
      </c>
      <c r="B2321" s="6" t="s">
        <v>6904</v>
      </c>
      <c r="C2321" s="6" t="s">
        <v>311</v>
      </c>
      <c r="D2321" s="7" t="s">
        <v>46</v>
      </c>
      <c r="E2321" s="28" t="s">
        <v>54</v>
      </c>
      <c r="F2321" s="5" t="s">
        <v>374</v>
      </c>
      <c r="G2321" s="6" t="s">
        <v>37</v>
      </c>
      <c r="H2321" s="6" t="s">
        <v>38</v>
      </c>
      <c r="I2321" s="6" t="s">
        <v>38</v>
      </c>
      <c r="J2321" s="8" t="s">
        <v>1912</v>
      </c>
      <c r="K2321" s="5" t="s">
        <v>1913</v>
      </c>
      <c r="L2321" s="7" t="s">
        <v>1914</v>
      </c>
      <c r="M2321" s="9">
        <v>422501</v>
      </c>
      <c r="N2321" s="5" t="s">
        <v>42</v>
      </c>
      <c r="O2321" s="31">
        <v>43211.3979976852</v>
      </c>
      <c r="P2321" s="32">
        <v>43211.3979976852</v>
      </c>
      <c r="Q2321" s="28" t="s">
        <v>6903</v>
      </c>
      <c r="R2321" s="29" t="s">
        <v>38</v>
      </c>
      <c r="S2321" s="28" t="s">
        <v>58</v>
      </c>
      <c r="T2321" s="28" t="s">
        <v>38</v>
      </c>
      <c r="U2321" s="5" t="s">
        <v>38</v>
      </c>
      <c r="V2321" s="28" t="s">
        <v>83</v>
      </c>
      <c r="W2321" s="7" t="s">
        <v>38</v>
      </c>
      <c r="X2321" s="7" t="s">
        <v>38</v>
      </c>
      <c r="Y2321" s="5" t="s">
        <v>38</v>
      </c>
      <c r="Z2321" s="5" t="s">
        <v>38</v>
      </c>
      <c r="AA2321" s="6" t="s">
        <v>38</v>
      </c>
      <c r="AB2321" s="6" t="s">
        <v>61</v>
      </c>
      <c r="AC2321" s="6" t="s">
        <v>38</v>
      </c>
      <c r="AD2321" s="6" t="s">
        <v>38</v>
      </c>
      <c r="AE2321" s="6" t="s">
        <v>38</v>
      </c>
    </row>
    <row r="2322">
      <c r="A2322" s="28" t="s">
        <v>7009</v>
      </c>
      <c r="B2322" s="6" t="s">
        <v>7010</v>
      </c>
      <c r="C2322" s="6" t="s">
        <v>2236</v>
      </c>
      <c r="D2322" s="7" t="s">
        <v>46</v>
      </c>
      <c r="E2322" s="28" t="s">
        <v>54</v>
      </c>
      <c r="F2322" s="5" t="s">
        <v>195</v>
      </c>
      <c r="G2322" s="6" t="s">
        <v>37</v>
      </c>
      <c r="H2322" s="6" t="s">
        <v>38</v>
      </c>
      <c r="I2322" s="6" t="s">
        <v>38</v>
      </c>
      <c r="J2322" s="8" t="s">
        <v>1209</v>
      </c>
      <c r="K2322" s="5" t="s">
        <v>1210</v>
      </c>
      <c r="L2322" s="7" t="s">
        <v>1211</v>
      </c>
      <c r="M2322" s="9">
        <v>412600</v>
      </c>
      <c r="N2322" s="5" t="s">
        <v>42</v>
      </c>
      <c r="O2322" s="31">
        <v>43211.3979976852</v>
      </c>
      <c r="P2322" s="32">
        <v>43211.3979976852</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6856</v>
      </c>
      <c r="B2323" s="6" t="s">
        <v>6250</v>
      </c>
      <c r="C2323" s="6" t="s">
        <v>2236</v>
      </c>
      <c r="D2323" s="7" t="s">
        <v>46</v>
      </c>
      <c r="E2323" s="28" t="s">
        <v>54</v>
      </c>
      <c r="F2323" s="5" t="s">
        <v>365</v>
      </c>
      <c r="G2323" s="6" t="s">
        <v>674</v>
      </c>
      <c r="H2323" s="6" t="s">
        <v>38</v>
      </c>
      <c r="I2323" s="6" t="s">
        <v>38</v>
      </c>
      <c r="J2323" s="8" t="s">
        <v>1840</v>
      </c>
      <c r="K2323" s="5" t="s">
        <v>1841</v>
      </c>
      <c r="L2323" s="7" t="s">
        <v>1842</v>
      </c>
      <c r="M2323" s="9">
        <v>531602</v>
      </c>
      <c r="N2323" s="5" t="s">
        <v>198</v>
      </c>
      <c r="O2323" s="31">
        <v>43211.3979976852</v>
      </c>
      <c r="P2323" s="32">
        <v>43211.3979976852</v>
      </c>
      <c r="Q2323" s="28" t="s">
        <v>6251</v>
      </c>
      <c r="R2323" s="29" t="s">
        <v>38</v>
      </c>
      <c r="S2323" s="28" t="s">
        <v>58</v>
      </c>
      <c r="T2323" s="28" t="s">
        <v>370</v>
      </c>
      <c r="U2323" s="5" t="s">
        <v>367</v>
      </c>
      <c r="V2323" s="28" t="s">
        <v>83</v>
      </c>
      <c r="W2323" s="7" t="s">
        <v>38</v>
      </c>
      <c r="X2323" s="7" t="s">
        <v>38</v>
      </c>
      <c r="Y2323" s="5" t="s">
        <v>38</v>
      </c>
      <c r="Z2323" s="5" t="s">
        <v>38</v>
      </c>
      <c r="AA2323" s="6" t="s">
        <v>38</v>
      </c>
      <c r="AB2323" s="6" t="s">
        <v>38</v>
      </c>
      <c r="AC2323" s="6" t="s">
        <v>38</v>
      </c>
      <c r="AD2323" s="6" t="s">
        <v>38</v>
      </c>
      <c r="AE2323" s="6" t="s">
        <v>38</v>
      </c>
    </row>
    <row r="2324">
      <c r="A2324" s="28" t="s">
        <v>6795</v>
      </c>
      <c r="B2324" s="6" t="s">
        <v>6794</v>
      </c>
      <c r="C2324" s="6" t="s">
        <v>1228</v>
      </c>
      <c r="D2324" s="7" t="s">
        <v>46</v>
      </c>
      <c r="E2324" s="28" t="s">
        <v>54</v>
      </c>
      <c r="F2324" s="5" t="s">
        <v>195</v>
      </c>
      <c r="G2324" s="6" t="s">
        <v>37</v>
      </c>
      <c r="H2324" s="6" t="s">
        <v>38</v>
      </c>
      <c r="I2324" s="6" t="s">
        <v>38</v>
      </c>
      <c r="J2324" s="8" t="s">
        <v>669</v>
      </c>
      <c r="K2324" s="5" t="s">
        <v>670</v>
      </c>
      <c r="L2324" s="7" t="s">
        <v>671</v>
      </c>
      <c r="M2324" s="9">
        <v>372501</v>
      </c>
      <c r="N2324" s="5" t="s">
        <v>209</v>
      </c>
      <c r="O2324" s="31">
        <v>43211.3979976852</v>
      </c>
      <c r="P2324" s="32">
        <v>43211.3979976852</v>
      </c>
      <c r="Q2324" s="28" t="s">
        <v>6793</v>
      </c>
      <c r="R2324" s="29" t="s">
        <v>7011</v>
      </c>
      <c r="S2324" s="28" t="s">
        <v>38</v>
      </c>
      <c r="T2324" s="28" t="s">
        <v>38</v>
      </c>
      <c r="U2324" s="5" t="s">
        <v>38</v>
      </c>
      <c r="V2324" s="28" t="s">
        <v>38</v>
      </c>
      <c r="W2324" s="7" t="s">
        <v>38</v>
      </c>
      <c r="X2324" s="7" t="s">
        <v>38</v>
      </c>
      <c r="Y2324" s="5" t="s">
        <v>38</v>
      </c>
      <c r="Z2324" s="5" t="s">
        <v>38</v>
      </c>
      <c r="AA2324" s="6" t="s">
        <v>38</v>
      </c>
      <c r="AB2324" s="6" t="s">
        <v>38</v>
      </c>
      <c r="AC2324" s="6" t="s">
        <v>38</v>
      </c>
      <c r="AD2324" s="6" t="s">
        <v>38</v>
      </c>
      <c r="AE2324" s="6" t="s">
        <v>38</v>
      </c>
    </row>
    <row r="2325">
      <c r="A2325" s="28" t="s">
        <v>6847</v>
      </c>
      <c r="B2325" s="6" t="s">
        <v>6846</v>
      </c>
      <c r="C2325" s="6" t="s">
        <v>321</v>
      </c>
      <c r="D2325" s="7" t="s">
        <v>46</v>
      </c>
      <c r="E2325" s="28" t="s">
        <v>54</v>
      </c>
      <c r="F2325" s="5" t="s">
        <v>195</v>
      </c>
      <c r="G2325" s="6" t="s">
        <v>37</v>
      </c>
      <c r="H2325" s="6" t="s">
        <v>38</v>
      </c>
      <c r="I2325" s="6" t="s">
        <v>38</v>
      </c>
      <c r="J2325" s="8" t="s">
        <v>2402</v>
      </c>
      <c r="K2325" s="5" t="s">
        <v>2403</v>
      </c>
      <c r="L2325" s="7" t="s">
        <v>2404</v>
      </c>
      <c r="M2325" s="9">
        <v>443701</v>
      </c>
      <c r="N2325" s="5" t="s">
        <v>42</v>
      </c>
      <c r="O2325" s="31">
        <v>43211.3979976852</v>
      </c>
      <c r="P2325" s="32">
        <v>43211.3979976852</v>
      </c>
      <c r="Q2325" s="28" t="s">
        <v>6845</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28" t="s">
        <v>7012</v>
      </c>
      <c r="B2326" s="6" t="s">
        <v>7013</v>
      </c>
      <c r="C2326" s="6" t="s">
        <v>6727</v>
      </c>
      <c r="D2326" s="7" t="s">
        <v>46</v>
      </c>
      <c r="E2326" s="28" t="s">
        <v>54</v>
      </c>
      <c r="F2326" s="5" t="s">
        <v>195</v>
      </c>
      <c r="G2326" s="6" t="s">
        <v>37</v>
      </c>
      <c r="H2326" s="6" t="s">
        <v>38</v>
      </c>
      <c r="I2326" s="6" t="s">
        <v>38</v>
      </c>
      <c r="J2326" s="8" t="s">
        <v>305</v>
      </c>
      <c r="K2326" s="5" t="s">
        <v>306</v>
      </c>
      <c r="L2326" s="7" t="s">
        <v>307</v>
      </c>
      <c r="M2326" s="9">
        <v>5667000</v>
      </c>
      <c r="N2326" s="5" t="s">
        <v>57</v>
      </c>
      <c r="O2326" s="31">
        <v>43211.3979976852</v>
      </c>
      <c r="P2326" s="32">
        <v>43211.3979976852</v>
      </c>
      <c r="Q2326" s="28" t="s">
        <v>38</v>
      </c>
      <c r="R2326" s="29" t="s">
        <v>38</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28" t="s">
        <v>7011</v>
      </c>
      <c r="B2327" s="6" t="s">
        <v>6794</v>
      </c>
      <c r="C2327" s="6" t="s">
        <v>1228</v>
      </c>
      <c r="D2327" s="7" t="s">
        <v>46</v>
      </c>
      <c r="E2327" s="28" t="s">
        <v>54</v>
      </c>
      <c r="F2327" s="5" t="s">
        <v>195</v>
      </c>
      <c r="G2327" s="6" t="s">
        <v>37</v>
      </c>
      <c r="H2327" s="6" t="s">
        <v>38</v>
      </c>
      <c r="I2327" s="6" t="s">
        <v>38</v>
      </c>
      <c r="J2327" s="8" t="s">
        <v>669</v>
      </c>
      <c r="K2327" s="5" t="s">
        <v>670</v>
      </c>
      <c r="L2327" s="7" t="s">
        <v>671</v>
      </c>
      <c r="M2327" s="9">
        <v>372502</v>
      </c>
      <c r="N2327" s="5" t="s">
        <v>209</v>
      </c>
      <c r="O2327" s="31">
        <v>43211.3979976852</v>
      </c>
      <c r="P2327" s="32">
        <v>43211.3979976852</v>
      </c>
      <c r="Q2327" s="28" t="s">
        <v>6795</v>
      </c>
      <c r="R2327" s="29" t="s">
        <v>7014</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7015</v>
      </c>
      <c r="B2328" s="6" t="s">
        <v>7016</v>
      </c>
      <c r="C2328" s="6" t="s">
        <v>7017</v>
      </c>
      <c r="D2328" s="7" t="s">
        <v>46</v>
      </c>
      <c r="E2328" s="28" t="s">
        <v>54</v>
      </c>
      <c r="F2328" s="5" t="s">
        <v>195</v>
      </c>
      <c r="G2328" s="6" t="s">
        <v>37</v>
      </c>
      <c r="H2328" s="6" t="s">
        <v>38</v>
      </c>
      <c r="I2328" s="6" t="s">
        <v>38</v>
      </c>
      <c r="J2328" s="8" t="s">
        <v>1209</v>
      </c>
      <c r="K2328" s="5" t="s">
        <v>1210</v>
      </c>
      <c r="L2328" s="7" t="s">
        <v>1211</v>
      </c>
      <c r="M2328" s="9">
        <v>505500</v>
      </c>
      <c r="N2328" s="5" t="s">
        <v>42</v>
      </c>
      <c r="O2328" s="31">
        <v>43211.3979976852</v>
      </c>
      <c r="P2328" s="32">
        <v>43211.3979976852</v>
      </c>
      <c r="Q2328" s="28" t="s">
        <v>38</v>
      </c>
      <c r="R2328" s="29" t="s">
        <v>38</v>
      </c>
      <c r="S2328" s="28" t="s">
        <v>38</v>
      </c>
      <c r="T2328" s="28" t="s">
        <v>38</v>
      </c>
      <c r="U2328" s="5" t="s">
        <v>38</v>
      </c>
      <c r="V2328" s="28" t="s">
        <v>38</v>
      </c>
      <c r="W2328" s="7" t="s">
        <v>38</v>
      </c>
      <c r="X2328" s="7" t="s">
        <v>38</v>
      </c>
      <c r="Y2328" s="5" t="s">
        <v>38</v>
      </c>
      <c r="Z2328" s="5" t="s">
        <v>38</v>
      </c>
      <c r="AA2328" s="6" t="s">
        <v>38</v>
      </c>
      <c r="AB2328" s="6" t="s">
        <v>38</v>
      </c>
      <c r="AC2328" s="6" t="s">
        <v>38</v>
      </c>
      <c r="AD2328" s="6" t="s">
        <v>38</v>
      </c>
      <c r="AE2328" s="6" t="s">
        <v>38</v>
      </c>
    </row>
    <row r="2329">
      <c r="A2329" s="30" t="s">
        <v>7018</v>
      </c>
      <c r="B2329" s="6" t="s">
        <v>715</v>
      </c>
      <c r="C2329" s="6" t="s">
        <v>7019</v>
      </c>
      <c r="D2329" s="7" t="s">
        <v>46</v>
      </c>
      <c r="E2329" s="28" t="s">
        <v>54</v>
      </c>
      <c r="F2329" s="5" t="s">
        <v>195</v>
      </c>
      <c r="G2329" s="6" t="s">
        <v>37</v>
      </c>
      <c r="H2329" s="6" t="s">
        <v>38</v>
      </c>
      <c r="I2329" s="6" t="s">
        <v>38</v>
      </c>
      <c r="J2329" s="8" t="s">
        <v>717</v>
      </c>
      <c r="K2329" s="5" t="s">
        <v>718</v>
      </c>
      <c r="L2329" s="7" t="s">
        <v>719</v>
      </c>
      <c r="M2329" s="9">
        <v>373200</v>
      </c>
      <c r="N2329" s="5" t="s">
        <v>196</v>
      </c>
      <c r="O2329" s="31">
        <v>43213.6073167824</v>
      </c>
      <c r="Q2329" s="28" t="s">
        <v>38</v>
      </c>
      <c r="R2329" s="29" t="s">
        <v>38</v>
      </c>
      <c r="S2329" s="28" t="s">
        <v>38</v>
      </c>
      <c r="T2329" s="28" t="s">
        <v>38</v>
      </c>
      <c r="U2329" s="5" t="s">
        <v>38</v>
      </c>
      <c r="V2329" s="28" t="s">
        <v>38</v>
      </c>
      <c r="W2329" s="7" t="s">
        <v>38</v>
      </c>
      <c r="X2329" s="7" t="s">
        <v>38</v>
      </c>
      <c r="Y2329" s="5" t="s">
        <v>38</v>
      </c>
      <c r="Z2329" s="5" t="s">
        <v>38</v>
      </c>
      <c r="AA2329" s="6" t="s">
        <v>38</v>
      </c>
      <c r="AB2329" s="6" t="s">
        <v>38</v>
      </c>
      <c r="AC2329" s="6" t="s">
        <v>38</v>
      </c>
      <c r="AD2329" s="6" t="s">
        <v>38</v>
      </c>
      <c r="AE2329" s="6" t="s">
        <v>38</v>
      </c>
    </row>
    <row r="2330">
      <c r="A2330" s="28" t="s">
        <v>7014</v>
      </c>
      <c r="B2330" s="6" t="s">
        <v>6794</v>
      </c>
      <c r="C2330" s="6" t="s">
        <v>1228</v>
      </c>
      <c r="D2330" s="7" t="s">
        <v>46</v>
      </c>
      <c r="E2330" s="28" t="s">
        <v>54</v>
      </c>
      <c r="F2330" s="5" t="s">
        <v>195</v>
      </c>
      <c r="G2330" s="6" t="s">
        <v>37</v>
      </c>
      <c r="H2330" s="6" t="s">
        <v>38</v>
      </c>
      <c r="I2330" s="6" t="s">
        <v>38</v>
      </c>
      <c r="J2330" s="8" t="s">
        <v>669</v>
      </c>
      <c r="K2330" s="5" t="s">
        <v>670</v>
      </c>
      <c r="L2330" s="7" t="s">
        <v>671</v>
      </c>
      <c r="M2330" s="9">
        <v>372503</v>
      </c>
      <c r="N2330" s="5" t="s">
        <v>42</v>
      </c>
      <c r="O2330" s="31">
        <v>43211.3979976852</v>
      </c>
      <c r="P2330" s="32">
        <v>43211.3979976852</v>
      </c>
      <c r="Q2330" s="28" t="s">
        <v>7011</v>
      </c>
      <c r="R2330" s="29" t="s">
        <v>38</v>
      </c>
      <c r="S2330" s="28" t="s">
        <v>38</v>
      </c>
      <c r="T2330" s="28" t="s">
        <v>38</v>
      </c>
      <c r="U2330" s="5" t="s">
        <v>38</v>
      </c>
      <c r="V2330" s="28" t="s">
        <v>38</v>
      </c>
      <c r="W2330" s="7" t="s">
        <v>38</v>
      </c>
      <c r="X2330" s="7" t="s">
        <v>38</v>
      </c>
      <c r="Y2330" s="5" t="s">
        <v>38</v>
      </c>
      <c r="Z2330" s="5" t="s">
        <v>38</v>
      </c>
      <c r="AA2330" s="6" t="s">
        <v>38</v>
      </c>
      <c r="AB2330" s="6" t="s">
        <v>38</v>
      </c>
      <c r="AC2330" s="6" t="s">
        <v>38</v>
      </c>
      <c r="AD2330" s="6" t="s">
        <v>38</v>
      </c>
      <c r="AE2330" s="6" t="s">
        <v>38</v>
      </c>
    </row>
    <row r="2331">
      <c r="A2331" s="28" t="s">
        <v>7020</v>
      </c>
      <c r="B2331" s="6" t="s">
        <v>7021</v>
      </c>
      <c r="C2331" s="6" t="s">
        <v>7019</v>
      </c>
      <c r="D2331" s="7" t="s">
        <v>46</v>
      </c>
      <c r="E2331" s="28" t="s">
        <v>54</v>
      </c>
      <c r="F2331" s="5" t="s">
        <v>374</v>
      </c>
      <c r="G2331" s="6" t="s">
        <v>37</v>
      </c>
      <c r="H2331" s="6" t="s">
        <v>38</v>
      </c>
      <c r="I2331" s="6" t="s">
        <v>38</v>
      </c>
      <c r="J2331" s="8" t="s">
        <v>717</v>
      </c>
      <c r="K2331" s="5" t="s">
        <v>718</v>
      </c>
      <c r="L2331" s="7" t="s">
        <v>719</v>
      </c>
      <c r="M2331" s="9">
        <v>0</v>
      </c>
      <c r="N2331" s="5" t="s">
        <v>42</v>
      </c>
      <c r="O2331" s="31">
        <v>43211.3979976852</v>
      </c>
      <c r="P2331" s="32">
        <v>43211.3979976852</v>
      </c>
      <c r="Q2331" s="28" t="s">
        <v>38</v>
      </c>
      <c r="R2331" s="29" t="s">
        <v>38</v>
      </c>
      <c r="S2331" s="28" t="s">
        <v>58</v>
      </c>
      <c r="T2331" s="28" t="s">
        <v>38</v>
      </c>
      <c r="U2331" s="5" t="s">
        <v>38</v>
      </c>
      <c r="V2331" s="28" t="s">
        <v>427</v>
      </c>
      <c r="W2331" s="7" t="s">
        <v>38</v>
      </c>
      <c r="X2331" s="7" t="s">
        <v>38</v>
      </c>
      <c r="Y2331" s="5" t="s">
        <v>38</v>
      </c>
      <c r="Z2331" s="5" t="s">
        <v>38</v>
      </c>
      <c r="AA2331" s="6" t="s">
        <v>38</v>
      </c>
      <c r="AB2331" s="6" t="s">
        <v>61</v>
      </c>
      <c r="AC2331" s="6" t="s">
        <v>38</v>
      </c>
      <c r="AD2331" s="6" t="s">
        <v>38</v>
      </c>
      <c r="AE2331" s="6" t="s">
        <v>38</v>
      </c>
    </row>
    <row r="2332">
      <c r="A2332" s="28" t="s">
        <v>7022</v>
      </c>
      <c r="B2332" s="6" t="s">
        <v>7023</v>
      </c>
      <c r="C2332" s="6" t="s">
        <v>1080</v>
      </c>
      <c r="D2332" s="7" t="s">
        <v>46</v>
      </c>
      <c r="E2332" s="28" t="s">
        <v>54</v>
      </c>
      <c r="F2332" s="5" t="s">
        <v>195</v>
      </c>
      <c r="G2332" s="6" t="s">
        <v>56</v>
      </c>
      <c r="H2332" s="6" t="s">
        <v>38</v>
      </c>
      <c r="I2332" s="6" t="s">
        <v>38</v>
      </c>
      <c r="J2332" s="8" t="s">
        <v>1085</v>
      </c>
      <c r="K2332" s="5" t="s">
        <v>1086</v>
      </c>
      <c r="L2332" s="7" t="s">
        <v>1087</v>
      </c>
      <c r="M2332" s="9">
        <v>577900</v>
      </c>
      <c r="N2332" s="5" t="s">
        <v>57</v>
      </c>
      <c r="O2332" s="31">
        <v>43211.3979976852</v>
      </c>
      <c r="P2332" s="32">
        <v>43211.3979976852</v>
      </c>
      <c r="Q2332" s="28" t="s">
        <v>38</v>
      </c>
      <c r="R2332" s="29" t="s">
        <v>38</v>
      </c>
      <c r="S2332" s="28" t="s">
        <v>38</v>
      </c>
      <c r="T2332" s="28" t="s">
        <v>38</v>
      </c>
      <c r="U2332" s="5" t="s">
        <v>38</v>
      </c>
      <c r="V2332" s="28" t="s">
        <v>38</v>
      </c>
      <c r="W2332" s="7" t="s">
        <v>38</v>
      </c>
      <c r="X2332" s="7" t="s">
        <v>38</v>
      </c>
      <c r="Y2332" s="5" t="s">
        <v>38</v>
      </c>
      <c r="Z2332" s="5" t="s">
        <v>38</v>
      </c>
      <c r="AA2332" s="6" t="s">
        <v>38</v>
      </c>
      <c r="AB2332" s="6" t="s">
        <v>38</v>
      </c>
      <c r="AC2332" s="6" t="s">
        <v>38</v>
      </c>
      <c r="AD2332" s="6" t="s">
        <v>38</v>
      </c>
      <c r="AE2332" s="6" t="s">
        <v>38</v>
      </c>
    </row>
    <row r="2333">
      <c r="A2333" s="28" t="s">
        <v>2896</v>
      </c>
      <c r="B2333" s="6" t="s">
        <v>2895</v>
      </c>
      <c r="C2333" s="6" t="s">
        <v>321</v>
      </c>
      <c r="D2333" s="7" t="s">
        <v>46</v>
      </c>
      <c r="E2333" s="28" t="s">
        <v>54</v>
      </c>
      <c r="F2333" s="5" t="s">
        <v>22</v>
      </c>
      <c r="G2333" s="6" t="s">
        <v>37</v>
      </c>
      <c r="H2333" s="6" t="s">
        <v>38</v>
      </c>
      <c r="I2333" s="6" t="s">
        <v>38</v>
      </c>
      <c r="J2333" s="8" t="s">
        <v>2886</v>
      </c>
      <c r="K2333" s="5" t="s">
        <v>2887</v>
      </c>
      <c r="L2333" s="7" t="s">
        <v>2198</v>
      </c>
      <c r="M2333" s="9">
        <v>0</v>
      </c>
      <c r="N2333" s="5" t="s">
        <v>340</v>
      </c>
      <c r="O2333" s="31">
        <v>43213.6073425926</v>
      </c>
      <c r="P2333" s="32">
        <v>43215.2622380787</v>
      </c>
      <c r="Q2333" s="28" t="s">
        <v>2894</v>
      </c>
      <c r="R2333" s="29" t="s">
        <v>38</v>
      </c>
      <c r="S2333" s="28" t="s">
        <v>71</v>
      </c>
      <c r="T2333" s="28" t="s">
        <v>329</v>
      </c>
      <c r="U2333" s="5" t="s">
        <v>348</v>
      </c>
      <c r="V2333" s="28" t="s">
        <v>1957</v>
      </c>
      <c r="W2333" s="7" t="s">
        <v>2897</v>
      </c>
      <c r="X2333" s="7" t="s">
        <v>39</v>
      </c>
      <c r="Y2333" s="5" t="s">
        <v>350</v>
      </c>
      <c r="Z2333" s="5" t="s">
        <v>1959</v>
      </c>
      <c r="AA2333" s="6" t="s">
        <v>38</v>
      </c>
      <c r="AB2333" s="6" t="s">
        <v>38</v>
      </c>
      <c r="AC2333" s="6" t="s">
        <v>38</v>
      </c>
      <c r="AD2333" s="6" t="s">
        <v>38</v>
      </c>
      <c r="AE2333" s="6" t="s">
        <v>38</v>
      </c>
    </row>
    <row r="2334">
      <c r="A2334" s="28" t="s">
        <v>7024</v>
      </c>
      <c r="B2334" s="6" t="s">
        <v>6853</v>
      </c>
      <c r="C2334" s="6" t="s">
        <v>321</v>
      </c>
      <c r="D2334" s="7" t="s">
        <v>46</v>
      </c>
      <c r="E2334" s="28" t="s">
        <v>54</v>
      </c>
      <c r="F2334" s="5" t="s">
        <v>22</v>
      </c>
      <c r="G2334" s="6" t="s">
        <v>37</v>
      </c>
      <c r="H2334" s="6" t="s">
        <v>38</v>
      </c>
      <c r="I2334" s="6" t="s">
        <v>38</v>
      </c>
      <c r="J2334" s="8" t="s">
        <v>2886</v>
      </c>
      <c r="K2334" s="5" t="s">
        <v>2887</v>
      </c>
      <c r="L2334" s="7" t="s">
        <v>2198</v>
      </c>
      <c r="M2334" s="9">
        <v>429801</v>
      </c>
      <c r="N2334" s="5" t="s">
        <v>340</v>
      </c>
      <c r="O2334" s="31">
        <v>43213.6073600347</v>
      </c>
      <c r="P2334" s="32">
        <v>43215.835199456</v>
      </c>
      <c r="Q2334" s="28" t="s">
        <v>38</v>
      </c>
      <c r="R2334" s="29" t="s">
        <v>38</v>
      </c>
      <c r="S2334" s="28" t="s">
        <v>95</v>
      </c>
      <c r="T2334" s="28" t="s">
        <v>329</v>
      </c>
      <c r="U2334" s="5" t="s">
        <v>342</v>
      </c>
      <c r="V2334" s="28" t="s">
        <v>1957</v>
      </c>
      <c r="W2334" s="7" t="s">
        <v>2893</v>
      </c>
      <c r="X2334" s="7" t="s">
        <v>40</v>
      </c>
      <c r="Y2334" s="5" t="s">
        <v>350</v>
      </c>
      <c r="Z2334" s="5" t="s">
        <v>1959</v>
      </c>
      <c r="AA2334" s="6" t="s">
        <v>38</v>
      </c>
      <c r="AB2334" s="6" t="s">
        <v>38</v>
      </c>
      <c r="AC2334" s="6" t="s">
        <v>38</v>
      </c>
      <c r="AD2334" s="6" t="s">
        <v>38</v>
      </c>
      <c r="AE2334" s="6" t="s">
        <v>38</v>
      </c>
    </row>
    <row r="2335">
      <c r="A2335" s="30" t="s">
        <v>7025</v>
      </c>
      <c r="B2335" s="6" t="s">
        <v>6684</v>
      </c>
      <c r="C2335" s="6" t="s">
        <v>6684</v>
      </c>
      <c r="D2335" s="7" t="s">
        <v>46</v>
      </c>
      <c r="E2335" s="28" t="s">
        <v>54</v>
      </c>
      <c r="F2335" s="5" t="s">
        <v>195</v>
      </c>
      <c r="G2335" s="6" t="s">
        <v>56</v>
      </c>
      <c r="H2335" s="6" t="s">
        <v>38</v>
      </c>
      <c r="I2335" s="6" t="s">
        <v>38</v>
      </c>
      <c r="J2335" s="8" t="s">
        <v>3802</v>
      </c>
      <c r="K2335" s="5" t="s">
        <v>3803</v>
      </c>
      <c r="L2335" s="7" t="s">
        <v>3804</v>
      </c>
      <c r="M2335" s="9">
        <v>593300</v>
      </c>
      <c r="N2335" s="5" t="s">
        <v>196</v>
      </c>
      <c r="O2335" s="31">
        <v>43213.607365706</v>
      </c>
      <c r="Q2335" s="28" t="s">
        <v>38</v>
      </c>
      <c r="R2335" s="29" t="s">
        <v>38</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28" t="s">
        <v>7026</v>
      </c>
      <c r="B2336" s="6" t="s">
        <v>7027</v>
      </c>
      <c r="C2336" s="6" t="s">
        <v>1328</v>
      </c>
      <c r="D2336" s="7" t="s">
        <v>46</v>
      </c>
      <c r="E2336" s="28" t="s">
        <v>54</v>
      </c>
      <c r="F2336" s="5" t="s">
        <v>22</v>
      </c>
      <c r="G2336" s="6" t="s">
        <v>1290</v>
      </c>
      <c r="H2336" s="6" t="s">
        <v>38</v>
      </c>
      <c r="I2336" s="6" t="s">
        <v>766</v>
      </c>
      <c r="J2336" s="8" t="s">
        <v>3344</v>
      </c>
      <c r="K2336" s="5" t="s">
        <v>3345</v>
      </c>
      <c r="L2336" s="7" t="s">
        <v>3346</v>
      </c>
      <c r="M2336" s="9">
        <v>0</v>
      </c>
      <c r="N2336" s="5" t="s">
        <v>340</v>
      </c>
      <c r="O2336" s="31">
        <v>43213.6073712153</v>
      </c>
      <c r="P2336" s="32">
        <v>43224.3430630787</v>
      </c>
      <c r="Q2336" s="28" t="s">
        <v>38</v>
      </c>
      <c r="R2336" s="29" t="s">
        <v>38</v>
      </c>
      <c r="S2336" s="28" t="s">
        <v>58</v>
      </c>
      <c r="T2336" s="28" t="s">
        <v>329</v>
      </c>
      <c r="U2336" s="5" t="s">
        <v>330</v>
      </c>
      <c r="V2336" s="28" t="s">
        <v>223</v>
      </c>
      <c r="W2336" s="7" t="s">
        <v>7028</v>
      </c>
      <c r="X2336" s="7" t="s">
        <v>38</v>
      </c>
      <c r="Y2336" s="5" t="s">
        <v>333</v>
      </c>
      <c r="Z2336" s="5" t="s">
        <v>7029</v>
      </c>
      <c r="AA2336" s="6" t="s">
        <v>38</v>
      </c>
      <c r="AB2336" s="6" t="s">
        <v>38</v>
      </c>
      <c r="AC2336" s="6" t="s">
        <v>38</v>
      </c>
      <c r="AD2336" s="6" t="s">
        <v>38</v>
      </c>
      <c r="AE2336" s="6" t="s">
        <v>38</v>
      </c>
    </row>
    <row r="2337">
      <c r="A2337" s="28" t="s">
        <v>7030</v>
      </c>
      <c r="B2337" s="6" t="s">
        <v>7031</v>
      </c>
      <c r="C2337" s="6" t="s">
        <v>1328</v>
      </c>
      <c r="D2337" s="7" t="s">
        <v>46</v>
      </c>
      <c r="E2337" s="28" t="s">
        <v>54</v>
      </c>
      <c r="F2337" s="5" t="s">
        <v>22</v>
      </c>
      <c r="G2337" s="6" t="s">
        <v>1290</v>
      </c>
      <c r="H2337" s="6" t="s">
        <v>38</v>
      </c>
      <c r="I2337" s="6" t="s">
        <v>766</v>
      </c>
      <c r="J2337" s="8" t="s">
        <v>3344</v>
      </c>
      <c r="K2337" s="5" t="s">
        <v>3345</v>
      </c>
      <c r="L2337" s="7" t="s">
        <v>3346</v>
      </c>
      <c r="M2337" s="9">
        <v>0</v>
      </c>
      <c r="N2337" s="5" t="s">
        <v>340</v>
      </c>
      <c r="O2337" s="31">
        <v>43213.6073768866</v>
      </c>
      <c r="P2337" s="32">
        <v>43224.3430628819</v>
      </c>
      <c r="Q2337" s="28" t="s">
        <v>38</v>
      </c>
      <c r="R2337" s="29" t="s">
        <v>38</v>
      </c>
      <c r="S2337" s="28" t="s">
        <v>58</v>
      </c>
      <c r="T2337" s="28" t="s">
        <v>2625</v>
      </c>
      <c r="U2337" s="5" t="s">
        <v>330</v>
      </c>
      <c r="V2337" s="28" t="s">
        <v>223</v>
      </c>
      <c r="W2337" s="7" t="s">
        <v>7032</v>
      </c>
      <c r="X2337" s="7" t="s">
        <v>38</v>
      </c>
      <c r="Y2337" s="5" t="s">
        <v>333</v>
      </c>
      <c r="Z2337" s="5" t="s">
        <v>7029</v>
      </c>
      <c r="AA2337" s="6" t="s">
        <v>38</v>
      </c>
      <c r="AB2337" s="6" t="s">
        <v>38</v>
      </c>
      <c r="AC2337" s="6" t="s">
        <v>38</v>
      </c>
      <c r="AD2337" s="6" t="s">
        <v>38</v>
      </c>
      <c r="AE2337" s="6" t="s">
        <v>38</v>
      </c>
    </row>
    <row r="2338">
      <c r="A2338" s="28" t="s">
        <v>7033</v>
      </c>
      <c r="B2338" s="6" t="s">
        <v>7034</v>
      </c>
      <c r="C2338" s="6" t="s">
        <v>1328</v>
      </c>
      <c r="D2338" s="7" t="s">
        <v>46</v>
      </c>
      <c r="E2338" s="28" t="s">
        <v>54</v>
      </c>
      <c r="F2338" s="5" t="s">
        <v>22</v>
      </c>
      <c r="G2338" s="6" t="s">
        <v>1290</v>
      </c>
      <c r="H2338" s="6" t="s">
        <v>38</v>
      </c>
      <c r="I2338" s="6" t="s">
        <v>766</v>
      </c>
      <c r="J2338" s="8" t="s">
        <v>3344</v>
      </c>
      <c r="K2338" s="5" t="s">
        <v>3345</v>
      </c>
      <c r="L2338" s="7" t="s">
        <v>3346</v>
      </c>
      <c r="M2338" s="9">
        <v>0</v>
      </c>
      <c r="N2338" s="5" t="s">
        <v>340</v>
      </c>
      <c r="O2338" s="31">
        <v>43213.6073826389</v>
      </c>
      <c r="P2338" s="32">
        <v>43224.343062963</v>
      </c>
      <c r="Q2338" s="28" t="s">
        <v>38</v>
      </c>
      <c r="R2338" s="29" t="s">
        <v>38</v>
      </c>
      <c r="S2338" s="28" t="s">
        <v>58</v>
      </c>
      <c r="T2338" s="28" t="s">
        <v>1362</v>
      </c>
      <c r="U2338" s="5" t="s">
        <v>330</v>
      </c>
      <c r="V2338" s="28" t="s">
        <v>223</v>
      </c>
      <c r="W2338" s="7" t="s">
        <v>7035</v>
      </c>
      <c r="X2338" s="7" t="s">
        <v>38</v>
      </c>
      <c r="Y2338" s="5" t="s">
        <v>333</v>
      </c>
      <c r="Z2338" s="5" t="s">
        <v>7029</v>
      </c>
      <c r="AA2338" s="6" t="s">
        <v>38</v>
      </c>
      <c r="AB2338" s="6" t="s">
        <v>38</v>
      </c>
      <c r="AC2338" s="6" t="s">
        <v>38</v>
      </c>
      <c r="AD2338" s="6" t="s">
        <v>38</v>
      </c>
      <c r="AE2338" s="6" t="s">
        <v>38</v>
      </c>
    </row>
    <row r="2339">
      <c r="A2339" s="28" t="s">
        <v>776</v>
      </c>
      <c r="B2339" s="6" t="s">
        <v>772</v>
      </c>
      <c r="C2339" s="6" t="s">
        <v>762</v>
      </c>
      <c r="D2339" s="7" t="s">
        <v>763</v>
      </c>
      <c r="E2339" s="28" t="s">
        <v>764</v>
      </c>
      <c r="F2339" s="5" t="s">
        <v>365</v>
      </c>
      <c r="G2339" s="6" t="s">
        <v>674</v>
      </c>
      <c r="H2339" s="6" t="s">
        <v>188</v>
      </c>
      <c r="I2339" s="6" t="s">
        <v>766</v>
      </c>
      <c r="J2339" s="8" t="s">
        <v>773</v>
      </c>
      <c r="K2339" s="5" t="s">
        <v>774</v>
      </c>
      <c r="L2339" s="7" t="s">
        <v>775</v>
      </c>
      <c r="M2339" s="9">
        <v>0</v>
      </c>
      <c r="N2339" s="5" t="s">
        <v>198</v>
      </c>
      <c r="O2339" s="31">
        <v>43213.6073885417</v>
      </c>
      <c r="P2339" s="32">
        <v>43227.300693831</v>
      </c>
      <c r="Q2339" s="28" t="s">
        <v>771</v>
      </c>
      <c r="R2339" s="29" t="s">
        <v>38</v>
      </c>
      <c r="S2339" s="28" t="s">
        <v>58</v>
      </c>
      <c r="T2339" s="28" t="s">
        <v>708</v>
      </c>
      <c r="U2339" s="5" t="s">
        <v>367</v>
      </c>
      <c r="V2339" s="28" t="s">
        <v>83</v>
      </c>
      <c r="W2339" s="7" t="s">
        <v>38</v>
      </c>
      <c r="X2339" s="7" t="s">
        <v>38</v>
      </c>
      <c r="Y2339" s="5" t="s">
        <v>344</v>
      </c>
      <c r="Z2339" s="5" t="s">
        <v>38</v>
      </c>
      <c r="AA2339" s="6" t="s">
        <v>38</v>
      </c>
      <c r="AB2339" s="6" t="s">
        <v>38</v>
      </c>
      <c r="AC2339" s="6" t="s">
        <v>38</v>
      </c>
      <c r="AD2339" s="6" t="s">
        <v>38</v>
      </c>
      <c r="AE2339" s="6" t="s">
        <v>38</v>
      </c>
    </row>
    <row r="2340">
      <c r="A2340" s="28" t="s">
        <v>1464</v>
      </c>
      <c r="B2340" s="6" t="s">
        <v>1463</v>
      </c>
      <c r="C2340" s="6" t="s">
        <v>1328</v>
      </c>
      <c r="D2340" s="7" t="s">
        <v>1353</v>
      </c>
      <c r="E2340" s="28" t="s">
        <v>1354</v>
      </c>
      <c r="F2340" s="5" t="s">
        <v>365</v>
      </c>
      <c r="G2340" s="6" t="s">
        <v>674</v>
      </c>
      <c r="H2340" s="6" t="s">
        <v>188</v>
      </c>
      <c r="I2340" s="6" t="s">
        <v>766</v>
      </c>
      <c r="J2340" s="8" t="s">
        <v>1349</v>
      </c>
      <c r="K2340" s="5" t="s">
        <v>1350</v>
      </c>
      <c r="L2340" s="7" t="s">
        <v>775</v>
      </c>
      <c r="M2340" s="9">
        <v>0</v>
      </c>
      <c r="N2340" s="5" t="s">
        <v>198</v>
      </c>
      <c r="O2340" s="31">
        <v>43213.6073943287</v>
      </c>
      <c r="P2340" s="32">
        <v>43223.8229033218</v>
      </c>
      <c r="Q2340" s="28" t="s">
        <v>1462</v>
      </c>
      <c r="R2340" s="29" t="s">
        <v>38</v>
      </c>
      <c r="S2340" s="28" t="s">
        <v>58</v>
      </c>
      <c r="T2340" s="28" t="s">
        <v>708</v>
      </c>
      <c r="U2340" s="5" t="s">
        <v>367</v>
      </c>
      <c r="V2340" s="28" t="s">
        <v>83</v>
      </c>
      <c r="W2340" s="7" t="s">
        <v>38</v>
      </c>
      <c r="X2340" s="7" t="s">
        <v>38</v>
      </c>
      <c r="Y2340" s="5" t="s">
        <v>333</v>
      </c>
      <c r="Z2340" s="5" t="s">
        <v>38</v>
      </c>
      <c r="AA2340" s="6" t="s">
        <v>38</v>
      </c>
      <c r="AB2340" s="6" t="s">
        <v>38</v>
      </c>
      <c r="AC2340" s="6" t="s">
        <v>38</v>
      </c>
      <c r="AD2340" s="6" t="s">
        <v>38</v>
      </c>
      <c r="AE2340" s="6" t="s">
        <v>38</v>
      </c>
    </row>
    <row r="2341">
      <c r="A2341" s="28" t="s">
        <v>3131</v>
      </c>
      <c r="B2341" s="6" t="s">
        <v>3127</v>
      </c>
      <c r="C2341" s="6" t="s">
        <v>747</v>
      </c>
      <c r="D2341" s="7" t="s">
        <v>46</v>
      </c>
      <c r="E2341" s="28" t="s">
        <v>54</v>
      </c>
      <c r="F2341" s="5" t="s">
        <v>365</v>
      </c>
      <c r="G2341" s="6" t="s">
        <v>674</v>
      </c>
      <c r="H2341" s="6" t="s">
        <v>3128</v>
      </c>
      <c r="I2341" s="6" t="s">
        <v>766</v>
      </c>
      <c r="J2341" s="8" t="s">
        <v>3129</v>
      </c>
      <c r="K2341" s="5" t="s">
        <v>3130</v>
      </c>
      <c r="L2341" s="7" t="s">
        <v>775</v>
      </c>
      <c r="M2341" s="9">
        <v>0</v>
      </c>
      <c r="N2341" s="5" t="s">
        <v>198</v>
      </c>
      <c r="O2341" s="31">
        <v>43213.6074009259</v>
      </c>
      <c r="P2341" s="32">
        <v>43224.3896308681</v>
      </c>
      <c r="Q2341" s="28" t="s">
        <v>3126</v>
      </c>
      <c r="R2341" s="29" t="s">
        <v>38</v>
      </c>
      <c r="S2341" s="28" t="s">
        <v>58</v>
      </c>
      <c r="T2341" s="28" t="s">
        <v>708</v>
      </c>
      <c r="U2341" s="5" t="s">
        <v>367</v>
      </c>
      <c r="V2341" s="28" t="s">
        <v>83</v>
      </c>
      <c r="W2341" s="7" t="s">
        <v>38</v>
      </c>
      <c r="X2341" s="7" t="s">
        <v>38</v>
      </c>
      <c r="Y2341" s="5" t="s">
        <v>344</v>
      </c>
      <c r="Z2341" s="5" t="s">
        <v>38</v>
      </c>
      <c r="AA2341" s="6" t="s">
        <v>38</v>
      </c>
      <c r="AB2341" s="6" t="s">
        <v>38</v>
      </c>
      <c r="AC2341" s="6" t="s">
        <v>38</v>
      </c>
      <c r="AD2341" s="6" t="s">
        <v>38</v>
      </c>
      <c r="AE2341" s="6" t="s">
        <v>38</v>
      </c>
    </row>
    <row r="2342">
      <c r="A2342" s="28" t="s">
        <v>4801</v>
      </c>
      <c r="B2342" s="6" t="s">
        <v>4800</v>
      </c>
      <c r="C2342" s="6" t="s">
        <v>958</v>
      </c>
      <c r="D2342" s="7" t="s">
        <v>46</v>
      </c>
      <c r="E2342" s="28" t="s">
        <v>54</v>
      </c>
      <c r="F2342" s="5" t="s">
        <v>365</v>
      </c>
      <c r="G2342" s="6" t="s">
        <v>674</v>
      </c>
      <c r="H2342" s="6" t="s">
        <v>4800</v>
      </c>
      <c r="I2342" s="6" t="s">
        <v>766</v>
      </c>
      <c r="J2342" s="8" t="s">
        <v>4770</v>
      </c>
      <c r="K2342" s="5" t="s">
        <v>4771</v>
      </c>
      <c r="L2342" s="7" t="s">
        <v>775</v>
      </c>
      <c r="M2342" s="9">
        <v>0</v>
      </c>
      <c r="N2342" s="5" t="s">
        <v>198</v>
      </c>
      <c r="O2342" s="31">
        <v>43213.6074064005</v>
      </c>
      <c r="P2342" s="32">
        <v>43223.8142428588</v>
      </c>
      <c r="Q2342" s="28" t="s">
        <v>4799</v>
      </c>
      <c r="R2342" s="29" t="s">
        <v>38</v>
      </c>
      <c r="S2342" s="28" t="s">
        <v>58</v>
      </c>
      <c r="T2342" s="28" t="s">
        <v>708</v>
      </c>
      <c r="U2342" s="5" t="s">
        <v>367</v>
      </c>
      <c r="V2342" s="28" t="s">
        <v>83</v>
      </c>
      <c r="W2342" s="7" t="s">
        <v>38</v>
      </c>
      <c r="X2342" s="7" t="s">
        <v>38</v>
      </c>
      <c r="Y2342" s="5" t="s">
        <v>333</v>
      </c>
      <c r="Z2342" s="5" t="s">
        <v>38</v>
      </c>
      <c r="AA2342" s="6" t="s">
        <v>38</v>
      </c>
      <c r="AB2342" s="6" t="s">
        <v>38</v>
      </c>
      <c r="AC2342" s="6" t="s">
        <v>38</v>
      </c>
      <c r="AD2342" s="6" t="s">
        <v>38</v>
      </c>
      <c r="AE2342" s="6" t="s">
        <v>38</v>
      </c>
    </row>
    <row r="2343">
      <c r="A2343" s="30" t="s">
        <v>7036</v>
      </c>
      <c r="B2343" s="6" t="s">
        <v>6684</v>
      </c>
      <c r="C2343" s="6" t="s">
        <v>6684</v>
      </c>
      <c r="D2343" s="7" t="s">
        <v>46</v>
      </c>
      <c r="E2343" s="28" t="s">
        <v>54</v>
      </c>
      <c r="F2343" s="5" t="s">
        <v>195</v>
      </c>
      <c r="G2343" s="6" t="s">
        <v>56</v>
      </c>
      <c r="H2343" s="6" t="s">
        <v>38</v>
      </c>
      <c r="I2343" s="6" t="s">
        <v>38</v>
      </c>
      <c r="J2343" s="8" t="s">
        <v>3802</v>
      </c>
      <c r="K2343" s="5" t="s">
        <v>3803</v>
      </c>
      <c r="L2343" s="7" t="s">
        <v>3804</v>
      </c>
      <c r="M2343" s="9">
        <v>594100</v>
      </c>
      <c r="N2343" s="5" t="s">
        <v>196</v>
      </c>
      <c r="O2343" s="31">
        <v>43213.6074119213</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28" t="s">
        <v>7037</v>
      </c>
      <c r="B2344" s="6" t="s">
        <v>2881</v>
      </c>
      <c r="C2344" s="6" t="s">
        <v>321</v>
      </c>
      <c r="D2344" s="7" t="s">
        <v>2726</v>
      </c>
      <c r="E2344" s="28" t="s">
        <v>2727</v>
      </c>
      <c r="F2344" s="5" t="s">
        <v>22</v>
      </c>
      <c r="G2344" s="6" t="s">
        <v>1290</v>
      </c>
      <c r="H2344" s="6" t="s">
        <v>2877</v>
      </c>
      <c r="I2344" s="6" t="s">
        <v>38</v>
      </c>
      <c r="J2344" s="8" t="s">
        <v>2433</v>
      </c>
      <c r="K2344" s="5" t="s">
        <v>2434</v>
      </c>
      <c r="L2344" s="7" t="s">
        <v>2435</v>
      </c>
      <c r="M2344" s="9">
        <v>430900</v>
      </c>
      <c r="N2344" s="5" t="s">
        <v>340</v>
      </c>
      <c r="O2344" s="31">
        <v>43213.6074176273</v>
      </c>
      <c r="P2344" s="32">
        <v>43224.4358018866</v>
      </c>
      <c r="Q2344" s="28" t="s">
        <v>38</v>
      </c>
      <c r="R2344" s="29" t="s">
        <v>38</v>
      </c>
      <c r="S2344" s="28" t="s">
        <v>58</v>
      </c>
      <c r="T2344" s="28" t="s">
        <v>329</v>
      </c>
      <c r="U2344" s="5" t="s">
        <v>330</v>
      </c>
      <c r="V2344" s="28" t="s">
        <v>2878</v>
      </c>
      <c r="W2344" s="7" t="s">
        <v>2882</v>
      </c>
      <c r="X2344" s="7" t="s">
        <v>39</v>
      </c>
      <c r="Y2344" s="5" t="s">
        <v>350</v>
      </c>
      <c r="Z2344" s="5" t="s">
        <v>2443</v>
      </c>
      <c r="AA2344" s="6" t="s">
        <v>38</v>
      </c>
      <c r="AB2344" s="6" t="s">
        <v>38</v>
      </c>
      <c r="AC2344" s="6" t="s">
        <v>38</v>
      </c>
      <c r="AD2344" s="6" t="s">
        <v>38</v>
      </c>
      <c r="AE2344" s="6" t="s">
        <v>38</v>
      </c>
    </row>
    <row r="2345">
      <c r="A2345" s="28" t="s">
        <v>7038</v>
      </c>
      <c r="B2345" s="6" t="s">
        <v>4407</v>
      </c>
      <c r="C2345" s="6" t="s">
        <v>4408</v>
      </c>
      <c r="D2345" s="7" t="s">
        <v>1353</v>
      </c>
      <c r="E2345" s="28" t="s">
        <v>1354</v>
      </c>
      <c r="F2345" s="5" t="s">
        <v>22</v>
      </c>
      <c r="G2345" s="6" t="s">
        <v>1290</v>
      </c>
      <c r="H2345" s="6" t="s">
        <v>188</v>
      </c>
      <c r="I2345" s="6" t="s">
        <v>38</v>
      </c>
      <c r="J2345" s="8" t="s">
        <v>4236</v>
      </c>
      <c r="K2345" s="5" t="s">
        <v>4237</v>
      </c>
      <c r="L2345" s="7" t="s">
        <v>4238</v>
      </c>
      <c r="M2345" s="9">
        <v>473600</v>
      </c>
      <c r="N2345" s="5" t="s">
        <v>340</v>
      </c>
      <c r="O2345" s="31">
        <v>43213.6074231134</v>
      </c>
      <c r="P2345" s="32">
        <v>43224.4358019329</v>
      </c>
      <c r="Q2345" s="28" t="s">
        <v>38</v>
      </c>
      <c r="R2345" s="29" t="s">
        <v>38</v>
      </c>
      <c r="S2345" s="28" t="s">
        <v>58</v>
      </c>
      <c r="T2345" s="28" t="s">
        <v>341</v>
      </c>
      <c r="U2345" s="5" t="s">
        <v>330</v>
      </c>
      <c r="V2345" s="28" t="s">
        <v>2502</v>
      </c>
      <c r="W2345" s="7" t="s">
        <v>4409</v>
      </c>
      <c r="X2345" s="7" t="s">
        <v>39</v>
      </c>
      <c r="Y2345" s="5" t="s">
        <v>350</v>
      </c>
      <c r="Z2345" s="5" t="s">
        <v>2443</v>
      </c>
      <c r="AA2345" s="6" t="s">
        <v>38</v>
      </c>
      <c r="AB2345" s="6" t="s">
        <v>38</v>
      </c>
      <c r="AC2345" s="6" t="s">
        <v>38</v>
      </c>
      <c r="AD2345" s="6" t="s">
        <v>38</v>
      </c>
      <c r="AE2345" s="6" t="s">
        <v>38</v>
      </c>
    </row>
    <row r="2346">
      <c r="A2346" s="28" t="s">
        <v>7039</v>
      </c>
      <c r="B2346" s="6" t="s">
        <v>4411</v>
      </c>
      <c r="C2346" s="6" t="s">
        <v>4408</v>
      </c>
      <c r="D2346" s="7" t="s">
        <v>1353</v>
      </c>
      <c r="E2346" s="28" t="s">
        <v>1354</v>
      </c>
      <c r="F2346" s="5" t="s">
        <v>22</v>
      </c>
      <c r="G2346" s="6" t="s">
        <v>1290</v>
      </c>
      <c r="H2346" s="6" t="s">
        <v>188</v>
      </c>
      <c r="I2346" s="6" t="s">
        <v>38</v>
      </c>
      <c r="J2346" s="8" t="s">
        <v>4236</v>
      </c>
      <c r="K2346" s="5" t="s">
        <v>4237</v>
      </c>
      <c r="L2346" s="7" t="s">
        <v>4238</v>
      </c>
      <c r="M2346" s="9">
        <v>473800</v>
      </c>
      <c r="N2346" s="5" t="s">
        <v>340</v>
      </c>
      <c r="O2346" s="31">
        <v>43213.6074285532</v>
      </c>
      <c r="P2346" s="32">
        <v>43224.4358020023</v>
      </c>
      <c r="Q2346" s="28" t="s">
        <v>38</v>
      </c>
      <c r="R2346" s="29" t="s">
        <v>38</v>
      </c>
      <c r="S2346" s="28" t="s">
        <v>58</v>
      </c>
      <c r="T2346" s="28" t="s">
        <v>341</v>
      </c>
      <c r="U2346" s="5" t="s">
        <v>330</v>
      </c>
      <c r="V2346" s="28" t="s">
        <v>2502</v>
      </c>
      <c r="W2346" s="7" t="s">
        <v>4415</v>
      </c>
      <c r="X2346" s="7" t="s">
        <v>39</v>
      </c>
      <c r="Y2346" s="5" t="s">
        <v>350</v>
      </c>
      <c r="Z2346" s="5" t="s">
        <v>2443</v>
      </c>
      <c r="AA2346" s="6" t="s">
        <v>38</v>
      </c>
      <c r="AB2346" s="6" t="s">
        <v>38</v>
      </c>
      <c r="AC2346" s="6" t="s">
        <v>38</v>
      </c>
      <c r="AD2346" s="6" t="s">
        <v>38</v>
      </c>
      <c r="AE2346" s="6" t="s">
        <v>38</v>
      </c>
    </row>
    <row r="2347">
      <c r="A2347" s="28" t="s">
        <v>7040</v>
      </c>
      <c r="B2347" s="6" t="s">
        <v>2074</v>
      </c>
      <c r="C2347" s="6" t="s">
        <v>6770</v>
      </c>
      <c r="D2347" s="7" t="s">
        <v>46</v>
      </c>
      <c r="E2347" s="28" t="s">
        <v>54</v>
      </c>
      <c r="F2347" s="5" t="s">
        <v>22</v>
      </c>
      <c r="G2347" s="6" t="s">
        <v>1290</v>
      </c>
      <c r="H2347" s="6" t="s">
        <v>38</v>
      </c>
      <c r="I2347" s="6" t="s">
        <v>38</v>
      </c>
      <c r="J2347" s="8" t="s">
        <v>1731</v>
      </c>
      <c r="K2347" s="5" t="s">
        <v>1732</v>
      </c>
      <c r="L2347" s="7" t="s">
        <v>1733</v>
      </c>
      <c r="M2347" s="9">
        <v>406201</v>
      </c>
      <c r="N2347" s="5" t="s">
        <v>340</v>
      </c>
      <c r="O2347" s="31">
        <v>43213.6074353009</v>
      </c>
      <c r="P2347" s="32">
        <v>43224.4358017361</v>
      </c>
      <c r="Q2347" s="28" t="s">
        <v>38</v>
      </c>
      <c r="R2347" s="29" t="s">
        <v>38</v>
      </c>
      <c r="S2347" s="28" t="s">
        <v>71</v>
      </c>
      <c r="T2347" s="28" t="s">
        <v>2076</v>
      </c>
      <c r="U2347" s="5" t="s">
        <v>1966</v>
      </c>
      <c r="V2347" s="28" t="s">
        <v>1737</v>
      </c>
      <c r="W2347" s="7" t="s">
        <v>2077</v>
      </c>
      <c r="X2347" s="7" t="s">
        <v>40</v>
      </c>
      <c r="Y2347" s="5" t="s">
        <v>344</v>
      </c>
      <c r="Z2347" s="5" t="s">
        <v>1406</v>
      </c>
      <c r="AA2347" s="6" t="s">
        <v>38</v>
      </c>
      <c r="AB2347" s="6" t="s">
        <v>38</v>
      </c>
      <c r="AC2347" s="6" t="s">
        <v>38</v>
      </c>
      <c r="AD2347" s="6" t="s">
        <v>38</v>
      </c>
      <c r="AE2347" s="6" t="s">
        <v>38</v>
      </c>
    </row>
    <row r="2348">
      <c r="A2348" s="28" t="s">
        <v>7041</v>
      </c>
      <c r="B2348" s="6" t="s">
        <v>4266</v>
      </c>
      <c r="C2348" s="6" t="s">
        <v>958</v>
      </c>
      <c r="D2348" s="7" t="s">
        <v>4234</v>
      </c>
      <c r="E2348" s="28" t="s">
        <v>4235</v>
      </c>
      <c r="F2348" s="5" t="s">
        <v>22</v>
      </c>
      <c r="G2348" s="6" t="s">
        <v>1290</v>
      </c>
      <c r="H2348" s="6" t="s">
        <v>4266</v>
      </c>
      <c r="I2348" s="6" t="s">
        <v>38</v>
      </c>
      <c r="J2348" s="8" t="s">
        <v>337</v>
      </c>
      <c r="K2348" s="5" t="s">
        <v>338</v>
      </c>
      <c r="L2348" s="7" t="s">
        <v>339</v>
      </c>
      <c r="M2348" s="9">
        <v>5559000</v>
      </c>
      <c r="N2348" s="5" t="s">
        <v>340</v>
      </c>
      <c r="O2348" s="31">
        <v>43213.6074412847</v>
      </c>
      <c r="P2348" s="32">
        <v>43224.4358017708</v>
      </c>
      <c r="Q2348" s="28" t="s">
        <v>38</v>
      </c>
      <c r="R2348" s="29" t="s">
        <v>38</v>
      </c>
      <c r="S2348" s="28" t="s">
        <v>58</v>
      </c>
      <c r="T2348" s="28" t="s">
        <v>341</v>
      </c>
      <c r="U2348" s="5" t="s">
        <v>330</v>
      </c>
      <c r="V2348" s="28" t="s">
        <v>4267</v>
      </c>
      <c r="W2348" s="7" t="s">
        <v>4270</v>
      </c>
      <c r="X2348" s="7" t="s">
        <v>39</v>
      </c>
      <c r="Y2348" s="5" t="s">
        <v>350</v>
      </c>
      <c r="Z2348" s="5" t="s">
        <v>1406</v>
      </c>
      <c r="AA2348" s="6" t="s">
        <v>38</v>
      </c>
      <c r="AB2348" s="6" t="s">
        <v>38</v>
      </c>
      <c r="AC2348" s="6" t="s">
        <v>38</v>
      </c>
      <c r="AD2348" s="6" t="s">
        <v>38</v>
      </c>
      <c r="AE2348" s="6" t="s">
        <v>38</v>
      </c>
    </row>
    <row r="2349">
      <c r="A2349" s="28" t="s">
        <v>7042</v>
      </c>
      <c r="B2349" s="6" t="s">
        <v>6728</v>
      </c>
      <c r="C2349" s="6" t="s">
        <v>958</v>
      </c>
      <c r="D2349" s="7" t="s">
        <v>46</v>
      </c>
      <c r="E2349" s="28" t="s">
        <v>54</v>
      </c>
      <c r="F2349" s="5" t="s">
        <v>22</v>
      </c>
      <c r="G2349" s="6" t="s">
        <v>1290</v>
      </c>
      <c r="H2349" s="6" t="s">
        <v>38</v>
      </c>
      <c r="I2349" s="6" t="s">
        <v>38</v>
      </c>
      <c r="J2349" s="8" t="s">
        <v>1020</v>
      </c>
      <c r="K2349" s="5" t="s">
        <v>1021</v>
      </c>
      <c r="L2349" s="7" t="s">
        <v>1022</v>
      </c>
      <c r="M2349" s="9">
        <v>456201</v>
      </c>
      <c r="N2349" s="5" t="s">
        <v>340</v>
      </c>
      <c r="O2349" s="31">
        <v>43213.6074470718</v>
      </c>
      <c r="P2349" s="32">
        <v>43224.4358018519</v>
      </c>
      <c r="Q2349" s="28" t="s">
        <v>38</v>
      </c>
      <c r="R2349" s="29" t="s">
        <v>38</v>
      </c>
      <c r="S2349" s="28" t="s">
        <v>58</v>
      </c>
      <c r="T2349" s="28" t="s">
        <v>341</v>
      </c>
      <c r="U2349" s="5" t="s">
        <v>330</v>
      </c>
      <c r="V2349" s="28" t="s">
        <v>83</v>
      </c>
      <c r="W2349" s="7" t="s">
        <v>1033</v>
      </c>
      <c r="X2349" s="7" t="s">
        <v>40</v>
      </c>
      <c r="Y2349" s="5" t="s">
        <v>344</v>
      </c>
      <c r="Z2349" s="5" t="s">
        <v>38</v>
      </c>
      <c r="AA2349" s="6" t="s">
        <v>38</v>
      </c>
      <c r="AB2349" s="6" t="s">
        <v>38</v>
      </c>
      <c r="AC2349" s="6" t="s">
        <v>38</v>
      </c>
      <c r="AD2349" s="6" t="s">
        <v>38</v>
      </c>
      <c r="AE2349" s="6" t="s">
        <v>38</v>
      </c>
    </row>
    <row r="2350">
      <c r="A2350" s="30" t="s">
        <v>7043</v>
      </c>
      <c r="B2350" s="6" t="s">
        <v>6684</v>
      </c>
      <c r="C2350" s="6" t="s">
        <v>6684</v>
      </c>
      <c r="D2350" s="7" t="s">
        <v>46</v>
      </c>
      <c r="E2350" s="28" t="s">
        <v>54</v>
      </c>
      <c r="F2350" s="5" t="s">
        <v>195</v>
      </c>
      <c r="G2350" s="6" t="s">
        <v>56</v>
      </c>
      <c r="H2350" s="6" t="s">
        <v>38</v>
      </c>
      <c r="I2350" s="6" t="s">
        <v>38</v>
      </c>
      <c r="J2350" s="8" t="s">
        <v>3802</v>
      </c>
      <c r="K2350" s="5" t="s">
        <v>3803</v>
      </c>
      <c r="L2350" s="7" t="s">
        <v>3804</v>
      </c>
      <c r="M2350" s="9">
        <v>594800</v>
      </c>
      <c r="N2350" s="5" t="s">
        <v>196</v>
      </c>
      <c r="O2350" s="31">
        <v>43213.6074535069</v>
      </c>
      <c r="Q2350" s="28" t="s">
        <v>38</v>
      </c>
      <c r="R2350" s="29" t="s">
        <v>38</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28" t="s">
        <v>6835</v>
      </c>
      <c r="B2351" s="6" t="s">
        <v>711</v>
      </c>
      <c r="C2351" s="6" t="s">
        <v>688</v>
      </c>
      <c r="D2351" s="7" t="s">
        <v>46</v>
      </c>
      <c r="E2351" s="28" t="s">
        <v>54</v>
      </c>
      <c r="F2351" s="5" t="s">
        <v>365</v>
      </c>
      <c r="G2351" s="6" t="s">
        <v>674</v>
      </c>
      <c r="H2351" s="6" t="s">
        <v>38</v>
      </c>
      <c r="I2351" s="6" t="s">
        <v>38</v>
      </c>
      <c r="J2351" s="8" t="s">
        <v>692</v>
      </c>
      <c r="K2351" s="5" t="s">
        <v>693</v>
      </c>
      <c r="L2351" s="7" t="s">
        <v>694</v>
      </c>
      <c r="M2351" s="9">
        <v>494701</v>
      </c>
      <c r="N2351" s="5" t="s">
        <v>198</v>
      </c>
      <c r="O2351" s="31">
        <v>43211.3979976852</v>
      </c>
      <c r="P2351" s="32">
        <v>43211.3979976852</v>
      </c>
      <c r="Q2351" s="28" t="s">
        <v>713</v>
      </c>
      <c r="R2351" s="29" t="s">
        <v>38</v>
      </c>
      <c r="S2351" s="28" t="s">
        <v>58</v>
      </c>
      <c r="T2351" s="28" t="s">
        <v>679</v>
      </c>
      <c r="U2351" s="5" t="s">
        <v>367</v>
      </c>
      <c r="V2351" s="28" t="s">
        <v>617</v>
      </c>
      <c r="W2351" s="7" t="s">
        <v>38</v>
      </c>
      <c r="X2351" s="7" t="s">
        <v>38</v>
      </c>
      <c r="Y2351" s="5" t="s">
        <v>344</v>
      </c>
      <c r="Z2351" s="5" t="s">
        <v>38</v>
      </c>
      <c r="AA2351" s="6" t="s">
        <v>38</v>
      </c>
      <c r="AB2351" s="6" t="s">
        <v>38</v>
      </c>
      <c r="AC2351" s="6" t="s">
        <v>38</v>
      </c>
      <c r="AD2351" s="6" t="s">
        <v>38</v>
      </c>
      <c r="AE2351" s="6" t="s">
        <v>38</v>
      </c>
    </row>
    <row r="2352">
      <c r="A2352" s="28" t="s">
        <v>4593</v>
      </c>
      <c r="B2352" s="6" t="s">
        <v>7044</v>
      </c>
      <c r="C2352" s="6" t="s">
        <v>1328</v>
      </c>
      <c r="D2352" s="7" t="s">
        <v>46</v>
      </c>
      <c r="E2352" s="28" t="s">
        <v>54</v>
      </c>
      <c r="F2352" s="5" t="s">
        <v>374</v>
      </c>
      <c r="G2352" s="6" t="s">
        <v>37</v>
      </c>
      <c r="H2352" s="6" t="s">
        <v>38</v>
      </c>
      <c r="I2352" s="6" t="s">
        <v>38</v>
      </c>
      <c r="J2352" s="8" t="s">
        <v>3249</v>
      </c>
      <c r="K2352" s="5" t="s">
        <v>3250</v>
      </c>
      <c r="L2352" s="7" t="s">
        <v>3251</v>
      </c>
      <c r="M2352" s="9">
        <v>501501</v>
      </c>
      <c r="N2352" s="5" t="s">
        <v>42</v>
      </c>
      <c r="O2352" s="31">
        <v>43211.3979976852</v>
      </c>
      <c r="P2352" s="32">
        <v>43211.3979976852</v>
      </c>
      <c r="Q2352" s="28" t="s">
        <v>4591</v>
      </c>
      <c r="R2352" s="29" t="s">
        <v>38</v>
      </c>
      <c r="S2352" s="28" t="s">
        <v>58</v>
      </c>
      <c r="T2352" s="28" t="s">
        <v>38</v>
      </c>
      <c r="U2352" s="5" t="s">
        <v>38</v>
      </c>
      <c r="V2352" s="28" t="s">
        <v>66</v>
      </c>
      <c r="W2352" s="7" t="s">
        <v>38</v>
      </c>
      <c r="X2352" s="7" t="s">
        <v>38</v>
      </c>
      <c r="Y2352" s="5" t="s">
        <v>38</v>
      </c>
      <c r="Z2352" s="5" t="s">
        <v>38</v>
      </c>
      <c r="AA2352" s="6" t="s">
        <v>67</v>
      </c>
      <c r="AB2352" s="6" t="s">
        <v>375</v>
      </c>
      <c r="AC2352" s="6" t="s">
        <v>38</v>
      </c>
      <c r="AD2352" s="6" t="s">
        <v>38</v>
      </c>
      <c r="AE2352" s="6" t="s">
        <v>38</v>
      </c>
    </row>
    <row r="2353">
      <c r="A2353" s="28" t="s">
        <v>7045</v>
      </c>
      <c r="B2353" s="6" t="s">
        <v>7046</v>
      </c>
      <c r="C2353" s="6" t="s">
        <v>4862</v>
      </c>
      <c r="D2353" s="7" t="s">
        <v>46</v>
      </c>
      <c r="E2353" s="28" t="s">
        <v>54</v>
      </c>
      <c r="F2353" s="5" t="s">
        <v>195</v>
      </c>
      <c r="G2353" s="6" t="s">
        <v>37</v>
      </c>
      <c r="H2353" s="6" t="s">
        <v>38</v>
      </c>
      <c r="I2353" s="6" t="s">
        <v>38</v>
      </c>
      <c r="J2353" s="8" t="s">
        <v>3286</v>
      </c>
      <c r="K2353" s="5" t="s">
        <v>3287</v>
      </c>
      <c r="L2353" s="7" t="s">
        <v>3288</v>
      </c>
      <c r="M2353" s="9">
        <v>442200</v>
      </c>
      <c r="N2353" s="5" t="s">
        <v>42</v>
      </c>
      <c r="O2353" s="31">
        <v>43211.3979976852</v>
      </c>
      <c r="P2353" s="32">
        <v>43211.3979976852</v>
      </c>
      <c r="Q2353" s="28" t="s">
        <v>38</v>
      </c>
      <c r="R2353" s="29" t="s">
        <v>38</v>
      </c>
      <c r="S2353" s="28" t="s">
        <v>38</v>
      </c>
      <c r="T2353" s="28" t="s">
        <v>38</v>
      </c>
      <c r="U2353" s="5" t="s">
        <v>38</v>
      </c>
      <c r="V2353" s="28" t="s">
        <v>38</v>
      </c>
      <c r="W2353" s="7" t="s">
        <v>38</v>
      </c>
      <c r="X2353" s="7" t="s">
        <v>38</v>
      </c>
      <c r="Y2353" s="5" t="s">
        <v>38</v>
      </c>
      <c r="Z2353" s="5" t="s">
        <v>38</v>
      </c>
      <c r="AA2353" s="6" t="s">
        <v>38</v>
      </c>
      <c r="AB2353" s="6" t="s">
        <v>38</v>
      </c>
      <c r="AC2353" s="6" t="s">
        <v>38</v>
      </c>
      <c r="AD2353" s="6" t="s">
        <v>38</v>
      </c>
      <c r="AE2353" s="6" t="s">
        <v>38</v>
      </c>
    </row>
    <row r="2354">
      <c r="A2354" s="28" t="s">
        <v>4578</v>
      </c>
      <c r="B2354" s="6" t="s">
        <v>4577</v>
      </c>
      <c r="C2354" s="6" t="s">
        <v>1328</v>
      </c>
      <c r="D2354" s="7" t="s">
        <v>46</v>
      </c>
      <c r="E2354" s="28" t="s">
        <v>54</v>
      </c>
      <c r="F2354" s="5" t="s">
        <v>22</v>
      </c>
      <c r="G2354" s="6" t="s">
        <v>1290</v>
      </c>
      <c r="H2354" s="6" t="s">
        <v>38</v>
      </c>
      <c r="I2354" s="6" t="s">
        <v>38</v>
      </c>
      <c r="J2354" s="8" t="s">
        <v>3249</v>
      </c>
      <c r="K2354" s="5" t="s">
        <v>3250</v>
      </c>
      <c r="L2354" s="7" t="s">
        <v>3251</v>
      </c>
      <c r="M2354" s="9">
        <v>481301</v>
      </c>
      <c r="N2354" s="5" t="s">
        <v>340</v>
      </c>
      <c r="O2354" s="31">
        <v>43211.3979976852</v>
      </c>
      <c r="P2354" s="32">
        <v>43211.3979976852</v>
      </c>
      <c r="Q2354" s="28" t="s">
        <v>4576</v>
      </c>
      <c r="R2354" s="29" t="s">
        <v>38</v>
      </c>
      <c r="S2354" s="28" t="s">
        <v>58</v>
      </c>
      <c r="T2354" s="28" t="s">
        <v>341</v>
      </c>
      <c r="U2354" s="5" t="s">
        <v>330</v>
      </c>
      <c r="V2354" s="28" t="s">
        <v>66</v>
      </c>
      <c r="W2354" s="7" t="s">
        <v>4579</v>
      </c>
      <c r="X2354" s="7" t="s">
        <v>39</v>
      </c>
      <c r="Y2354" s="5" t="s">
        <v>333</v>
      </c>
      <c r="Z2354" s="5" t="s">
        <v>7047</v>
      </c>
      <c r="AA2354" s="6" t="s">
        <v>38</v>
      </c>
      <c r="AB2354" s="6" t="s">
        <v>38</v>
      </c>
      <c r="AC2354" s="6" t="s">
        <v>38</v>
      </c>
      <c r="AD2354" s="6" t="s">
        <v>38</v>
      </c>
      <c r="AE2354" s="6" t="s">
        <v>38</v>
      </c>
    </row>
    <row r="2355">
      <c r="A2355" s="28" t="s">
        <v>4379</v>
      </c>
      <c r="B2355" s="6" t="s">
        <v>7048</v>
      </c>
      <c r="C2355" s="6" t="s">
        <v>1328</v>
      </c>
      <c r="D2355" s="7" t="s">
        <v>46</v>
      </c>
      <c r="E2355" s="28" t="s">
        <v>54</v>
      </c>
      <c r="F2355" s="5" t="s">
        <v>374</v>
      </c>
      <c r="G2355" s="6" t="s">
        <v>37</v>
      </c>
      <c r="H2355" s="6" t="s">
        <v>38</v>
      </c>
      <c r="I2355" s="6" t="s">
        <v>38</v>
      </c>
      <c r="J2355" s="8" t="s">
        <v>3270</v>
      </c>
      <c r="K2355" s="5" t="s">
        <v>3271</v>
      </c>
      <c r="L2355" s="7" t="s">
        <v>3272</v>
      </c>
      <c r="M2355" s="9">
        <v>500801</v>
      </c>
      <c r="N2355" s="5" t="s">
        <v>42</v>
      </c>
      <c r="O2355" s="31">
        <v>43211.3979976852</v>
      </c>
      <c r="P2355" s="32">
        <v>43211.3979976852</v>
      </c>
      <c r="Q2355" s="28" t="s">
        <v>4377</v>
      </c>
      <c r="R2355" s="29" t="s">
        <v>38</v>
      </c>
      <c r="S2355" s="28" t="s">
        <v>58</v>
      </c>
      <c r="T2355" s="28" t="s">
        <v>38</v>
      </c>
      <c r="U2355" s="5" t="s">
        <v>38</v>
      </c>
      <c r="V2355" s="28" t="s">
        <v>4045</v>
      </c>
      <c r="W2355" s="7" t="s">
        <v>38</v>
      </c>
      <c r="X2355" s="7" t="s">
        <v>38</v>
      </c>
      <c r="Y2355" s="5" t="s">
        <v>38</v>
      </c>
      <c r="Z2355" s="5" t="s">
        <v>38</v>
      </c>
      <c r="AA2355" s="6" t="s">
        <v>4053</v>
      </c>
      <c r="AB2355" s="6" t="s">
        <v>120</v>
      </c>
      <c r="AC2355" s="6" t="s">
        <v>61</v>
      </c>
      <c r="AD2355" s="6" t="s">
        <v>38</v>
      </c>
      <c r="AE2355" s="6" t="s">
        <v>38</v>
      </c>
    </row>
    <row r="2356">
      <c r="A2356" s="28" t="s">
        <v>7049</v>
      </c>
      <c r="B2356" s="6" t="s">
        <v>7050</v>
      </c>
      <c r="C2356" s="6" t="s">
        <v>958</v>
      </c>
      <c r="D2356" s="7" t="s">
        <v>46</v>
      </c>
      <c r="E2356" s="28" t="s">
        <v>54</v>
      </c>
      <c r="F2356" s="5" t="s">
        <v>195</v>
      </c>
      <c r="G2356" s="6" t="s">
        <v>56</v>
      </c>
      <c r="H2356" s="6" t="s">
        <v>38</v>
      </c>
      <c r="I2356" s="6" t="s">
        <v>38</v>
      </c>
      <c r="J2356" s="8" t="s">
        <v>3242</v>
      </c>
      <c r="K2356" s="5" t="s">
        <v>3243</v>
      </c>
      <c r="L2356" s="7" t="s">
        <v>3244</v>
      </c>
      <c r="M2356" s="9">
        <v>441300</v>
      </c>
      <c r="N2356" s="5" t="s">
        <v>42</v>
      </c>
      <c r="O2356" s="31">
        <v>43211.3979976852</v>
      </c>
      <c r="P2356" s="32">
        <v>43211.3979976852</v>
      </c>
      <c r="Q2356" s="28" t="s">
        <v>38</v>
      </c>
      <c r="R2356" s="29" t="s">
        <v>38</v>
      </c>
      <c r="S2356" s="28" t="s">
        <v>38</v>
      </c>
      <c r="T2356" s="28" t="s">
        <v>38</v>
      </c>
      <c r="U2356" s="5" t="s">
        <v>38</v>
      </c>
      <c r="V2356" s="28" t="s">
        <v>38</v>
      </c>
      <c r="W2356" s="7" t="s">
        <v>38</v>
      </c>
      <c r="X2356" s="7" t="s">
        <v>38</v>
      </c>
      <c r="Y2356" s="5" t="s">
        <v>38</v>
      </c>
      <c r="Z2356" s="5" t="s">
        <v>38</v>
      </c>
      <c r="AA2356" s="6" t="s">
        <v>38</v>
      </c>
      <c r="AB2356" s="6" t="s">
        <v>38</v>
      </c>
      <c r="AC2356" s="6" t="s">
        <v>38</v>
      </c>
      <c r="AD2356" s="6" t="s">
        <v>38</v>
      </c>
      <c r="AE2356" s="6" t="s">
        <v>38</v>
      </c>
    </row>
    <row r="2357">
      <c r="A2357" s="28" t="s">
        <v>6753</v>
      </c>
      <c r="B2357" s="6" t="s">
        <v>4285</v>
      </c>
      <c r="C2357" s="6" t="s">
        <v>958</v>
      </c>
      <c r="D2357" s="7" t="s">
        <v>46</v>
      </c>
      <c r="E2357" s="28" t="s">
        <v>54</v>
      </c>
      <c r="F2357" s="5" t="s">
        <v>195</v>
      </c>
      <c r="G2357" s="6" t="s">
        <v>37</v>
      </c>
      <c r="H2357" s="6" t="s">
        <v>38</v>
      </c>
      <c r="I2357" s="6" t="s">
        <v>38</v>
      </c>
      <c r="J2357" s="8" t="s">
        <v>3256</v>
      </c>
      <c r="K2357" s="5" t="s">
        <v>3257</v>
      </c>
      <c r="L2357" s="7" t="s">
        <v>3258</v>
      </c>
      <c r="M2357" s="9">
        <v>469502</v>
      </c>
      <c r="N2357" s="5" t="s">
        <v>42</v>
      </c>
      <c r="O2357" s="31">
        <v>43211.3979976852</v>
      </c>
      <c r="P2357" s="32">
        <v>43211.3979976852</v>
      </c>
      <c r="Q2357" s="28" t="s">
        <v>4286</v>
      </c>
      <c r="R2357" s="29" t="s">
        <v>38</v>
      </c>
      <c r="S2357" s="28" t="s">
        <v>58</v>
      </c>
      <c r="T2357" s="28" t="s">
        <v>38</v>
      </c>
      <c r="U2357" s="5" t="s">
        <v>38</v>
      </c>
      <c r="V2357" s="28" t="s">
        <v>4045</v>
      </c>
      <c r="W2357" s="7" t="s">
        <v>38</v>
      </c>
      <c r="X2357" s="7" t="s">
        <v>38</v>
      </c>
      <c r="Y2357" s="5" t="s">
        <v>38</v>
      </c>
      <c r="Z2357" s="5" t="s">
        <v>38</v>
      </c>
      <c r="AA2357" s="6" t="s">
        <v>38</v>
      </c>
      <c r="AB2357" s="6" t="s">
        <v>38</v>
      </c>
      <c r="AC2357" s="6" t="s">
        <v>38</v>
      </c>
      <c r="AD2357" s="6" t="s">
        <v>38</v>
      </c>
      <c r="AE2357" s="6" t="s">
        <v>38</v>
      </c>
    </row>
    <row r="2358">
      <c r="A2358" s="28" t="s">
        <v>6703</v>
      </c>
      <c r="B2358" s="6" t="s">
        <v>7051</v>
      </c>
      <c r="C2358" s="6" t="s">
        <v>958</v>
      </c>
      <c r="D2358" s="7" t="s">
        <v>46</v>
      </c>
      <c r="E2358" s="28" t="s">
        <v>54</v>
      </c>
      <c r="F2358" s="5" t="s">
        <v>22</v>
      </c>
      <c r="G2358" s="6" t="s">
        <v>37</v>
      </c>
      <c r="H2358" s="6" t="s">
        <v>38</v>
      </c>
      <c r="I2358" s="6" t="s">
        <v>38</v>
      </c>
      <c r="J2358" s="8" t="s">
        <v>463</v>
      </c>
      <c r="K2358" s="5" t="s">
        <v>464</v>
      </c>
      <c r="L2358" s="7" t="s">
        <v>465</v>
      </c>
      <c r="M2358" s="9">
        <v>0</v>
      </c>
      <c r="N2358" s="5" t="s">
        <v>209</v>
      </c>
      <c r="O2358" s="31">
        <v>43211.3979976852</v>
      </c>
      <c r="P2358" s="32">
        <v>43211.3979976852</v>
      </c>
      <c r="Q2358" s="28" t="s">
        <v>5512</v>
      </c>
      <c r="R2358" s="29" t="s">
        <v>38</v>
      </c>
      <c r="S2358" s="28" t="s">
        <v>58</v>
      </c>
      <c r="T2358" s="28" t="s">
        <v>341</v>
      </c>
      <c r="U2358" s="5" t="s">
        <v>330</v>
      </c>
      <c r="V2358" s="28" t="s">
        <v>83</v>
      </c>
      <c r="W2358" s="7" t="s">
        <v>5513</v>
      </c>
      <c r="X2358" s="7" t="s">
        <v>40</v>
      </c>
      <c r="Y2358" s="5" t="s">
        <v>333</v>
      </c>
      <c r="Z2358" s="5" t="s">
        <v>38</v>
      </c>
      <c r="AA2358" s="6" t="s">
        <v>38</v>
      </c>
      <c r="AB2358" s="6" t="s">
        <v>38</v>
      </c>
      <c r="AC2358" s="6" t="s">
        <v>38</v>
      </c>
      <c r="AD2358" s="6" t="s">
        <v>38</v>
      </c>
      <c r="AE2358" s="6" t="s">
        <v>38</v>
      </c>
    </row>
    <row r="2359">
      <c r="A2359" s="28" t="s">
        <v>6719</v>
      </c>
      <c r="B2359" s="6" t="s">
        <v>6718</v>
      </c>
      <c r="C2359" s="6" t="s">
        <v>958</v>
      </c>
      <c r="D2359" s="7" t="s">
        <v>46</v>
      </c>
      <c r="E2359" s="28" t="s">
        <v>54</v>
      </c>
      <c r="F2359" s="5" t="s">
        <v>195</v>
      </c>
      <c r="G2359" s="6" t="s">
        <v>37</v>
      </c>
      <c r="H2359" s="6" t="s">
        <v>38</v>
      </c>
      <c r="I2359" s="6" t="s">
        <v>38</v>
      </c>
      <c r="J2359" s="8" t="s">
        <v>2729</v>
      </c>
      <c r="K2359" s="5" t="s">
        <v>2730</v>
      </c>
      <c r="L2359" s="7" t="s">
        <v>2731</v>
      </c>
      <c r="M2359" s="9">
        <v>425501</v>
      </c>
      <c r="N2359" s="5" t="s">
        <v>42</v>
      </c>
      <c r="O2359" s="31">
        <v>43211.3979976852</v>
      </c>
      <c r="P2359" s="32">
        <v>43211.3979976852</v>
      </c>
      <c r="Q2359" s="28" t="s">
        <v>6717</v>
      </c>
      <c r="R2359" s="29" t="s">
        <v>38</v>
      </c>
      <c r="S2359" s="28" t="s">
        <v>38</v>
      </c>
      <c r="T2359" s="28" t="s">
        <v>38</v>
      </c>
      <c r="U2359" s="5" t="s">
        <v>38</v>
      </c>
      <c r="V2359" s="28" t="s">
        <v>38</v>
      </c>
      <c r="W2359" s="7" t="s">
        <v>38</v>
      </c>
      <c r="X2359" s="7" t="s">
        <v>38</v>
      </c>
      <c r="Y2359" s="5" t="s">
        <v>38</v>
      </c>
      <c r="Z2359" s="5" t="s">
        <v>38</v>
      </c>
      <c r="AA2359" s="6" t="s">
        <v>38</v>
      </c>
      <c r="AB2359" s="6" t="s">
        <v>38</v>
      </c>
      <c r="AC2359" s="6" t="s">
        <v>38</v>
      </c>
      <c r="AD2359" s="6" t="s">
        <v>38</v>
      </c>
      <c r="AE2359" s="6" t="s">
        <v>38</v>
      </c>
    </row>
    <row r="2360">
      <c r="A2360" s="28" t="s">
        <v>1513</v>
      </c>
      <c r="B2360" s="6" t="s">
        <v>1511</v>
      </c>
      <c r="C2360" s="6" t="s">
        <v>1486</v>
      </c>
      <c r="D2360" s="7" t="s">
        <v>46</v>
      </c>
      <c r="E2360" s="28" t="s">
        <v>54</v>
      </c>
      <c r="F2360" s="5" t="s">
        <v>22</v>
      </c>
      <c r="G2360" s="6" t="s">
        <v>38</v>
      </c>
      <c r="H2360" s="6" t="s">
        <v>38</v>
      </c>
      <c r="I2360" s="6" t="s">
        <v>38</v>
      </c>
      <c r="J2360" s="8" t="s">
        <v>1490</v>
      </c>
      <c r="K2360" s="5" t="s">
        <v>1491</v>
      </c>
      <c r="L2360" s="7" t="s">
        <v>1492</v>
      </c>
      <c r="M2360" s="9">
        <v>392001</v>
      </c>
      <c r="N2360" s="5" t="s">
        <v>340</v>
      </c>
      <c r="O2360" s="31">
        <v>43211.3979976852</v>
      </c>
      <c r="P2360" s="32">
        <v>43211.3979976852</v>
      </c>
      <c r="Q2360" s="28" t="s">
        <v>1510</v>
      </c>
      <c r="R2360" s="29" t="s">
        <v>38</v>
      </c>
      <c r="S2360" s="28" t="s">
        <v>95</v>
      </c>
      <c r="T2360" s="28" t="s">
        <v>341</v>
      </c>
      <c r="U2360" s="5" t="s">
        <v>342</v>
      </c>
      <c r="V2360" s="28" t="s">
        <v>1493</v>
      </c>
      <c r="W2360" s="7" t="s">
        <v>1514</v>
      </c>
      <c r="X2360" s="7" t="s">
        <v>39</v>
      </c>
      <c r="Y2360" s="5" t="s">
        <v>344</v>
      </c>
      <c r="Z2360" s="5" t="s">
        <v>1495</v>
      </c>
      <c r="AA2360" s="6" t="s">
        <v>38</v>
      </c>
      <c r="AB2360" s="6" t="s">
        <v>38</v>
      </c>
      <c r="AC2360" s="6" t="s">
        <v>38</v>
      </c>
      <c r="AD2360" s="6" t="s">
        <v>38</v>
      </c>
      <c r="AE2360" s="6" t="s">
        <v>38</v>
      </c>
    </row>
    <row r="2361">
      <c r="A2361" s="28" t="s">
        <v>6691</v>
      </c>
      <c r="B2361" s="6" t="s">
        <v>6690</v>
      </c>
      <c r="C2361" s="6" t="s">
        <v>4862</v>
      </c>
      <c r="D2361" s="7" t="s">
        <v>46</v>
      </c>
      <c r="E2361" s="28" t="s">
        <v>54</v>
      </c>
      <c r="F2361" s="5" t="s">
        <v>195</v>
      </c>
      <c r="G2361" s="6" t="s">
        <v>37</v>
      </c>
      <c r="H2361" s="6" t="s">
        <v>38</v>
      </c>
      <c r="I2361" s="6" t="s">
        <v>38</v>
      </c>
      <c r="J2361" s="8" t="s">
        <v>2142</v>
      </c>
      <c r="K2361" s="5" t="s">
        <v>2143</v>
      </c>
      <c r="L2361" s="7" t="s">
        <v>2144</v>
      </c>
      <c r="M2361" s="9">
        <v>408401</v>
      </c>
      <c r="N2361" s="5" t="s">
        <v>42</v>
      </c>
      <c r="O2361" s="31">
        <v>43211.3979976852</v>
      </c>
      <c r="P2361" s="32">
        <v>43211.3979976852</v>
      </c>
      <c r="Q2361" s="28" t="s">
        <v>6689</v>
      </c>
      <c r="R2361" s="29" t="s">
        <v>38</v>
      </c>
      <c r="S2361" s="28" t="s">
        <v>38</v>
      </c>
      <c r="T2361" s="28" t="s">
        <v>38</v>
      </c>
      <c r="U2361" s="5" t="s">
        <v>38</v>
      </c>
      <c r="V2361" s="28" t="s">
        <v>38</v>
      </c>
      <c r="W2361" s="7" t="s">
        <v>38</v>
      </c>
      <c r="X2361" s="7" t="s">
        <v>38</v>
      </c>
      <c r="Y2361" s="5" t="s">
        <v>38</v>
      </c>
      <c r="Z2361" s="5" t="s">
        <v>38</v>
      </c>
      <c r="AA2361" s="6" t="s">
        <v>38</v>
      </c>
      <c r="AB2361" s="6" t="s">
        <v>38</v>
      </c>
      <c r="AC2361" s="6" t="s">
        <v>38</v>
      </c>
      <c r="AD2361" s="6" t="s">
        <v>38</v>
      </c>
      <c r="AE2361" s="6" t="s">
        <v>38</v>
      </c>
    </row>
    <row r="2362">
      <c r="A2362" s="28" t="s">
        <v>7052</v>
      </c>
      <c r="B2362" s="6" t="s">
        <v>7053</v>
      </c>
      <c r="C2362" s="6" t="s">
        <v>1903</v>
      </c>
      <c r="D2362" s="7" t="s">
        <v>46</v>
      </c>
      <c r="E2362" s="28" t="s">
        <v>54</v>
      </c>
      <c r="F2362" s="5" t="s">
        <v>195</v>
      </c>
      <c r="G2362" s="6" t="s">
        <v>37</v>
      </c>
      <c r="H2362" s="6" t="s">
        <v>38</v>
      </c>
      <c r="I2362" s="6" t="s">
        <v>38</v>
      </c>
      <c r="J2362" s="8" t="s">
        <v>2520</v>
      </c>
      <c r="K2362" s="5" t="s">
        <v>2521</v>
      </c>
      <c r="L2362" s="7" t="s">
        <v>2522</v>
      </c>
      <c r="M2362" s="9">
        <v>527200</v>
      </c>
      <c r="N2362" s="5" t="s">
        <v>42</v>
      </c>
      <c r="O2362" s="31">
        <v>43211.3979976852</v>
      </c>
      <c r="P2362" s="32">
        <v>43211.3979976852</v>
      </c>
      <c r="Q2362" s="28" t="s">
        <v>38</v>
      </c>
      <c r="R2362" s="29" t="s">
        <v>38</v>
      </c>
      <c r="S2362" s="28" t="s">
        <v>38</v>
      </c>
      <c r="T2362" s="28" t="s">
        <v>38</v>
      </c>
      <c r="U2362" s="5" t="s">
        <v>38</v>
      </c>
      <c r="V2362" s="28" t="s">
        <v>38</v>
      </c>
      <c r="W2362" s="7" t="s">
        <v>38</v>
      </c>
      <c r="X2362" s="7" t="s">
        <v>38</v>
      </c>
      <c r="Y2362" s="5" t="s">
        <v>38</v>
      </c>
      <c r="Z2362" s="5" t="s">
        <v>38</v>
      </c>
      <c r="AA2362" s="6" t="s">
        <v>38</v>
      </c>
      <c r="AB2362" s="6" t="s">
        <v>38</v>
      </c>
      <c r="AC2362" s="6" t="s">
        <v>38</v>
      </c>
      <c r="AD2362" s="6" t="s">
        <v>38</v>
      </c>
      <c r="AE2362" s="6" t="s">
        <v>38</v>
      </c>
    </row>
    <row r="2363">
      <c r="A2363" s="28" t="s">
        <v>4332</v>
      </c>
      <c r="B2363" s="6" t="s">
        <v>4328</v>
      </c>
      <c r="C2363" s="6" t="s">
        <v>958</v>
      </c>
      <c r="D2363" s="7" t="s">
        <v>46</v>
      </c>
      <c r="E2363" s="28" t="s">
        <v>54</v>
      </c>
      <c r="F2363" s="5" t="s">
        <v>365</v>
      </c>
      <c r="G2363" s="6" t="s">
        <v>674</v>
      </c>
      <c r="H2363" s="6" t="s">
        <v>38</v>
      </c>
      <c r="I2363" s="6" t="s">
        <v>38</v>
      </c>
      <c r="J2363" s="8" t="s">
        <v>4329</v>
      </c>
      <c r="K2363" s="5" t="s">
        <v>4330</v>
      </c>
      <c r="L2363" s="7" t="s">
        <v>4331</v>
      </c>
      <c r="M2363" s="9">
        <v>471201</v>
      </c>
      <c r="N2363" s="5" t="s">
        <v>198</v>
      </c>
      <c r="O2363" s="31">
        <v>43211.3979976852</v>
      </c>
      <c r="P2363" s="32">
        <v>43211.3979976852</v>
      </c>
      <c r="Q2363" s="28" t="s">
        <v>4327</v>
      </c>
      <c r="R2363" s="29" t="s">
        <v>38</v>
      </c>
      <c r="S2363" s="28" t="s">
        <v>58</v>
      </c>
      <c r="T2363" s="28" t="s">
        <v>600</v>
      </c>
      <c r="U2363" s="5" t="s">
        <v>367</v>
      </c>
      <c r="V2363" s="28" t="s">
        <v>83</v>
      </c>
      <c r="W2363" s="7" t="s">
        <v>38</v>
      </c>
      <c r="X2363" s="7" t="s">
        <v>38</v>
      </c>
      <c r="Y2363" s="5" t="s">
        <v>333</v>
      </c>
      <c r="Z2363" s="5" t="s">
        <v>38</v>
      </c>
      <c r="AA2363" s="6" t="s">
        <v>38</v>
      </c>
      <c r="AB2363" s="6" t="s">
        <v>38</v>
      </c>
      <c r="AC2363" s="6" t="s">
        <v>38</v>
      </c>
      <c r="AD2363" s="6" t="s">
        <v>38</v>
      </c>
      <c r="AE2363" s="6" t="s">
        <v>38</v>
      </c>
    </row>
    <row r="2364">
      <c r="A2364" s="28" t="s">
        <v>6700</v>
      </c>
      <c r="B2364" s="6" t="s">
        <v>967</v>
      </c>
      <c r="C2364" s="6" t="s">
        <v>958</v>
      </c>
      <c r="D2364" s="7" t="s">
        <v>46</v>
      </c>
      <c r="E2364" s="28" t="s">
        <v>54</v>
      </c>
      <c r="F2364" s="5" t="s">
        <v>365</v>
      </c>
      <c r="G2364" s="6" t="s">
        <v>674</v>
      </c>
      <c r="H2364" s="6" t="s">
        <v>38</v>
      </c>
      <c r="I2364" s="6" t="s">
        <v>38</v>
      </c>
      <c r="J2364" s="8" t="s">
        <v>968</v>
      </c>
      <c r="K2364" s="5" t="s">
        <v>969</v>
      </c>
      <c r="L2364" s="7" t="s">
        <v>970</v>
      </c>
      <c r="M2364" s="9">
        <v>412801</v>
      </c>
      <c r="N2364" s="5" t="s">
        <v>209</v>
      </c>
      <c r="O2364" s="31">
        <v>43211.3979976852</v>
      </c>
      <c r="P2364" s="32">
        <v>43211.3979976852</v>
      </c>
      <c r="Q2364" s="28" t="s">
        <v>971</v>
      </c>
      <c r="R2364" s="29" t="s">
        <v>7054</v>
      </c>
      <c r="S2364" s="28" t="s">
        <v>58</v>
      </c>
      <c r="T2364" s="28" t="s">
        <v>600</v>
      </c>
      <c r="U2364" s="5" t="s">
        <v>367</v>
      </c>
      <c r="V2364" s="28" t="s">
        <v>83</v>
      </c>
      <c r="W2364" s="7" t="s">
        <v>38</v>
      </c>
      <c r="X2364" s="7" t="s">
        <v>38</v>
      </c>
      <c r="Y2364" s="5" t="s">
        <v>344</v>
      </c>
      <c r="Z2364" s="5" t="s">
        <v>38</v>
      </c>
      <c r="AA2364" s="6" t="s">
        <v>38</v>
      </c>
      <c r="AB2364" s="6" t="s">
        <v>38</v>
      </c>
      <c r="AC2364" s="6" t="s">
        <v>38</v>
      </c>
      <c r="AD2364" s="6" t="s">
        <v>38</v>
      </c>
      <c r="AE2364" s="6" t="s">
        <v>38</v>
      </c>
    </row>
    <row r="2365">
      <c r="A2365" s="28" t="s">
        <v>7055</v>
      </c>
      <c r="B2365" s="6" t="s">
        <v>7056</v>
      </c>
      <c r="C2365" s="6" t="s">
        <v>6742</v>
      </c>
      <c r="D2365" s="7" t="s">
        <v>46</v>
      </c>
      <c r="E2365" s="28" t="s">
        <v>54</v>
      </c>
      <c r="F2365" s="5" t="s">
        <v>365</v>
      </c>
      <c r="G2365" s="6" t="s">
        <v>674</v>
      </c>
      <c r="H2365" s="6" t="s">
        <v>38</v>
      </c>
      <c r="I2365" s="6" t="s">
        <v>38</v>
      </c>
      <c r="J2365" s="8" t="s">
        <v>968</v>
      </c>
      <c r="K2365" s="5" t="s">
        <v>969</v>
      </c>
      <c r="L2365" s="7" t="s">
        <v>970</v>
      </c>
      <c r="M2365" s="9">
        <v>596300</v>
      </c>
      <c r="N2365" s="5" t="s">
        <v>198</v>
      </c>
      <c r="O2365" s="31">
        <v>43211.3979976852</v>
      </c>
      <c r="P2365" s="32">
        <v>43211.3979976852</v>
      </c>
      <c r="Q2365" s="28" t="s">
        <v>38</v>
      </c>
      <c r="R2365" s="29" t="s">
        <v>38</v>
      </c>
      <c r="S2365" s="28" t="s">
        <v>58</v>
      </c>
      <c r="T2365" s="28" t="s">
        <v>600</v>
      </c>
      <c r="U2365" s="5" t="s">
        <v>367</v>
      </c>
      <c r="V2365" s="28" t="s">
        <v>83</v>
      </c>
      <c r="W2365" s="7" t="s">
        <v>38</v>
      </c>
      <c r="X2365" s="7" t="s">
        <v>38</v>
      </c>
      <c r="Y2365" s="5" t="s">
        <v>344</v>
      </c>
      <c r="Z2365" s="5" t="s">
        <v>38</v>
      </c>
      <c r="AA2365" s="6" t="s">
        <v>38</v>
      </c>
      <c r="AB2365" s="6" t="s">
        <v>38</v>
      </c>
      <c r="AC2365" s="6" t="s">
        <v>38</v>
      </c>
      <c r="AD2365" s="6" t="s">
        <v>38</v>
      </c>
      <c r="AE2365" s="6" t="s">
        <v>38</v>
      </c>
    </row>
    <row r="2366">
      <c r="A2366" s="28" t="s">
        <v>6761</v>
      </c>
      <c r="B2366" s="6" t="s">
        <v>4475</v>
      </c>
      <c r="C2366" s="6" t="s">
        <v>1328</v>
      </c>
      <c r="D2366" s="7" t="s">
        <v>46</v>
      </c>
      <c r="E2366" s="28" t="s">
        <v>54</v>
      </c>
      <c r="F2366" s="5" t="s">
        <v>365</v>
      </c>
      <c r="G2366" s="6" t="s">
        <v>674</v>
      </c>
      <c r="H2366" s="6" t="s">
        <v>38</v>
      </c>
      <c r="I2366" s="6" t="s">
        <v>38</v>
      </c>
      <c r="J2366" s="8" t="s">
        <v>2477</v>
      </c>
      <c r="K2366" s="5" t="s">
        <v>2478</v>
      </c>
      <c r="L2366" s="7" t="s">
        <v>2479</v>
      </c>
      <c r="M2366" s="9">
        <v>471502</v>
      </c>
      <c r="N2366" s="5" t="s">
        <v>198</v>
      </c>
      <c r="O2366" s="31">
        <v>43211.3979976852</v>
      </c>
      <c r="P2366" s="32">
        <v>43211.3979976852</v>
      </c>
      <c r="Q2366" s="28" t="s">
        <v>4476</v>
      </c>
      <c r="R2366" s="29" t="s">
        <v>38</v>
      </c>
      <c r="S2366" s="28" t="s">
        <v>58</v>
      </c>
      <c r="T2366" s="28" t="s">
        <v>600</v>
      </c>
      <c r="U2366" s="5" t="s">
        <v>367</v>
      </c>
      <c r="V2366" s="28" t="s">
        <v>83</v>
      </c>
      <c r="W2366" s="7" t="s">
        <v>38</v>
      </c>
      <c r="X2366" s="7" t="s">
        <v>38</v>
      </c>
      <c r="Y2366" s="5" t="s">
        <v>333</v>
      </c>
      <c r="Z2366" s="5" t="s">
        <v>38</v>
      </c>
      <c r="AA2366" s="6" t="s">
        <v>38</v>
      </c>
      <c r="AB2366" s="6" t="s">
        <v>38</v>
      </c>
      <c r="AC2366" s="6" t="s">
        <v>38</v>
      </c>
      <c r="AD2366" s="6" t="s">
        <v>38</v>
      </c>
      <c r="AE2366" s="6" t="s">
        <v>38</v>
      </c>
    </row>
    <row r="2367">
      <c r="A2367" s="28" t="s">
        <v>6699</v>
      </c>
      <c r="B2367" s="6" t="s">
        <v>5713</v>
      </c>
      <c r="C2367" s="6" t="s">
        <v>1887</v>
      </c>
      <c r="D2367" s="7" t="s">
        <v>46</v>
      </c>
      <c r="E2367" s="28" t="s">
        <v>54</v>
      </c>
      <c r="F2367" s="5" t="s">
        <v>365</v>
      </c>
      <c r="G2367" s="6" t="s">
        <v>674</v>
      </c>
      <c r="H2367" s="6" t="s">
        <v>38</v>
      </c>
      <c r="I2367" s="6" t="s">
        <v>38</v>
      </c>
      <c r="J2367" s="8" t="s">
        <v>5707</v>
      </c>
      <c r="K2367" s="5" t="s">
        <v>5708</v>
      </c>
      <c r="L2367" s="7" t="s">
        <v>5709</v>
      </c>
      <c r="M2367" s="9">
        <v>514902</v>
      </c>
      <c r="N2367" s="5" t="s">
        <v>198</v>
      </c>
      <c r="O2367" s="31">
        <v>43211.3979976852</v>
      </c>
      <c r="P2367" s="32">
        <v>43211.3979976852</v>
      </c>
      <c r="Q2367" s="28" t="s">
        <v>5714</v>
      </c>
      <c r="R2367" s="29" t="s">
        <v>38</v>
      </c>
      <c r="S2367" s="28" t="s">
        <v>58</v>
      </c>
      <c r="T2367" s="28" t="s">
        <v>600</v>
      </c>
      <c r="U2367" s="5" t="s">
        <v>367</v>
      </c>
      <c r="V2367" s="28" t="s">
        <v>83</v>
      </c>
      <c r="W2367" s="7" t="s">
        <v>38</v>
      </c>
      <c r="X2367" s="7" t="s">
        <v>38</v>
      </c>
      <c r="Y2367" s="5" t="s">
        <v>38</v>
      </c>
      <c r="Z2367" s="5" t="s">
        <v>38</v>
      </c>
      <c r="AA2367" s="6" t="s">
        <v>38</v>
      </c>
      <c r="AB2367" s="6" t="s">
        <v>38</v>
      </c>
      <c r="AC2367" s="6" t="s">
        <v>38</v>
      </c>
      <c r="AD2367" s="6" t="s">
        <v>38</v>
      </c>
      <c r="AE2367" s="6" t="s">
        <v>38</v>
      </c>
    </row>
    <row r="2368">
      <c r="A2368" s="28" t="s">
        <v>3974</v>
      </c>
      <c r="B2368" s="6" t="s">
        <v>3973</v>
      </c>
      <c r="C2368" s="6" t="s">
        <v>747</v>
      </c>
      <c r="D2368" s="7" t="s">
        <v>46</v>
      </c>
      <c r="E2368" s="28" t="s">
        <v>54</v>
      </c>
      <c r="F2368" s="5" t="s">
        <v>186</v>
      </c>
      <c r="G2368" s="6" t="s">
        <v>37</v>
      </c>
      <c r="H2368" s="6" t="s">
        <v>38</v>
      </c>
      <c r="I2368" s="6" t="s">
        <v>38</v>
      </c>
      <c r="J2368" s="8" t="s">
        <v>513</v>
      </c>
      <c r="K2368" s="5" t="s">
        <v>514</v>
      </c>
      <c r="L2368" s="7" t="s">
        <v>515</v>
      </c>
      <c r="M2368" s="9">
        <v>411901</v>
      </c>
      <c r="N2368" s="5" t="s">
        <v>42</v>
      </c>
      <c r="O2368" s="31">
        <v>43211.3979976852</v>
      </c>
      <c r="P2368" s="32">
        <v>43211.3979976852</v>
      </c>
      <c r="Q2368" s="28" t="s">
        <v>3972</v>
      </c>
      <c r="R2368" s="29" t="s">
        <v>38</v>
      </c>
      <c r="S2368" s="28" t="s">
        <v>58</v>
      </c>
      <c r="T2368" s="28" t="s">
        <v>38</v>
      </c>
      <c r="U2368" s="5" t="s">
        <v>38</v>
      </c>
      <c r="V2368" s="28" t="s">
        <v>427</v>
      </c>
      <c r="W2368" s="7" t="s">
        <v>38</v>
      </c>
      <c r="X2368" s="7" t="s">
        <v>38</v>
      </c>
      <c r="Y2368" s="5" t="s">
        <v>38</v>
      </c>
      <c r="Z2368" s="5" t="s">
        <v>38</v>
      </c>
      <c r="AA2368" s="6" t="s">
        <v>38</v>
      </c>
      <c r="AB2368" s="6" t="s">
        <v>38</v>
      </c>
      <c r="AC2368" s="6" t="s">
        <v>38</v>
      </c>
      <c r="AD2368" s="6" t="s">
        <v>38</v>
      </c>
      <c r="AE2368" s="6" t="s">
        <v>38</v>
      </c>
    </row>
    <row r="2369">
      <c r="A2369" s="28" t="s">
        <v>4520</v>
      </c>
      <c r="B2369" s="6" t="s">
        <v>4519</v>
      </c>
      <c r="C2369" s="6" t="s">
        <v>1328</v>
      </c>
      <c r="D2369" s="7" t="s">
        <v>46</v>
      </c>
      <c r="E2369" s="28" t="s">
        <v>54</v>
      </c>
      <c r="F2369" s="5" t="s">
        <v>365</v>
      </c>
      <c r="G2369" s="6" t="s">
        <v>674</v>
      </c>
      <c r="H2369" s="6" t="s">
        <v>38</v>
      </c>
      <c r="I2369" s="6" t="s">
        <v>38</v>
      </c>
      <c r="J2369" s="8" t="s">
        <v>513</v>
      </c>
      <c r="K2369" s="5" t="s">
        <v>514</v>
      </c>
      <c r="L2369" s="7" t="s">
        <v>515</v>
      </c>
      <c r="M2369" s="9">
        <v>503301</v>
      </c>
      <c r="N2369" s="5" t="s">
        <v>209</v>
      </c>
      <c r="O2369" s="31">
        <v>43211.3979976852</v>
      </c>
      <c r="P2369" s="32">
        <v>43211.3979976852</v>
      </c>
      <c r="Q2369" s="28" t="s">
        <v>4518</v>
      </c>
      <c r="R2369" s="29" t="s">
        <v>7057</v>
      </c>
      <c r="S2369" s="28" t="s">
        <v>58</v>
      </c>
      <c r="T2369" s="28" t="s">
        <v>600</v>
      </c>
      <c r="U2369" s="5" t="s">
        <v>367</v>
      </c>
      <c r="V2369" s="28" t="s">
        <v>83</v>
      </c>
      <c r="W2369" s="7" t="s">
        <v>38</v>
      </c>
      <c r="X2369" s="7" t="s">
        <v>38</v>
      </c>
      <c r="Y2369" s="5" t="s">
        <v>344</v>
      </c>
      <c r="Z2369" s="5" t="s">
        <v>38</v>
      </c>
      <c r="AA2369" s="6" t="s">
        <v>38</v>
      </c>
      <c r="AB2369" s="6" t="s">
        <v>38</v>
      </c>
      <c r="AC2369" s="6" t="s">
        <v>38</v>
      </c>
      <c r="AD2369" s="6" t="s">
        <v>38</v>
      </c>
      <c r="AE2369" s="6" t="s">
        <v>38</v>
      </c>
    </row>
    <row r="2370">
      <c r="A2370" s="28" t="s">
        <v>2492</v>
      </c>
      <c r="B2370" s="6" t="s">
        <v>2491</v>
      </c>
      <c r="C2370" s="6" t="s">
        <v>2236</v>
      </c>
      <c r="D2370" s="7" t="s">
        <v>46</v>
      </c>
      <c r="E2370" s="28" t="s">
        <v>54</v>
      </c>
      <c r="F2370" s="5" t="s">
        <v>195</v>
      </c>
      <c r="G2370" s="6" t="s">
        <v>37</v>
      </c>
      <c r="H2370" s="6" t="s">
        <v>38</v>
      </c>
      <c r="I2370" s="6" t="s">
        <v>38</v>
      </c>
      <c r="J2370" s="8" t="s">
        <v>484</v>
      </c>
      <c r="K2370" s="5" t="s">
        <v>485</v>
      </c>
      <c r="L2370" s="7" t="s">
        <v>486</v>
      </c>
      <c r="M2370" s="9">
        <v>483001</v>
      </c>
      <c r="N2370" s="5" t="s">
        <v>42</v>
      </c>
      <c r="O2370" s="31">
        <v>43211.3979976852</v>
      </c>
      <c r="P2370" s="32">
        <v>43211.3979976852</v>
      </c>
      <c r="Q2370" s="28" t="s">
        <v>2490</v>
      </c>
      <c r="R2370" s="29" t="s">
        <v>38</v>
      </c>
      <c r="S2370" s="28" t="s">
        <v>38</v>
      </c>
      <c r="T2370" s="28" t="s">
        <v>38</v>
      </c>
      <c r="U2370" s="5" t="s">
        <v>38</v>
      </c>
      <c r="V2370" s="28" t="s">
        <v>38</v>
      </c>
      <c r="W2370" s="7" t="s">
        <v>38</v>
      </c>
      <c r="X2370" s="7" t="s">
        <v>38</v>
      </c>
      <c r="Y2370" s="5" t="s">
        <v>38</v>
      </c>
      <c r="Z2370" s="5" t="s">
        <v>38</v>
      </c>
      <c r="AA2370" s="6" t="s">
        <v>38</v>
      </c>
      <c r="AB2370" s="6" t="s">
        <v>38</v>
      </c>
      <c r="AC2370" s="6" t="s">
        <v>38</v>
      </c>
      <c r="AD2370" s="6" t="s">
        <v>38</v>
      </c>
      <c r="AE2370" s="6" t="s">
        <v>38</v>
      </c>
    </row>
    <row r="2371">
      <c r="A2371" s="28" t="s">
        <v>6743</v>
      </c>
      <c r="B2371" s="6" t="s">
        <v>4484</v>
      </c>
      <c r="C2371" s="6" t="s">
        <v>1328</v>
      </c>
      <c r="D2371" s="7" t="s">
        <v>46</v>
      </c>
      <c r="E2371" s="28" t="s">
        <v>54</v>
      </c>
      <c r="F2371" s="5" t="s">
        <v>365</v>
      </c>
      <c r="G2371" s="6" t="s">
        <v>674</v>
      </c>
      <c r="H2371" s="6" t="s">
        <v>38</v>
      </c>
      <c r="I2371" s="6" t="s">
        <v>38</v>
      </c>
      <c r="J2371" s="8" t="s">
        <v>4343</v>
      </c>
      <c r="K2371" s="5" t="s">
        <v>4344</v>
      </c>
      <c r="L2371" s="7" t="s">
        <v>4345</v>
      </c>
      <c r="M2371" s="9">
        <v>476902</v>
      </c>
      <c r="N2371" s="5" t="s">
        <v>198</v>
      </c>
      <c r="O2371" s="31">
        <v>43211.3979976852</v>
      </c>
      <c r="P2371" s="32">
        <v>43211.3979976852</v>
      </c>
      <c r="Q2371" s="28" t="s">
        <v>4485</v>
      </c>
      <c r="R2371" s="29" t="s">
        <v>38</v>
      </c>
      <c r="S2371" s="28" t="s">
        <v>58</v>
      </c>
      <c r="T2371" s="28" t="s">
        <v>600</v>
      </c>
      <c r="U2371" s="5" t="s">
        <v>367</v>
      </c>
      <c r="V2371" s="28" t="s">
        <v>83</v>
      </c>
      <c r="W2371" s="7" t="s">
        <v>38</v>
      </c>
      <c r="X2371" s="7" t="s">
        <v>38</v>
      </c>
      <c r="Y2371" s="5" t="s">
        <v>333</v>
      </c>
      <c r="Z2371" s="5" t="s">
        <v>38</v>
      </c>
      <c r="AA2371" s="6" t="s">
        <v>38</v>
      </c>
      <c r="AB2371" s="6" t="s">
        <v>38</v>
      </c>
      <c r="AC2371" s="6" t="s">
        <v>38</v>
      </c>
      <c r="AD2371" s="6" t="s">
        <v>38</v>
      </c>
      <c r="AE2371" s="6" t="s">
        <v>38</v>
      </c>
    </row>
    <row r="2372">
      <c r="A2372" s="28" t="s">
        <v>4335</v>
      </c>
      <c r="B2372" s="6" t="s">
        <v>4334</v>
      </c>
      <c r="C2372" s="6" t="s">
        <v>958</v>
      </c>
      <c r="D2372" s="7" t="s">
        <v>46</v>
      </c>
      <c r="E2372" s="28" t="s">
        <v>54</v>
      </c>
      <c r="F2372" s="5" t="s">
        <v>365</v>
      </c>
      <c r="G2372" s="6" t="s">
        <v>674</v>
      </c>
      <c r="H2372" s="6" t="s">
        <v>38</v>
      </c>
      <c r="I2372" s="6" t="s">
        <v>38</v>
      </c>
      <c r="J2372" s="8" t="s">
        <v>4315</v>
      </c>
      <c r="K2372" s="5" t="s">
        <v>4316</v>
      </c>
      <c r="L2372" s="7" t="s">
        <v>4317</v>
      </c>
      <c r="M2372" s="9">
        <v>475501</v>
      </c>
      <c r="N2372" s="5" t="s">
        <v>198</v>
      </c>
      <c r="O2372" s="31">
        <v>43211.3979976852</v>
      </c>
      <c r="P2372" s="32">
        <v>43211.3979976852</v>
      </c>
      <c r="Q2372" s="28" t="s">
        <v>4333</v>
      </c>
      <c r="R2372" s="29" t="s">
        <v>38</v>
      </c>
      <c r="S2372" s="28" t="s">
        <v>58</v>
      </c>
      <c r="T2372" s="28" t="s">
        <v>600</v>
      </c>
      <c r="U2372" s="5" t="s">
        <v>367</v>
      </c>
      <c r="V2372" s="28" t="s">
        <v>83</v>
      </c>
      <c r="W2372" s="7" t="s">
        <v>38</v>
      </c>
      <c r="X2372" s="7" t="s">
        <v>38</v>
      </c>
      <c r="Y2372" s="5" t="s">
        <v>333</v>
      </c>
      <c r="Z2372" s="5" t="s">
        <v>38</v>
      </c>
      <c r="AA2372" s="6" t="s">
        <v>38</v>
      </c>
      <c r="AB2372" s="6" t="s">
        <v>38</v>
      </c>
      <c r="AC2372" s="6" t="s">
        <v>38</v>
      </c>
      <c r="AD2372" s="6" t="s">
        <v>38</v>
      </c>
      <c r="AE2372" s="6" t="s">
        <v>38</v>
      </c>
    </row>
    <row r="2373">
      <c r="A2373" s="28" t="s">
        <v>4338</v>
      </c>
      <c r="B2373" s="6" t="s">
        <v>4337</v>
      </c>
      <c r="C2373" s="6" t="s">
        <v>958</v>
      </c>
      <c r="D2373" s="7" t="s">
        <v>46</v>
      </c>
      <c r="E2373" s="28" t="s">
        <v>54</v>
      </c>
      <c r="F2373" s="5" t="s">
        <v>365</v>
      </c>
      <c r="G2373" s="6" t="s">
        <v>674</v>
      </c>
      <c r="H2373" s="6" t="s">
        <v>38</v>
      </c>
      <c r="I2373" s="6" t="s">
        <v>38</v>
      </c>
      <c r="J2373" s="8" t="s">
        <v>4315</v>
      </c>
      <c r="K2373" s="5" t="s">
        <v>4316</v>
      </c>
      <c r="L2373" s="7" t="s">
        <v>4317</v>
      </c>
      <c r="M2373" s="9">
        <v>482401</v>
      </c>
      <c r="N2373" s="5" t="s">
        <v>198</v>
      </c>
      <c r="O2373" s="31">
        <v>43211.3979976852</v>
      </c>
      <c r="P2373" s="32">
        <v>43211.3979976852</v>
      </c>
      <c r="Q2373" s="28" t="s">
        <v>4336</v>
      </c>
      <c r="R2373" s="29" t="s">
        <v>38</v>
      </c>
      <c r="S2373" s="28" t="s">
        <v>58</v>
      </c>
      <c r="T2373" s="28" t="s">
        <v>600</v>
      </c>
      <c r="U2373" s="5" t="s">
        <v>367</v>
      </c>
      <c r="V2373" s="28" t="s">
        <v>83</v>
      </c>
      <c r="W2373" s="7" t="s">
        <v>38</v>
      </c>
      <c r="X2373" s="7" t="s">
        <v>38</v>
      </c>
      <c r="Y2373" s="5" t="s">
        <v>333</v>
      </c>
      <c r="Z2373" s="5" t="s">
        <v>38</v>
      </c>
      <c r="AA2373" s="6" t="s">
        <v>38</v>
      </c>
      <c r="AB2373" s="6" t="s">
        <v>38</v>
      </c>
      <c r="AC2373" s="6" t="s">
        <v>38</v>
      </c>
      <c r="AD2373" s="6" t="s">
        <v>38</v>
      </c>
      <c r="AE2373" s="6" t="s">
        <v>38</v>
      </c>
    </row>
    <row r="2374">
      <c r="A2374" s="28" t="s">
        <v>6760</v>
      </c>
      <c r="B2374" s="6" t="s">
        <v>5223</v>
      </c>
      <c r="C2374" s="6" t="s">
        <v>958</v>
      </c>
      <c r="D2374" s="7" t="s">
        <v>46</v>
      </c>
      <c r="E2374" s="28" t="s">
        <v>54</v>
      </c>
      <c r="F2374" s="5" t="s">
        <v>22</v>
      </c>
      <c r="G2374" s="6" t="s">
        <v>1290</v>
      </c>
      <c r="H2374" s="6" t="s">
        <v>38</v>
      </c>
      <c r="I2374" s="6" t="s">
        <v>38</v>
      </c>
      <c r="J2374" s="8" t="s">
        <v>3270</v>
      </c>
      <c r="K2374" s="5" t="s">
        <v>3271</v>
      </c>
      <c r="L2374" s="7" t="s">
        <v>3272</v>
      </c>
      <c r="M2374" s="9">
        <v>5527002</v>
      </c>
      <c r="N2374" s="5" t="s">
        <v>57</v>
      </c>
      <c r="O2374" s="31">
        <v>43211.3979976852</v>
      </c>
      <c r="P2374" s="32">
        <v>43211.3979976852</v>
      </c>
      <c r="Q2374" s="28" t="s">
        <v>6707</v>
      </c>
      <c r="R2374" s="29" t="s">
        <v>38</v>
      </c>
      <c r="S2374" s="28" t="s">
        <v>58</v>
      </c>
      <c r="T2374" s="28" t="s">
        <v>341</v>
      </c>
      <c r="U2374" s="5" t="s">
        <v>330</v>
      </c>
      <c r="V2374" s="28" t="s">
        <v>4045</v>
      </c>
      <c r="W2374" s="7" t="s">
        <v>6708</v>
      </c>
      <c r="X2374" s="7" t="s">
        <v>40</v>
      </c>
      <c r="Y2374" s="5" t="s">
        <v>333</v>
      </c>
      <c r="Z2374" s="5" t="s">
        <v>38</v>
      </c>
      <c r="AA2374" s="6" t="s">
        <v>38</v>
      </c>
      <c r="AB2374" s="6" t="s">
        <v>38</v>
      </c>
      <c r="AC2374" s="6" t="s">
        <v>38</v>
      </c>
      <c r="AD2374" s="6" t="s">
        <v>38</v>
      </c>
      <c r="AE2374" s="6" t="s">
        <v>38</v>
      </c>
    </row>
    <row r="2375">
      <c r="A2375" s="28" t="s">
        <v>2934</v>
      </c>
      <c r="B2375" s="6" t="s">
        <v>2933</v>
      </c>
      <c r="C2375" s="6" t="s">
        <v>2929</v>
      </c>
      <c r="D2375" s="7" t="s">
        <v>46</v>
      </c>
      <c r="E2375" s="28" t="s">
        <v>54</v>
      </c>
      <c r="F2375" s="5" t="s">
        <v>22</v>
      </c>
      <c r="G2375" s="6" t="s">
        <v>37</v>
      </c>
      <c r="H2375" s="6" t="s">
        <v>38</v>
      </c>
      <c r="I2375" s="6" t="s">
        <v>38</v>
      </c>
      <c r="J2375" s="8" t="s">
        <v>2433</v>
      </c>
      <c r="K2375" s="5" t="s">
        <v>2434</v>
      </c>
      <c r="L2375" s="7" t="s">
        <v>2435</v>
      </c>
      <c r="M2375" s="9">
        <v>448601</v>
      </c>
      <c r="N2375" s="5" t="s">
        <v>340</v>
      </c>
      <c r="O2375" s="31">
        <v>43211.3979976852</v>
      </c>
      <c r="P2375" s="32">
        <v>43211.3979976852</v>
      </c>
      <c r="Q2375" s="28" t="s">
        <v>2932</v>
      </c>
      <c r="R2375" s="29" t="s">
        <v>38</v>
      </c>
      <c r="S2375" s="28" t="s">
        <v>71</v>
      </c>
      <c r="T2375" s="28" t="s">
        <v>1941</v>
      </c>
      <c r="U2375" s="5" t="s">
        <v>1966</v>
      </c>
      <c r="V2375" s="30" t="s">
        <v>2938</v>
      </c>
      <c r="W2375" s="7" t="s">
        <v>2935</v>
      </c>
      <c r="X2375" s="7" t="s">
        <v>39</v>
      </c>
      <c r="Y2375" s="5" t="s">
        <v>344</v>
      </c>
      <c r="Z2375" s="5" t="s">
        <v>1505</v>
      </c>
      <c r="AA2375" s="6" t="s">
        <v>38</v>
      </c>
      <c r="AB2375" s="6" t="s">
        <v>38</v>
      </c>
      <c r="AC2375" s="6" t="s">
        <v>38</v>
      </c>
      <c r="AD2375" s="6" t="s">
        <v>38</v>
      </c>
      <c r="AE2375" s="6" t="s">
        <v>38</v>
      </c>
    </row>
    <row r="2376">
      <c r="A2376" s="28" t="s">
        <v>6748</v>
      </c>
      <c r="B2376" s="6" t="s">
        <v>6192</v>
      </c>
      <c r="C2376" s="6" t="s">
        <v>1328</v>
      </c>
      <c r="D2376" s="7" t="s">
        <v>46</v>
      </c>
      <c r="E2376" s="28" t="s">
        <v>54</v>
      </c>
      <c r="F2376" s="5" t="s">
        <v>22</v>
      </c>
      <c r="G2376" s="6" t="s">
        <v>1290</v>
      </c>
      <c r="H2376" s="6" t="s">
        <v>38</v>
      </c>
      <c r="I2376" s="6" t="s">
        <v>38</v>
      </c>
      <c r="J2376" s="8" t="s">
        <v>2943</v>
      </c>
      <c r="K2376" s="5" t="s">
        <v>2944</v>
      </c>
      <c r="L2376" s="7" t="s">
        <v>2945</v>
      </c>
      <c r="M2376" s="9">
        <v>530102</v>
      </c>
      <c r="N2376" s="5" t="s">
        <v>340</v>
      </c>
      <c r="O2376" s="31">
        <v>43211.3979976852</v>
      </c>
      <c r="P2376" s="32">
        <v>43211.3979976852</v>
      </c>
      <c r="Q2376" s="28" t="s">
        <v>6194</v>
      </c>
      <c r="R2376" s="29" t="s">
        <v>38</v>
      </c>
      <c r="S2376" s="28" t="s">
        <v>1940</v>
      </c>
      <c r="T2376" s="28" t="s">
        <v>329</v>
      </c>
      <c r="U2376" s="5" t="s">
        <v>3203</v>
      </c>
      <c r="V2376" s="28" t="s">
        <v>1943</v>
      </c>
      <c r="W2376" s="7" t="s">
        <v>6195</v>
      </c>
      <c r="X2376" s="7" t="s">
        <v>40</v>
      </c>
      <c r="Y2376" s="5" t="s">
        <v>344</v>
      </c>
      <c r="Z2376" s="5" t="s">
        <v>1945</v>
      </c>
      <c r="AA2376" s="6" t="s">
        <v>38</v>
      </c>
      <c r="AB2376" s="6" t="s">
        <v>38</v>
      </c>
      <c r="AC2376" s="6" t="s">
        <v>38</v>
      </c>
      <c r="AD2376" s="6" t="s">
        <v>38</v>
      </c>
      <c r="AE2376" s="6" t="s">
        <v>38</v>
      </c>
    </row>
    <row r="2377">
      <c r="A2377" s="28" t="s">
        <v>593</v>
      </c>
      <c r="B2377" s="6" t="s">
        <v>7058</v>
      </c>
      <c r="C2377" s="6" t="s">
        <v>546</v>
      </c>
      <c r="D2377" s="7" t="s">
        <v>46</v>
      </c>
      <c r="E2377" s="28" t="s">
        <v>54</v>
      </c>
      <c r="F2377" s="5" t="s">
        <v>22</v>
      </c>
      <c r="G2377" s="6" t="s">
        <v>37</v>
      </c>
      <c r="H2377" s="6" t="s">
        <v>38</v>
      </c>
      <c r="I2377" s="6" t="s">
        <v>38</v>
      </c>
      <c r="J2377" s="8" t="s">
        <v>587</v>
      </c>
      <c r="K2377" s="5" t="s">
        <v>588</v>
      </c>
      <c r="L2377" s="7" t="s">
        <v>589</v>
      </c>
      <c r="M2377" s="9">
        <v>479701</v>
      </c>
      <c r="N2377" s="5" t="s">
        <v>340</v>
      </c>
      <c r="O2377" s="31">
        <v>43211.3979976852</v>
      </c>
      <c r="P2377" s="32">
        <v>43211.3979976852</v>
      </c>
      <c r="Q2377" s="28" t="s">
        <v>591</v>
      </c>
      <c r="R2377" s="29" t="s">
        <v>38</v>
      </c>
      <c r="S2377" s="28" t="s">
        <v>58</v>
      </c>
      <c r="T2377" s="28" t="s">
        <v>341</v>
      </c>
      <c r="U2377" s="5" t="s">
        <v>330</v>
      </c>
      <c r="V2377" s="28" t="s">
        <v>590</v>
      </c>
      <c r="W2377" s="7" t="s">
        <v>594</v>
      </c>
      <c r="X2377" s="7" t="s">
        <v>39</v>
      </c>
      <c r="Y2377" s="5" t="s">
        <v>333</v>
      </c>
      <c r="Z2377" s="5" t="s">
        <v>7059</v>
      </c>
      <c r="AA2377" s="6" t="s">
        <v>38</v>
      </c>
      <c r="AB2377" s="6" t="s">
        <v>38</v>
      </c>
      <c r="AC2377" s="6" t="s">
        <v>38</v>
      </c>
      <c r="AD2377" s="6" t="s">
        <v>38</v>
      </c>
      <c r="AE2377" s="6" t="s">
        <v>38</v>
      </c>
    </row>
    <row r="2378">
      <c r="A2378" s="28" t="s">
        <v>6664</v>
      </c>
      <c r="B2378" s="6" t="s">
        <v>4550</v>
      </c>
      <c r="C2378" s="6" t="s">
        <v>1328</v>
      </c>
      <c r="D2378" s="7" t="s">
        <v>46</v>
      </c>
      <c r="E2378" s="28" t="s">
        <v>54</v>
      </c>
      <c r="F2378" s="5" t="s">
        <v>195</v>
      </c>
      <c r="G2378" s="6" t="s">
        <v>37</v>
      </c>
      <c r="H2378" s="6" t="s">
        <v>38</v>
      </c>
      <c r="I2378" s="6" t="s">
        <v>38</v>
      </c>
      <c r="J2378" s="8" t="s">
        <v>587</v>
      </c>
      <c r="K2378" s="5" t="s">
        <v>588</v>
      </c>
      <c r="L2378" s="7" t="s">
        <v>589</v>
      </c>
      <c r="M2378" s="9">
        <v>370502</v>
      </c>
      <c r="N2378" s="5" t="s">
        <v>42</v>
      </c>
      <c r="O2378" s="31">
        <v>43211.3979976852</v>
      </c>
      <c r="P2378" s="32">
        <v>43211.3979976852</v>
      </c>
      <c r="Q2378" s="28" t="s">
        <v>4551</v>
      </c>
      <c r="R2378" s="29" t="s">
        <v>38</v>
      </c>
      <c r="S2378" s="28" t="s">
        <v>38</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28" t="s">
        <v>6763</v>
      </c>
      <c r="B2379" s="6" t="s">
        <v>4602</v>
      </c>
      <c r="C2379" s="6" t="s">
        <v>1328</v>
      </c>
      <c r="D2379" s="7" t="s">
        <v>46</v>
      </c>
      <c r="E2379" s="28" t="s">
        <v>54</v>
      </c>
      <c r="F2379" s="5" t="s">
        <v>365</v>
      </c>
      <c r="G2379" s="6" t="s">
        <v>674</v>
      </c>
      <c r="H2379" s="6" t="s">
        <v>38</v>
      </c>
      <c r="I2379" s="6" t="s">
        <v>38</v>
      </c>
      <c r="J2379" s="8" t="s">
        <v>2520</v>
      </c>
      <c r="K2379" s="5" t="s">
        <v>2521</v>
      </c>
      <c r="L2379" s="7" t="s">
        <v>2522</v>
      </c>
      <c r="M2379" s="9">
        <v>527002</v>
      </c>
      <c r="N2379" s="5" t="s">
        <v>198</v>
      </c>
      <c r="O2379" s="31">
        <v>43211.3979976852</v>
      </c>
      <c r="P2379" s="32">
        <v>43211.3979976852</v>
      </c>
      <c r="Q2379" s="28" t="s">
        <v>4603</v>
      </c>
      <c r="R2379" s="29" t="s">
        <v>38</v>
      </c>
      <c r="S2379" s="28" t="s">
        <v>58</v>
      </c>
      <c r="T2379" s="28" t="s">
        <v>600</v>
      </c>
      <c r="U2379" s="5" t="s">
        <v>367</v>
      </c>
      <c r="V2379" s="28" t="s">
        <v>83</v>
      </c>
      <c r="W2379" s="7" t="s">
        <v>38</v>
      </c>
      <c r="X2379" s="7" t="s">
        <v>38</v>
      </c>
      <c r="Y2379" s="5" t="s">
        <v>333</v>
      </c>
      <c r="Z2379" s="5" t="s">
        <v>38</v>
      </c>
      <c r="AA2379" s="6" t="s">
        <v>38</v>
      </c>
      <c r="AB2379" s="6" t="s">
        <v>38</v>
      </c>
      <c r="AC2379" s="6" t="s">
        <v>38</v>
      </c>
      <c r="AD2379" s="6" t="s">
        <v>38</v>
      </c>
      <c r="AE2379" s="6" t="s">
        <v>38</v>
      </c>
    </row>
    <row r="2380">
      <c r="A2380" s="28" t="s">
        <v>7054</v>
      </c>
      <c r="B2380" s="6" t="s">
        <v>967</v>
      </c>
      <c r="C2380" s="6" t="s">
        <v>958</v>
      </c>
      <c r="D2380" s="7" t="s">
        <v>46</v>
      </c>
      <c r="E2380" s="28" t="s">
        <v>54</v>
      </c>
      <c r="F2380" s="5" t="s">
        <v>365</v>
      </c>
      <c r="G2380" s="6" t="s">
        <v>674</v>
      </c>
      <c r="H2380" s="6" t="s">
        <v>38</v>
      </c>
      <c r="I2380" s="6" t="s">
        <v>38</v>
      </c>
      <c r="J2380" s="8" t="s">
        <v>968</v>
      </c>
      <c r="K2380" s="5" t="s">
        <v>969</v>
      </c>
      <c r="L2380" s="7" t="s">
        <v>970</v>
      </c>
      <c r="M2380" s="9">
        <v>412802</v>
      </c>
      <c r="N2380" s="5" t="s">
        <v>198</v>
      </c>
      <c r="O2380" s="31">
        <v>43211.3979976852</v>
      </c>
      <c r="P2380" s="32">
        <v>43211.3979976852</v>
      </c>
      <c r="Q2380" s="28" t="s">
        <v>6700</v>
      </c>
      <c r="R2380" s="29" t="s">
        <v>38</v>
      </c>
      <c r="S2380" s="28" t="s">
        <v>58</v>
      </c>
      <c r="T2380" s="28" t="s">
        <v>600</v>
      </c>
      <c r="U2380" s="5" t="s">
        <v>367</v>
      </c>
      <c r="V2380" s="28" t="s">
        <v>83</v>
      </c>
      <c r="W2380" s="7" t="s">
        <v>38</v>
      </c>
      <c r="X2380" s="7" t="s">
        <v>38</v>
      </c>
      <c r="Y2380" s="5" t="s">
        <v>344</v>
      </c>
      <c r="Z2380" s="5" t="s">
        <v>38</v>
      </c>
      <c r="AA2380" s="6" t="s">
        <v>38</v>
      </c>
      <c r="AB2380" s="6" t="s">
        <v>38</v>
      </c>
      <c r="AC2380" s="6" t="s">
        <v>38</v>
      </c>
      <c r="AD2380" s="6" t="s">
        <v>38</v>
      </c>
      <c r="AE2380" s="6" t="s">
        <v>38</v>
      </c>
    </row>
    <row r="2381">
      <c r="A2381" s="28" t="s">
        <v>6702</v>
      </c>
      <c r="B2381" s="6" t="s">
        <v>957</v>
      </c>
      <c r="C2381" s="6" t="s">
        <v>958</v>
      </c>
      <c r="D2381" s="7" t="s">
        <v>46</v>
      </c>
      <c r="E2381" s="28" t="s">
        <v>54</v>
      </c>
      <c r="F2381" s="5" t="s">
        <v>365</v>
      </c>
      <c r="G2381" s="6" t="s">
        <v>674</v>
      </c>
      <c r="H2381" s="6" t="s">
        <v>38</v>
      </c>
      <c r="I2381" s="6" t="s">
        <v>38</v>
      </c>
      <c r="J2381" s="8" t="s">
        <v>962</v>
      </c>
      <c r="K2381" s="5" t="s">
        <v>963</v>
      </c>
      <c r="L2381" s="7" t="s">
        <v>964</v>
      </c>
      <c r="M2381" s="9">
        <v>421102</v>
      </c>
      <c r="N2381" s="5" t="s">
        <v>209</v>
      </c>
      <c r="O2381" s="31">
        <v>43211.3979976852</v>
      </c>
      <c r="P2381" s="32">
        <v>43211.3979976852</v>
      </c>
      <c r="Q2381" s="28" t="s">
        <v>965</v>
      </c>
      <c r="R2381" s="29" t="s">
        <v>7060</v>
      </c>
      <c r="S2381" s="28" t="s">
        <v>58</v>
      </c>
      <c r="T2381" s="28" t="s">
        <v>600</v>
      </c>
      <c r="U2381" s="5" t="s">
        <v>367</v>
      </c>
      <c r="V2381" s="28" t="s">
        <v>83</v>
      </c>
      <c r="W2381" s="7" t="s">
        <v>38</v>
      </c>
      <c r="X2381" s="7" t="s">
        <v>38</v>
      </c>
      <c r="Y2381" s="5" t="s">
        <v>344</v>
      </c>
      <c r="Z2381" s="5" t="s">
        <v>38</v>
      </c>
      <c r="AA2381" s="6" t="s">
        <v>38</v>
      </c>
      <c r="AB2381" s="6" t="s">
        <v>38</v>
      </c>
      <c r="AC2381" s="6" t="s">
        <v>38</v>
      </c>
      <c r="AD2381" s="6" t="s">
        <v>38</v>
      </c>
      <c r="AE2381" s="6" t="s">
        <v>38</v>
      </c>
    </row>
    <row r="2382">
      <c r="A2382" s="28" t="s">
        <v>6838</v>
      </c>
      <c r="B2382" s="6" t="s">
        <v>6837</v>
      </c>
      <c r="C2382" s="6" t="s">
        <v>958</v>
      </c>
      <c r="D2382" s="7" t="s">
        <v>46</v>
      </c>
      <c r="E2382" s="28" t="s">
        <v>54</v>
      </c>
      <c r="F2382" s="5" t="s">
        <v>195</v>
      </c>
      <c r="G2382" s="6" t="s">
        <v>56</v>
      </c>
      <c r="H2382" s="6" t="s">
        <v>38</v>
      </c>
      <c r="I2382" s="6" t="s">
        <v>38</v>
      </c>
      <c r="J2382" s="8" t="s">
        <v>360</v>
      </c>
      <c r="K2382" s="5" t="s">
        <v>361</v>
      </c>
      <c r="L2382" s="7" t="s">
        <v>362</v>
      </c>
      <c r="M2382" s="9">
        <v>365401</v>
      </c>
      <c r="N2382" s="5" t="s">
        <v>42</v>
      </c>
      <c r="O2382" s="31">
        <v>43211.3979976852</v>
      </c>
      <c r="P2382" s="32">
        <v>43211.3979976852</v>
      </c>
      <c r="Q2382" s="28" t="s">
        <v>6836</v>
      </c>
      <c r="R2382" s="29" t="s">
        <v>38</v>
      </c>
      <c r="S2382" s="28" t="s">
        <v>38</v>
      </c>
      <c r="T2382" s="28" t="s">
        <v>38</v>
      </c>
      <c r="U2382" s="5" t="s">
        <v>38</v>
      </c>
      <c r="V2382" s="28" t="s">
        <v>38</v>
      </c>
      <c r="W2382" s="7" t="s">
        <v>38</v>
      </c>
      <c r="X2382" s="7" t="s">
        <v>38</v>
      </c>
      <c r="Y2382" s="5" t="s">
        <v>38</v>
      </c>
      <c r="Z2382" s="5" t="s">
        <v>38</v>
      </c>
      <c r="AA2382" s="6" t="s">
        <v>38</v>
      </c>
      <c r="AB2382" s="6" t="s">
        <v>38</v>
      </c>
      <c r="AC2382" s="6" t="s">
        <v>38</v>
      </c>
      <c r="AD2382" s="6" t="s">
        <v>38</v>
      </c>
      <c r="AE2382" s="6" t="s">
        <v>38</v>
      </c>
    </row>
    <row r="2383">
      <c r="A2383" s="28" t="s">
        <v>1193</v>
      </c>
      <c r="B2383" s="6" t="s">
        <v>1192</v>
      </c>
      <c r="C2383" s="6" t="s">
        <v>1080</v>
      </c>
      <c r="D2383" s="7" t="s">
        <v>46</v>
      </c>
      <c r="E2383" s="28" t="s">
        <v>54</v>
      </c>
      <c r="F2383" s="5" t="s">
        <v>365</v>
      </c>
      <c r="G2383" s="6" t="s">
        <v>674</v>
      </c>
      <c r="H2383" s="6" t="s">
        <v>38</v>
      </c>
      <c r="I2383" s="6" t="s">
        <v>38</v>
      </c>
      <c r="J2383" s="8" t="s">
        <v>360</v>
      </c>
      <c r="K2383" s="5" t="s">
        <v>361</v>
      </c>
      <c r="L2383" s="7" t="s">
        <v>362</v>
      </c>
      <c r="M2383" s="9">
        <v>404501</v>
      </c>
      <c r="N2383" s="5" t="s">
        <v>198</v>
      </c>
      <c r="O2383" s="31">
        <v>43211.3979976852</v>
      </c>
      <c r="P2383" s="32">
        <v>43211.3979976852</v>
      </c>
      <c r="Q2383" s="28" t="s">
        <v>1191</v>
      </c>
      <c r="R2383" s="29" t="s">
        <v>38</v>
      </c>
      <c r="S2383" s="28" t="s">
        <v>58</v>
      </c>
      <c r="T2383" s="28" t="s">
        <v>370</v>
      </c>
      <c r="U2383" s="5" t="s">
        <v>367</v>
      </c>
      <c r="V2383" s="28" t="s">
        <v>83</v>
      </c>
      <c r="W2383" s="7" t="s">
        <v>38</v>
      </c>
      <c r="X2383" s="7" t="s">
        <v>38</v>
      </c>
      <c r="Y2383" s="5" t="s">
        <v>344</v>
      </c>
      <c r="Z2383" s="5" t="s">
        <v>38</v>
      </c>
      <c r="AA2383" s="6" t="s">
        <v>38</v>
      </c>
      <c r="AB2383" s="6" t="s">
        <v>38</v>
      </c>
      <c r="AC2383" s="6" t="s">
        <v>38</v>
      </c>
      <c r="AD2383" s="6" t="s">
        <v>38</v>
      </c>
      <c r="AE2383" s="6" t="s">
        <v>38</v>
      </c>
    </row>
    <row r="2384">
      <c r="A2384" s="28" t="s">
        <v>1186</v>
      </c>
      <c r="B2384" s="6" t="s">
        <v>1185</v>
      </c>
      <c r="C2384" s="6" t="s">
        <v>1080</v>
      </c>
      <c r="D2384" s="7" t="s">
        <v>46</v>
      </c>
      <c r="E2384" s="28" t="s">
        <v>54</v>
      </c>
      <c r="F2384" s="5" t="s">
        <v>365</v>
      </c>
      <c r="G2384" s="6" t="s">
        <v>37</v>
      </c>
      <c r="H2384" s="6" t="s">
        <v>38</v>
      </c>
      <c r="I2384" s="6" t="s">
        <v>38</v>
      </c>
      <c r="J2384" s="8" t="s">
        <v>360</v>
      </c>
      <c r="K2384" s="5" t="s">
        <v>361</v>
      </c>
      <c r="L2384" s="7" t="s">
        <v>362</v>
      </c>
      <c r="M2384" s="9">
        <v>407601</v>
      </c>
      <c r="N2384" s="5" t="s">
        <v>198</v>
      </c>
      <c r="O2384" s="31">
        <v>43211.3979976852</v>
      </c>
      <c r="P2384" s="32">
        <v>43211.3979976852</v>
      </c>
      <c r="Q2384" s="28" t="s">
        <v>1184</v>
      </c>
      <c r="R2384" s="29" t="s">
        <v>38</v>
      </c>
      <c r="S2384" s="28" t="s">
        <v>58</v>
      </c>
      <c r="T2384" s="28" t="s">
        <v>679</v>
      </c>
      <c r="U2384" s="5" t="s">
        <v>367</v>
      </c>
      <c r="V2384" s="28" t="s">
        <v>83</v>
      </c>
      <c r="W2384" s="7" t="s">
        <v>38</v>
      </c>
      <c r="X2384" s="7" t="s">
        <v>38</v>
      </c>
      <c r="Y2384" s="5" t="s">
        <v>38</v>
      </c>
      <c r="Z2384" s="5" t="s">
        <v>38</v>
      </c>
      <c r="AA2384" s="6" t="s">
        <v>38</v>
      </c>
      <c r="AB2384" s="6" t="s">
        <v>38</v>
      </c>
      <c r="AC2384" s="6" t="s">
        <v>38</v>
      </c>
      <c r="AD2384" s="6" t="s">
        <v>38</v>
      </c>
      <c r="AE2384" s="6" t="s">
        <v>38</v>
      </c>
    </row>
    <row r="2385">
      <c r="A2385" s="28" t="s">
        <v>1989</v>
      </c>
      <c r="B2385" s="6" t="s">
        <v>1987</v>
      </c>
      <c r="C2385" s="6" t="s">
        <v>958</v>
      </c>
      <c r="D2385" s="7" t="s">
        <v>46</v>
      </c>
      <c r="E2385" s="28" t="s">
        <v>54</v>
      </c>
      <c r="F2385" s="5" t="s">
        <v>365</v>
      </c>
      <c r="G2385" s="6" t="s">
        <v>674</v>
      </c>
      <c r="H2385" s="6" t="s">
        <v>38</v>
      </c>
      <c r="I2385" s="6" t="s">
        <v>38</v>
      </c>
      <c r="J2385" s="8" t="s">
        <v>360</v>
      </c>
      <c r="K2385" s="5" t="s">
        <v>361</v>
      </c>
      <c r="L2385" s="7" t="s">
        <v>362</v>
      </c>
      <c r="M2385" s="9">
        <v>407701</v>
      </c>
      <c r="N2385" s="5" t="s">
        <v>198</v>
      </c>
      <c r="O2385" s="31">
        <v>43211.3979976852</v>
      </c>
      <c r="P2385" s="32">
        <v>43211.3979976852</v>
      </c>
      <c r="Q2385" s="28" t="s">
        <v>1986</v>
      </c>
      <c r="R2385" s="29" t="s">
        <v>38</v>
      </c>
      <c r="S2385" s="28" t="s">
        <v>58</v>
      </c>
      <c r="T2385" s="28" t="s">
        <v>366</v>
      </c>
      <c r="U2385" s="5" t="s">
        <v>367</v>
      </c>
      <c r="V2385" s="28" t="s">
        <v>83</v>
      </c>
      <c r="W2385" s="7" t="s">
        <v>38</v>
      </c>
      <c r="X2385" s="7" t="s">
        <v>38</v>
      </c>
      <c r="Y2385" s="5" t="s">
        <v>344</v>
      </c>
      <c r="Z2385" s="5" t="s">
        <v>38</v>
      </c>
      <c r="AA2385" s="6" t="s">
        <v>38</v>
      </c>
      <c r="AB2385" s="6" t="s">
        <v>38</v>
      </c>
      <c r="AC2385" s="6" t="s">
        <v>38</v>
      </c>
      <c r="AD2385" s="6" t="s">
        <v>38</v>
      </c>
      <c r="AE2385" s="6" t="s">
        <v>38</v>
      </c>
    </row>
    <row r="2386">
      <c r="A2386" s="28" t="s">
        <v>1995</v>
      </c>
      <c r="B2386" s="6" t="s">
        <v>1993</v>
      </c>
      <c r="C2386" s="6" t="s">
        <v>958</v>
      </c>
      <c r="D2386" s="7" t="s">
        <v>46</v>
      </c>
      <c r="E2386" s="28" t="s">
        <v>54</v>
      </c>
      <c r="F2386" s="5" t="s">
        <v>204</v>
      </c>
      <c r="G2386" s="6" t="s">
        <v>37</v>
      </c>
      <c r="H2386" s="6" t="s">
        <v>38</v>
      </c>
      <c r="I2386" s="6" t="s">
        <v>38</v>
      </c>
      <c r="J2386" s="8" t="s">
        <v>360</v>
      </c>
      <c r="K2386" s="5" t="s">
        <v>361</v>
      </c>
      <c r="L2386" s="7" t="s">
        <v>362</v>
      </c>
      <c r="M2386" s="9">
        <v>411101</v>
      </c>
      <c r="N2386" s="5" t="s">
        <v>42</v>
      </c>
      <c r="O2386" s="31">
        <v>43211.3979976852</v>
      </c>
      <c r="P2386" s="32">
        <v>43211.3979976852</v>
      </c>
      <c r="Q2386" s="28" t="s">
        <v>1992</v>
      </c>
      <c r="R2386" s="29" t="s">
        <v>38</v>
      </c>
      <c r="S2386" s="28" t="s">
        <v>58</v>
      </c>
      <c r="T2386" s="28" t="s">
        <v>811</v>
      </c>
      <c r="U2386" s="5" t="s">
        <v>417</v>
      </c>
      <c r="V2386" s="28" t="s">
        <v>83</v>
      </c>
      <c r="W2386" s="7" t="s">
        <v>38</v>
      </c>
      <c r="X2386" s="7" t="s">
        <v>38</v>
      </c>
      <c r="Y2386" s="5" t="s">
        <v>38</v>
      </c>
      <c r="Z2386" s="5" t="s">
        <v>38</v>
      </c>
      <c r="AA2386" s="6" t="s">
        <v>38</v>
      </c>
      <c r="AB2386" s="6" t="s">
        <v>38</v>
      </c>
      <c r="AC2386" s="6" t="s">
        <v>38</v>
      </c>
      <c r="AD2386" s="6" t="s">
        <v>38</v>
      </c>
      <c r="AE2386" s="6" t="s">
        <v>38</v>
      </c>
    </row>
    <row r="2387">
      <c r="A2387" s="28" t="s">
        <v>6834</v>
      </c>
      <c r="B2387" s="6" t="s">
        <v>6833</v>
      </c>
      <c r="C2387" s="6" t="s">
        <v>4862</v>
      </c>
      <c r="D2387" s="7" t="s">
        <v>46</v>
      </c>
      <c r="E2387" s="28" t="s">
        <v>54</v>
      </c>
      <c r="F2387" s="5" t="s">
        <v>195</v>
      </c>
      <c r="G2387" s="6" t="s">
        <v>56</v>
      </c>
      <c r="H2387" s="6" t="s">
        <v>38</v>
      </c>
      <c r="I2387" s="6" t="s">
        <v>38</v>
      </c>
      <c r="J2387" s="8" t="s">
        <v>1467</v>
      </c>
      <c r="K2387" s="5" t="s">
        <v>1468</v>
      </c>
      <c r="L2387" s="7" t="s">
        <v>1469</v>
      </c>
      <c r="M2387" s="9">
        <v>567901</v>
      </c>
      <c r="N2387" s="5" t="s">
        <v>42</v>
      </c>
      <c r="O2387" s="31">
        <v>43211.3979976852</v>
      </c>
      <c r="P2387" s="32">
        <v>43211.3979976852</v>
      </c>
      <c r="Q2387" s="28" t="s">
        <v>6832</v>
      </c>
      <c r="R2387" s="29" t="s">
        <v>38</v>
      </c>
      <c r="S2387" s="28" t="s">
        <v>38</v>
      </c>
      <c r="T2387" s="28" t="s">
        <v>38</v>
      </c>
      <c r="U2387" s="5" t="s">
        <v>38</v>
      </c>
      <c r="V2387" s="28" t="s">
        <v>38</v>
      </c>
      <c r="W2387" s="7" t="s">
        <v>38</v>
      </c>
      <c r="X2387" s="7" t="s">
        <v>38</v>
      </c>
      <c r="Y2387" s="5" t="s">
        <v>38</v>
      </c>
      <c r="Z2387" s="5" t="s">
        <v>38</v>
      </c>
      <c r="AA2387" s="6" t="s">
        <v>38</v>
      </c>
      <c r="AB2387" s="6" t="s">
        <v>38</v>
      </c>
      <c r="AC2387" s="6" t="s">
        <v>38</v>
      </c>
      <c r="AD2387" s="6" t="s">
        <v>38</v>
      </c>
      <c r="AE2387" s="6" t="s">
        <v>38</v>
      </c>
    </row>
    <row r="2388">
      <c r="A2388" s="28" t="s">
        <v>6971</v>
      </c>
      <c r="B2388" s="6" t="s">
        <v>5188</v>
      </c>
      <c r="C2388" s="6" t="s">
        <v>1887</v>
      </c>
      <c r="D2388" s="7" t="s">
        <v>46</v>
      </c>
      <c r="E2388" s="28" t="s">
        <v>54</v>
      </c>
      <c r="F2388" s="5" t="s">
        <v>365</v>
      </c>
      <c r="G2388" s="6" t="s">
        <v>674</v>
      </c>
      <c r="H2388" s="6" t="s">
        <v>38</v>
      </c>
      <c r="I2388" s="6" t="s">
        <v>38</v>
      </c>
      <c r="J2388" s="8" t="s">
        <v>5190</v>
      </c>
      <c r="K2388" s="5" t="s">
        <v>5191</v>
      </c>
      <c r="L2388" s="7" t="s">
        <v>5192</v>
      </c>
      <c r="M2388" s="9">
        <v>499902</v>
      </c>
      <c r="N2388" s="5" t="s">
        <v>209</v>
      </c>
      <c r="O2388" s="31">
        <v>43211.3979976852</v>
      </c>
      <c r="P2388" s="32">
        <v>43211.3979976852</v>
      </c>
      <c r="Q2388" s="28" t="s">
        <v>5193</v>
      </c>
      <c r="R2388" s="29" t="s">
        <v>7061</v>
      </c>
      <c r="S2388" s="28" t="s">
        <v>58</v>
      </c>
      <c r="T2388" s="28" t="s">
        <v>708</v>
      </c>
      <c r="U2388" s="5" t="s">
        <v>367</v>
      </c>
      <c r="V2388" s="28" t="s">
        <v>83</v>
      </c>
      <c r="W2388" s="7" t="s">
        <v>38</v>
      </c>
      <c r="X2388" s="7" t="s">
        <v>38</v>
      </c>
      <c r="Y2388" s="5" t="s">
        <v>38</v>
      </c>
      <c r="Z2388" s="5" t="s">
        <v>38</v>
      </c>
      <c r="AA2388" s="6" t="s">
        <v>38</v>
      </c>
      <c r="AB2388" s="6" t="s">
        <v>38</v>
      </c>
      <c r="AC2388" s="6" t="s">
        <v>38</v>
      </c>
      <c r="AD2388" s="6" t="s">
        <v>38</v>
      </c>
      <c r="AE2388" s="6" t="s">
        <v>38</v>
      </c>
    </row>
    <row r="2389">
      <c r="A2389" s="28" t="s">
        <v>7062</v>
      </c>
      <c r="B2389" s="6" t="s">
        <v>7063</v>
      </c>
      <c r="C2389" s="6" t="s">
        <v>420</v>
      </c>
      <c r="D2389" s="7" t="s">
        <v>46</v>
      </c>
      <c r="E2389" s="28" t="s">
        <v>54</v>
      </c>
      <c r="F2389" s="5" t="s">
        <v>195</v>
      </c>
      <c r="G2389" s="6" t="s">
        <v>37</v>
      </c>
      <c r="H2389" s="6" t="s">
        <v>38</v>
      </c>
      <c r="I2389" s="6" t="s">
        <v>38</v>
      </c>
      <c r="J2389" s="8" t="s">
        <v>524</v>
      </c>
      <c r="K2389" s="5" t="s">
        <v>525</v>
      </c>
      <c r="L2389" s="7" t="s">
        <v>526</v>
      </c>
      <c r="M2389" s="9">
        <v>598700</v>
      </c>
      <c r="N2389" s="5" t="s">
        <v>42</v>
      </c>
      <c r="O2389" s="31">
        <v>43211.3979976852</v>
      </c>
      <c r="P2389" s="32">
        <v>43211.3979976852</v>
      </c>
      <c r="Q2389" s="28" t="s">
        <v>38</v>
      </c>
      <c r="R2389" s="29" t="s">
        <v>38</v>
      </c>
      <c r="S2389" s="28" t="s">
        <v>38</v>
      </c>
      <c r="T2389" s="28" t="s">
        <v>38</v>
      </c>
      <c r="U2389" s="5" t="s">
        <v>38</v>
      </c>
      <c r="V2389" s="28" t="s">
        <v>38</v>
      </c>
      <c r="W2389" s="7" t="s">
        <v>38</v>
      </c>
      <c r="X2389" s="7" t="s">
        <v>38</v>
      </c>
      <c r="Y2389" s="5" t="s">
        <v>38</v>
      </c>
      <c r="Z2389" s="5" t="s">
        <v>38</v>
      </c>
      <c r="AA2389" s="6" t="s">
        <v>38</v>
      </c>
      <c r="AB2389" s="6" t="s">
        <v>38</v>
      </c>
      <c r="AC2389" s="6" t="s">
        <v>38</v>
      </c>
      <c r="AD2389" s="6" t="s">
        <v>38</v>
      </c>
      <c r="AE2389" s="6" t="s">
        <v>38</v>
      </c>
    </row>
    <row r="2390">
      <c r="A2390" s="28" t="s">
        <v>6932</v>
      </c>
      <c r="B2390" s="6" t="s">
        <v>4195</v>
      </c>
      <c r="C2390" s="6" t="s">
        <v>3470</v>
      </c>
      <c r="D2390" s="7" t="s">
        <v>46</v>
      </c>
      <c r="E2390" s="28" t="s">
        <v>54</v>
      </c>
      <c r="F2390" s="5" t="s">
        <v>186</v>
      </c>
      <c r="G2390" s="6" t="s">
        <v>37</v>
      </c>
      <c r="H2390" s="6" t="s">
        <v>38</v>
      </c>
      <c r="I2390" s="6" t="s">
        <v>38</v>
      </c>
      <c r="J2390" s="8" t="s">
        <v>631</v>
      </c>
      <c r="K2390" s="5" t="s">
        <v>632</v>
      </c>
      <c r="L2390" s="7" t="s">
        <v>633</v>
      </c>
      <c r="M2390" s="9">
        <v>600400</v>
      </c>
      <c r="N2390" s="5" t="s">
        <v>42</v>
      </c>
      <c r="O2390" s="31">
        <v>43211.3979976852</v>
      </c>
      <c r="P2390" s="32">
        <v>43211.3979976852</v>
      </c>
      <c r="Q2390" s="28" t="s">
        <v>4196</v>
      </c>
      <c r="R2390" s="29" t="s">
        <v>38</v>
      </c>
      <c r="S2390" s="28" t="s">
        <v>58</v>
      </c>
      <c r="T2390" s="28" t="s">
        <v>634</v>
      </c>
      <c r="U2390" s="5" t="s">
        <v>38</v>
      </c>
      <c r="V2390" s="28" t="s">
        <v>635</v>
      </c>
      <c r="W2390" s="7" t="s">
        <v>38</v>
      </c>
      <c r="X2390" s="7" t="s">
        <v>38</v>
      </c>
      <c r="Y2390" s="5" t="s">
        <v>38</v>
      </c>
      <c r="Z2390" s="5" t="s">
        <v>38</v>
      </c>
      <c r="AA2390" s="6" t="s">
        <v>38</v>
      </c>
      <c r="AB2390" s="6" t="s">
        <v>38</v>
      </c>
      <c r="AC2390" s="6" t="s">
        <v>38</v>
      </c>
      <c r="AD2390" s="6" t="s">
        <v>38</v>
      </c>
      <c r="AE2390" s="6" t="s">
        <v>38</v>
      </c>
    </row>
    <row r="2391">
      <c r="A2391" s="28" t="s">
        <v>6933</v>
      </c>
      <c r="B2391" s="6" t="s">
        <v>3570</v>
      </c>
      <c r="C2391" s="6" t="s">
        <v>958</v>
      </c>
      <c r="D2391" s="7" t="s">
        <v>46</v>
      </c>
      <c r="E2391" s="28" t="s">
        <v>54</v>
      </c>
      <c r="F2391" s="5" t="s">
        <v>195</v>
      </c>
      <c r="G2391" s="6" t="s">
        <v>37</v>
      </c>
      <c r="H2391" s="6" t="s">
        <v>38</v>
      </c>
      <c r="I2391" s="6" t="s">
        <v>38</v>
      </c>
      <c r="J2391" s="8" t="s">
        <v>3550</v>
      </c>
      <c r="K2391" s="5" t="s">
        <v>3551</v>
      </c>
      <c r="L2391" s="7" t="s">
        <v>3552</v>
      </c>
      <c r="M2391" s="9">
        <v>450802</v>
      </c>
      <c r="N2391" s="5" t="s">
        <v>42</v>
      </c>
      <c r="O2391" s="31">
        <v>43211.3979976852</v>
      </c>
      <c r="P2391" s="32">
        <v>43211.3979976852</v>
      </c>
      <c r="Q2391" s="28" t="s">
        <v>3572</v>
      </c>
      <c r="R2391" s="29" t="s">
        <v>38</v>
      </c>
      <c r="S2391" s="28" t="s">
        <v>58</v>
      </c>
      <c r="T2391" s="28" t="s">
        <v>2662</v>
      </c>
      <c r="U2391" s="5" t="s">
        <v>38</v>
      </c>
      <c r="V2391" s="28" t="s">
        <v>2654</v>
      </c>
      <c r="W2391" s="7" t="s">
        <v>38</v>
      </c>
      <c r="X2391" s="7" t="s">
        <v>38</v>
      </c>
      <c r="Y2391" s="5" t="s">
        <v>38</v>
      </c>
      <c r="Z2391" s="5" t="s">
        <v>38</v>
      </c>
      <c r="AA2391" s="6" t="s">
        <v>38</v>
      </c>
      <c r="AB2391" s="6" t="s">
        <v>38</v>
      </c>
      <c r="AC2391" s="6" t="s">
        <v>38</v>
      </c>
      <c r="AD2391" s="6" t="s">
        <v>38</v>
      </c>
      <c r="AE2391" s="6" t="s">
        <v>38</v>
      </c>
    </row>
    <row r="2392">
      <c r="A2392" s="28" t="s">
        <v>6947</v>
      </c>
      <c r="B2392" s="6" t="s">
        <v>3782</v>
      </c>
      <c r="C2392" s="6" t="s">
        <v>3773</v>
      </c>
      <c r="D2392" s="7" t="s">
        <v>46</v>
      </c>
      <c r="E2392" s="28" t="s">
        <v>54</v>
      </c>
      <c r="F2392" s="5" t="s">
        <v>365</v>
      </c>
      <c r="G2392" s="6" t="s">
        <v>674</v>
      </c>
      <c r="H2392" s="6" t="s">
        <v>38</v>
      </c>
      <c r="I2392" s="6" t="s">
        <v>38</v>
      </c>
      <c r="J2392" s="8" t="s">
        <v>3777</v>
      </c>
      <c r="K2392" s="5" t="s">
        <v>3778</v>
      </c>
      <c r="L2392" s="7" t="s">
        <v>3779</v>
      </c>
      <c r="M2392" s="9">
        <v>516202</v>
      </c>
      <c r="N2392" s="5" t="s">
        <v>198</v>
      </c>
      <c r="O2392" s="31">
        <v>43211.3979976852</v>
      </c>
      <c r="P2392" s="32">
        <v>43211.3979976852</v>
      </c>
      <c r="Q2392" s="28" t="s">
        <v>3784</v>
      </c>
      <c r="R2392" s="29" t="s">
        <v>38</v>
      </c>
      <c r="S2392" s="28" t="s">
        <v>58</v>
      </c>
      <c r="T2392" s="28" t="s">
        <v>2662</v>
      </c>
      <c r="U2392" s="5" t="s">
        <v>2663</v>
      </c>
      <c r="V2392" s="28" t="s">
        <v>2654</v>
      </c>
      <c r="W2392" s="7" t="s">
        <v>38</v>
      </c>
      <c r="X2392" s="7" t="s">
        <v>38</v>
      </c>
      <c r="Y2392" s="5" t="s">
        <v>38</v>
      </c>
      <c r="Z2392" s="5" t="s">
        <v>38</v>
      </c>
      <c r="AA2392" s="6" t="s">
        <v>38</v>
      </c>
      <c r="AB2392" s="6" t="s">
        <v>38</v>
      </c>
      <c r="AC2392" s="6" t="s">
        <v>38</v>
      </c>
      <c r="AD2392" s="6" t="s">
        <v>38</v>
      </c>
      <c r="AE2392" s="6" t="s">
        <v>38</v>
      </c>
    </row>
    <row r="2393">
      <c r="A2393" s="28" t="s">
        <v>6948</v>
      </c>
      <c r="B2393" s="6" t="s">
        <v>3786</v>
      </c>
      <c r="C2393" s="6" t="s">
        <v>3773</v>
      </c>
      <c r="D2393" s="7" t="s">
        <v>46</v>
      </c>
      <c r="E2393" s="28" t="s">
        <v>54</v>
      </c>
      <c r="F2393" s="5" t="s">
        <v>365</v>
      </c>
      <c r="G2393" s="6" t="s">
        <v>674</v>
      </c>
      <c r="H2393" s="6" t="s">
        <v>38</v>
      </c>
      <c r="I2393" s="6" t="s">
        <v>38</v>
      </c>
      <c r="J2393" s="8" t="s">
        <v>3777</v>
      </c>
      <c r="K2393" s="5" t="s">
        <v>3778</v>
      </c>
      <c r="L2393" s="7" t="s">
        <v>3779</v>
      </c>
      <c r="M2393" s="9">
        <v>516302</v>
      </c>
      <c r="N2393" s="5" t="s">
        <v>198</v>
      </c>
      <c r="O2393" s="31">
        <v>43211.3979976852</v>
      </c>
      <c r="P2393" s="32">
        <v>43211.3979976852</v>
      </c>
      <c r="Q2393" s="28" t="s">
        <v>3788</v>
      </c>
      <c r="R2393" s="29" t="s">
        <v>38</v>
      </c>
      <c r="S2393" s="28" t="s">
        <v>58</v>
      </c>
      <c r="T2393" s="28" t="s">
        <v>2662</v>
      </c>
      <c r="U2393" s="5" t="s">
        <v>2663</v>
      </c>
      <c r="V2393" s="28" t="s">
        <v>2654</v>
      </c>
      <c r="W2393" s="7" t="s">
        <v>38</v>
      </c>
      <c r="X2393" s="7" t="s">
        <v>38</v>
      </c>
      <c r="Y2393" s="5" t="s">
        <v>38</v>
      </c>
      <c r="Z2393" s="5" t="s">
        <v>38</v>
      </c>
      <c r="AA2393" s="6" t="s">
        <v>38</v>
      </c>
      <c r="AB2393" s="6" t="s">
        <v>38</v>
      </c>
      <c r="AC2393" s="6" t="s">
        <v>38</v>
      </c>
      <c r="AD2393" s="6" t="s">
        <v>38</v>
      </c>
      <c r="AE2393" s="6" t="s">
        <v>38</v>
      </c>
    </row>
    <row r="2394">
      <c r="A2394" s="28" t="s">
        <v>6949</v>
      </c>
      <c r="B2394" s="6" t="s">
        <v>3790</v>
      </c>
      <c r="C2394" s="6" t="s">
        <v>3773</v>
      </c>
      <c r="D2394" s="7" t="s">
        <v>46</v>
      </c>
      <c r="E2394" s="28" t="s">
        <v>54</v>
      </c>
      <c r="F2394" s="5" t="s">
        <v>365</v>
      </c>
      <c r="G2394" s="6" t="s">
        <v>674</v>
      </c>
      <c r="H2394" s="6" t="s">
        <v>38</v>
      </c>
      <c r="I2394" s="6" t="s">
        <v>38</v>
      </c>
      <c r="J2394" s="8" t="s">
        <v>3777</v>
      </c>
      <c r="K2394" s="5" t="s">
        <v>3778</v>
      </c>
      <c r="L2394" s="7" t="s">
        <v>3779</v>
      </c>
      <c r="M2394" s="9">
        <v>516402</v>
      </c>
      <c r="N2394" s="5" t="s">
        <v>198</v>
      </c>
      <c r="O2394" s="31">
        <v>43211.3979976852</v>
      </c>
      <c r="P2394" s="32">
        <v>43211.3979976852</v>
      </c>
      <c r="Q2394" s="28" t="s">
        <v>3792</v>
      </c>
      <c r="R2394" s="29" t="s">
        <v>38</v>
      </c>
      <c r="S2394" s="28" t="s">
        <v>58</v>
      </c>
      <c r="T2394" s="28" t="s">
        <v>2662</v>
      </c>
      <c r="U2394" s="5" t="s">
        <v>2663</v>
      </c>
      <c r="V2394" s="28" t="s">
        <v>2654</v>
      </c>
      <c r="W2394" s="7" t="s">
        <v>38</v>
      </c>
      <c r="X2394" s="7" t="s">
        <v>38</v>
      </c>
      <c r="Y2394" s="5" t="s">
        <v>38</v>
      </c>
      <c r="Z2394" s="5" t="s">
        <v>38</v>
      </c>
      <c r="AA2394" s="6" t="s">
        <v>38</v>
      </c>
      <c r="AB2394" s="6" t="s">
        <v>38</v>
      </c>
      <c r="AC2394" s="6" t="s">
        <v>38</v>
      </c>
      <c r="AD2394" s="6" t="s">
        <v>38</v>
      </c>
      <c r="AE2394" s="6" t="s">
        <v>38</v>
      </c>
    </row>
    <row r="2395">
      <c r="A2395" s="28" t="s">
        <v>7008</v>
      </c>
      <c r="B2395" s="6" t="s">
        <v>7007</v>
      </c>
      <c r="C2395" s="6" t="s">
        <v>1903</v>
      </c>
      <c r="D2395" s="7" t="s">
        <v>46</v>
      </c>
      <c r="E2395" s="28" t="s">
        <v>54</v>
      </c>
      <c r="F2395" s="5" t="s">
        <v>195</v>
      </c>
      <c r="G2395" s="6" t="s">
        <v>56</v>
      </c>
      <c r="H2395" s="6" t="s">
        <v>38</v>
      </c>
      <c r="I2395" s="6" t="s">
        <v>38</v>
      </c>
      <c r="J2395" s="8" t="s">
        <v>3556</v>
      </c>
      <c r="K2395" s="5" t="s">
        <v>3557</v>
      </c>
      <c r="L2395" s="7" t="s">
        <v>3558</v>
      </c>
      <c r="M2395" s="9">
        <v>591801</v>
      </c>
      <c r="N2395" s="5" t="s">
        <v>42</v>
      </c>
      <c r="O2395" s="31">
        <v>43211.3979976852</v>
      </c>
      <c r="P2395" s="32">
        <v>43211.3979976852</v>
      </c>
      <c r="Q2395" s="28" t="s">
        <v>7006</v>
      </c>
      <c r="R2395" s="29" t="s">
        <v>38</v>
      </c>
      <c r="S2395" s="28" t="s">
        <v>38</v>
      </c>
      <c r="T2395" s="28" t="s">
        <v>38</v>
      </c>
      <c r="U2395" s="5" t="s">
        <v>38</v>
      </c>
      <c r="V2395" s="28" t="s">
        <v>38</v>
      </c>
      <c r="W2395" s="7" t="s">
        <v>38</v>
      </c>
      <c r="X2395" s="7" t="s">
        <v>38</v>
      </c>
      <c r="Y2395" s="5" t="s">
        <v>38</v>
      </c>
      <c r="Z2395" s="5" t="s">
        <v>38</v>
      </c>
      <c r="AA2395" s="6" t="s">
        <v>38</v>
      </c>
      <c r="AB2395" s="6" t="s">
        <v>38</v>
      </c>
      <c r="AC2395" s="6" t="s">
        <v>38</v>
      </c>
      <c r="AD2395" s="6" t="s">
        <v>38</v>
      </c>
      <c r="AE2395" s="6" t="s">
        <v>38</v>
      </c>
    </row>
    <row r="2396">
      <c r="A2396" s="28" t="s">
        <v>6957</v>
      </c>
      <c r="B2396" s="6" t="s">
        <v>3356</v>
      </c>
      <c r="C2396" s="6" t="s">
        <v>803</v>
      </c>
      <c r="D2396" s="7" t="s">
        <v>46</v>
      </c>
      <c r="E2396" s="28" t="s">
        <v>54</v>
      </c>
      <c r="F2396" s="5" t="s">
        <v>22</v>
      </c>
      <c r="G2396" s="6" t="s">
        <v>37</v>
      </c>
      <c r="H2396" s="6" t="s">
        <v>38</v>
      </c>
      <c r="I2396" s="6" t="s">
        <v>38</v>
      </c>
      <c r="J2396" s="8" t="s">
        <v>3360</v>
      </c>
      <c r="K2396" s="5" t="s">
        <v>3361</v>
      </c>
      <c r="L2396" s="7" t="s">
        <v>3362</v>
      </c>
      <c r="M2396" s="9">
        <v>444502</v>
      </c>
      <c r="N2396" s="5" t="s">
        <v>209</v>
      </c>
      <c r="O2396" s="31">
        <v>43211.3979976852</v>
      </c>
      <c r="P2396" s="32">
        <v>43211.3979976852</v>
      </c>
      <c r="Q2396" s="28" t="s">
        <v>3363</v>
      </c>
      <c r="R2396" s="29" t="s">
        <v>7064</v>
      </c>
      <c r="S2396" s="28" t="s">
        <v>95</v>
      </c>
      <c r="T2396" s="28" t="s">
        <v>665</v>
      </c>
      <c r="U2396" s="5" t="s">
        <v>3364</v>
      </c>
      <c r="V2396" s="28" t="s">
        <v>3365</v>
      </c>
      <c r="W2396" s="7" t="s">
        <v>3366</v>
      </c>
      <c r="X2396" s="7" t="s">
        <v>40</v>
      </c>
      <c r="Y2396" s="5" t="s">
        <v>344</v>
      </c>
      <c r="Z2396" s="5" t="s">
        <v>38</v>
      </c>
      <c r="AA2396" s="6" t="s">
        <v>38</v>
      </c>
      <c r="AB2396" s="6" t="s">
        <v>38</v>
      </c>
      <c r="AC2396" s="6" t="s">
        <v>38</v>
      </c>
      <c r="AD2396" s="6" t="s">
        <v>38</v>
      </c>
      <c r="AE2396" s="6" t="s">
        <v>38</v>
      </c>
    </row>
    <row r="2397">
      <c r="A2397" s="28" t="s">
        <v>6985</v>
      </c>
      <c r="B2397" s="6" t="s">
        <v>6983</v>
      </c>
      <c r="C2397" s="6" t="s">
        <v>6984</v>
      </c>
      <c r="D2397" s="7" t="s">
        <v>46</v>
      </c>
      <c r="E2397" s="28" t="s">
        <v>54</v>
      </c>
      <c r="F2397" s="5" t="s">
        <v>195</v>
      </c>
      <c r="G2397" s="6" t="s">
        <v>37</v>
      </c>
      <c r="H2397" s="6" t="s">
        <v>38</v>
      </c>
      <c r="I2397" s="6" t="s">
        <v>38</v>
      </c>
      <c r="J2397" s="8" t="s">
        <v>3421</v>
      </c>
      <c r="K2397" s="5" t="s">
        <v>3422</v>
      </c>
      <c r="L2397" s="7" t="s">
        <v>3423</v>
      </c>
      <c r="M2397" s="9">
        <v>542501</v>
      </c>
      <c r="N2397" s="5" t="s">
        <v>42</v>
      </c>
      <c r="O2397" s="31">
        <v>43211.3979976852</v>
      </c>
      <c r="P2397" s="32">
        <v>43211.3979976852</v>
      </c>
      <c r="Q2397" s="28" t="s">
        <v>6982</v>
      </c>
      <c r="R2397" s="29" t="s">
        <v>38</v>
      </c>
      <c r="S2397" s="28" t="s">
        <v>38</v>
      </c>
      <c r="T2397" s="28" t="s">
        <v>38</v>
      </c>
      <c r="U2397" s="5" t="s">
        <v>38</v>
      </c>
      <c r="V2397" s="28" t="s">
        <v>38</v>
      </c>
      <c r="W2397" s="7" t="s">
        <v>38</v>
      </c>
      <c r="X2397" s="7" t="s">
        <v>38</v>
      </c>
      <c r="Y2397" s="5" t="s">
        <v>38</v>
      </c>
      <c r="Z2397" s="5" t="s">
        <v>38</v>
      </c>
      <c r="AA2397" s="6" t="s">
        <v>38</v>
      </c>
      <c r="AB2397" s="6" t="s">
        <v>38</v>
      </c>
      <c r="AC2397" s="6" t="s">
        <v>38</v>
      </c>
      <c r="AD2397" s="6" t="s">
        <v>38</v>
      </c>
      <c r="AE2397" s="6" t="s">
        <v>38</v>
      </c>
    </row>
    <row r="2398">
      <c r="A2398" s="28" t="s">
        <v>7005</v>
      </c>
      <c r="B2398" s="6" t="s">
        <v>3382</v>
      </c>
      <c r="C2398" s="6" t="s">
        <v>803</v>
      </c>
      <c r="D2398" s="7" t="s">
        <v>46</v>
      </c>
      <c r="E2398" s="28" t="s">
        <v>54</v>
      </c>
      <c r="F2398" s="5" t="s">
        <v>365</v>
      </c>
      <c r="G2398" s="6" t="s">
        <v>674</v>
      </c>
      <c r="H2398" s="6" t="s">
        <v>38</v>
      </c>
      <c r="I2398" s="6" t="s">
        <v>38</v>
      </c>
      <c r="J2398" s="8" t="s">
        <v>3383</v>
      </c>
      <c r="K2398" s="5" t="s">
        <v>3384</v>
      </c>
      <c r="L2398" s="7" t="s">
        <v>3385</v>
      </c>
      <c r="M2398" s="9">
        <v>445003</v>
      </c>
      <c r="N2398" s="5" t="s">
        <v>198</v>
      </c>
      <c r="O2398" s="31">
        <v>43211.3979976852</v>
      </c>
      <c r="P2398" s="32">
        <v>43211.3979976852</v>
      </c>
      <c r="Q2398" s="28" t="s">
        <v>6927</v>
      </c>
      <c r="R2398" s="29" t="s">
        <v>38</v>
      </c>
      <c r="S2398" s="28" t="s">
        <v>58</v>
      </c>
      <c r="T2398" s="28" t="s">
        <v>366</v>
      </c>
      <c r="U2398" s="5" t="s">
        <v>367</v>
      </c>
      <c r="V2398" s="28" t="s">
        <v>83</v>
      </c>
      <c r="W2398" s="7" t="s">
        <v>38</v>
      </c>
      <c r="X2398" s="7" t="s">
        <v>38</v>
      </c>
      <c r="Y2398" s="5" t="s">
        <v>38</v>
      </c>
      <c r="Z2398" s="5" t="s">
        <v>38</v>
      </c>
      <c r="AA2398" s="6" t="s">
        <v>38</v>
      </c>
      <c r="AB2398" s="6" t="s">
        <v>38</v>
      </c>
      <c r="AC2398" s="6" t="s">
        <v>38</v>
      </c>
      <c r="AD2398" s="6" t="s">
        <v>38</v>
      </c>
      <c r="AE2398" s="6" t="s">
        <v>38</v>
      </c>
    </row>
    <row r="2399">
      <c r="A2399" s="28" t="s">
        <v>6928</v>
      </c>
      <c r="B2399" s="6" t="s">
        <v>3388</v>
      </c>
      <c r="C2399" s="6" t="s">
        <v>803</v>
      </c>
      <c r="D2399" s="7" t="s">
        <v>46</v>
      </c>
      <c r="E2399" s="28" t="s">
        <v>54</v>
      </c>
      <c r="F2399" s="5" t="s">
        <v>365</v>
      </c>
      <c r="G2399" s="6" t="s">
        <v>674</v>
      </c>
      <c r="H2399" s="6" t="s">
        <v>38</v>
      </c>
      <c r="I2399" s="6" t="s">
        <v>38</v>
      </c>
      <c r="J2399" s="8" t="s">
        <v>1120</v>
      </c>
      <c r="K2399" s="5" t="s">
        <v>1121</v>
      </c>
      <c r="L2399" s="7" t="s">
        <v>1122</v>
      </c>
      <c r="M2399" s="9">
        <v>534102</v>
      </c>
      <c r="N2399" s="5" t="s">
        <v>198</v>
      </c>
      <c r="O2399" s="31">
        <v>43211.3979976852</v>
      </c>
      <c r="P2399" s="32">
        <v>43211.3979976852</v>
      </c>
      <c r="Q2399" s="28" t="s">
        <v>3389</v>
      </c>
      <c r="R2399" s="29" t="s">
        <v>38</v>
      </c>
      <c r="S2399" s="28" t="s">
        <v>58</v>
      </c>
      <c r="T2399" s="28" t="s">
        <v>366</v>
      </c>
      <c r="U2399" s="5" t="s">
        <v>367</v>
      </c>
      <c r="V2399" s="28" t="s">
        <v>83</v>
      </c>
      <c r="W2399" s="7" t="s">
        <v>38</v>
      </c>
      <c r="X2399" s="7" t="s">
        <v>38</v>
      </c>
      <c r="Y2399" s="5" t="s">
        <v>38</v>
      </c>
      <c r="Z2399" s="5" t="s">
        <v>38</v>
      </c>
      <c r="AA2399" s="6" t="s">
        <v>38</v>
      </c>
      <c r="AB2399" s="6" t="s">
        <v>38</v>
      </c>
      <c r="AC2399" s="6" t="s">
        <v>38</v>
      </c>
      <c r="AD2399" s="6" t="s">
        <v>38</v>
      </c>
      <c r="AE2399" s="6" t="s">
        <v>38</v>
      </c>
    </row>
    <row r="2400">
      <c r="A2400" s="28" t="s">
        <v>6956</v>
      </c>
      <c r="B2400" s="6" t="s">
        <v>4877</v>
      </c>
      <c r="C2400" s="6" t="s">
        <v>4862</v>
      </c>
      <c r="D2400" s="7" t="s">
        <v>46</v>
      </c>
      <c r="E2400" s="28" t="s">
        <v>54</v>
      </c>
      <c r="F2400" s="5" t="s">
        <v>22</v>
      </c>
      <c r="G2400" s="6" t="s">
        <v>37</v>
      </c>
      <c r="H2400" s="6" t="s">
        <v>38</v>
      </c>
      <c r="I2400" s="6" t="s">
        <v>38</v>
      </c>
      <c r="J2400" s="8" t="s">
        <v>4866</v>
      </c>
      <c r="K2400" s="5" t="s">
        <v>4867</v>
      </c>
      <c r="L2400" s="7" t="s">
        <v>4868</v>
      </c>
      <c r="M2400" s="9">
        <v>490802</v>
      </c>
      <c r="N2400" s="5" t="s">
        <v>340</v>
      </c>
      <c r="O2400" s="31">
        <v>43211.3979976852</v>
      </c>
      <c r="P2400" s="32">
        <v>43211.3979976852</v>
      </c>
      <c r="Q2400" s="28" t="s">
        <v>4879</v>
      </c>
      <c r="R2400" s="29" t="s">
        <v>38</v>
      </c>
      <c r="S2400" s="28" t="s">
        <v>95</v>
      </c>
      <c r="T2400" s="28" t="s">
        <v>4880</v>
      </c>
      <c r="U2400" s="5" t="s">
        <v>4881</v>
      </c>
      <c r="V2400" s="28" t="s">
        <v>4869</v>
      </c>
      <c r="W2400" s="7" t="s">
        <v>4882</v>
      </c>
      <c r="X2400" s="7" t="s">
        <v>40</v>
      </c>
      <c r="Y2400" s="5" t="s">
        <v>344</v>
      </c>
      <c r="Z2400" s="5" t="s">
        <v>3370</v>
      </c>
      <c r="AA2400" s="6" t="s">
        <v>38</v>
      </c>
      <c r="AB2400" s="6" t="s">
        <v>38</v>
      </c>
      <c r="AC2400" s="6" t="s">
        <v>38</v>
      </c>
      <c r="AD2400" s="6" t="s">
        <v>38</v>
      </c>
      <c r="AE2400" s="6" t="s">
        <v>38</v>
      </c>
    </row>
    <row r="2401">
      <c r="A2401" s="28" t="s">
        <v>7064</v>
      </c>
      <c r="B2401" s="6" t="s">
        <v>3356</v>
      </c>
      <c r="C2401" s="6" t="s">
        <v>803</v>
      </c>
      <c r="D2401" s="7" t="s">
        <v>46</v>
      </c>
      <c r="E2401" s="28" t="s">
        <v>54</v>
      </c>
      <c r="F2401" s="5" t="s">
        <v>22</v>
      </c>
      <c r="G2401" s="6" t="s">
        <v>37</v>
      </c>
      <c r="H2401" s="6" t="s">
        <v>38</v>
      </c>
      <c r="I2401" s="6" t="s">
        <v>38</v>
      </c>
      <c r="J2401" s="8" t="s">
        <v>3360</v>
      </c>
      <c r="K2401" s="5" t="s">
        <v>3361</v>
      </c>
      <c r="L2401" s="7" t="s">
        <v>3362</v>
      </c>
      <c r="M2401" s="9">
        <v>444503</v>
      </c>
      <c r="N2401" s="5" t="s">
        <v>340</v>
      </c>
      <c r="O2401" s="31">
        <v>43211.3979976852</v>
      </c>
      <c r="P2401" s="32">
        <v>43211.3979976852</v>
      </c>
      <c r="Q2401" s="28" t="s">
        <v>6957</v>
      </c>
      <c r="R2401" s="29" t="s">
        <v>38</v>
      </c>
      <c r="S2401" s="28" t="s">
        <v>95</v>
      </c>
      <c r="T2401" s="28" t="s">
        <v>665</v>
      </c>
      <c r="U2401" s="5" t="s">
        <v>3364</v>
      </c>
      <c r="V2401" s="28" t="s">
        <v>3365</v>
      </c>
      <c r="W2401" s="7" t="s">
        <v>3366</v>
      </c>
      <c r="X2401" s="7" t="s">
        <v>49</v>
      </c>
      <c r="Y2401" s="5" t="s">
        <v>344</v>
      </c>
      <c r="Z2401" s="5" t="s">
        <v>3370</v>
      </c>
      <c r="AA2401" s="6" t="s">
        <v>38</v>
      </c>
      <c r="AB2401" s="6" t="s">
        <v>38</v>
      </c>
      <c r="AC2401" s="6" t="s">
        <v>38</v>
      </c>
      <c r="AD2401" s="6" t="s">
        <v>38</v>
      </c>
      <c r="AE2401" s="6" t="s">
        <v>38</v>
      </c>
    </row>
    <row r="2402">
      <c r="A2402" s="28" t="s">
        <v>7065</v>
      </c>
      <c r="B2402" s="6" t="s">
        <v>7066</v>
      </c>
      <c r="C2402" s="6" t="s">
        <v>7067</v>
      </c>
      <c r="D2402" s="7" t="s">
        <v>46</v>
      </c>
      <c r="E2402" s="28" t="s">
        <v>54</v>
      </c>
      <c r="F2402" s="5" t="s">
        <v>195</v>
      </c>
      <c r="G2402" s="6" t="s">
        <v>56</v>
      </c>
      <c r="H2402" s="6" t="s">
        <v>38</v>
      </c>
      <c r="I2402" s="6" t="s">
        <v>38</v>
      </c>
      <c r="J2402" s="8" t="s">
        <v>3802</v>
      </c>
      <c r="K2402" s="5" t="s">
        <v>3803</v>
      </c>
      <c r="L2402" s="7" t="s">
        <v>3804</v>
      </c>
      <c r="M2402" s="9">
        <v>600000</v>
      </c>
      <c r="N2402" s="5" t="s">
        <v>196</v>
      </c>
      <c r="O2402" s="31">
        <v>43211.3979976852</v>
      </c>
      <c r="P2402" s="32">
        <v>43211.3979976852</v>
      </c>
      <c r="Q2402" s="28" t="s">
        <v>38</v>
      </c>
      <c r="R2402" s="29" t="s">
        <v>38</v>
      </c>
      <c r="S2402" s="28" t="s">
        <v>38</v>
      </c>
      <c r="T2402" s="28" t="s">
        <v>38</v>
      </c>
      <c r="U2402" s="5" t="s">
        <v>38</v>
      </c>
      <c r="V2402" s="28" t="s">
        <v>38</v>
      </c>
      <c r="W2402" s="7" t="s">
        <v>38</v>
      </c>
      <c r="X2402" s="7" t="s">
        <v>38</v>
      </c>
      <c r="Y2402" s="5" t="s">
        <v>38</v>
      </c>
      <c r="Z2402" s="5" t="s">
        <v>38</v>
      </c>
      <c r="AA2402" s="6" t="s">
        <v>38</v>
      </c>
      <c r="AB2402" s="6" t="s">
        <v>38</v>
      </c>
      <c r="AC2402" s="6" t="s">
        <v>38</v>
      </c>
      <c r="AD2402" s="6" t="s">
        <v>38</v>
      </c>
      <c r="AE2402" s="6" t="s">
        <v>38</v>
      </c>
    </row>
    <row r="2403">
      <c r="A2403" s="28" t="s">
        <v>6935</v>
      </c>
      <c r="B2403" s="6" t="s">
        <v>5735</v>
      </c>
      <c r="C2403" s="6" t="s">
        <v>6934</v>
      </c>
      <c r="D2403" s="7" t="s">
        <v>46</v>
      </c>
      <c r="E2403" s="28" t="s">
        <v>54</v>
      </c>
      <c r="F2403" s="5" t="s">
        <v>365</v>
      </c>
      <c r="G2403" s="6" t="s">
        <v>674</v>
      </c>
      <c r="H2403" s="6" t="s">
        <v>38</v>
      </c>
      <c r="I2403" s="6" t="s">
        <v>38</v>
      </c>
      <c r="J2403" s="8" t="s">
        <v>5149</v>
      </c>
      <c r="K2403" s="5" t="s">
        <v>5150</v>
      </c>
      <c r="L2403" s="7" t="s">
        <v>5151</v>
      </c>
      <c r="M2403" s="9">
        <v>498302</v>
      </c>
      <c r="N2403" s="5" t="s">
        <v>198</v>
      </c>
      <c r="O2403" s="31">
        <v>43211.3979976852</v>
      </c>
      <c r="P2403" s="32">
        <v>43211.3979976852</v>
      </c>
      <c r="Q2403" s="28" t="s">
        <v>5737</v>
      </c>
      <c r="R2403" s="29" t="s">
        <v>38</v>
      </c>
      <c r="S2403" s="28" t="s">
        <v>58</v>
      </c>
      <c r="T2403" s="28" t="s">
        <v>634</v>
      </c>
      <c r="U2403" s="5" t="s">
        <v>648</v>
      </c>
      <c r="V2403" s="28" t="s">
        <v>2654</v>
      </c>
      <c r="W2403" s="7" t="s">
        <v>38</v>
      </c>
      <c r="X2403" s="7" t="s">
        <v>38</v>
      </c>
      <c r="Y2403" s="5" t="s">
        <v>38</v>
      </c>
      <c r="Z2403" s="5" t="s">
        <v>38</v>
      </c>
      <c r="AA2403" s="6" t="s">
        <v>38</v>
      </c>
      <c r="AB2403" s="6" t="s">
        <v>38</v>
      </c>
      <c r="AC2403" s="6" t="s">
        <v>38</v>
      </c>
      <c r="AD2403" s="6" t="s">
        <v>38</v>
      </c>
      <c r="AE2403" s="6" t="s">
        <v>38</v>
      </c>
    </row>
    <row r="2404">
      <c r="A2404" s="28" t="s">
        <v>7068</v>
      </c>
      <c r="B2404" s="6" t="s">
        <v>7069</v>
      </c>
      <c r="C2404" s="6" t="s">
        <v>4862</v>
      </c>
      <c r="D2404" s="7" t="s">
        <v>46</v>
      </c>
      <c r="E2404" s="28" t="s">
        <v>54</v>
      </c>
      <c r="F2404" s="5" t="s">
        <v>365</v>
      </c>
      <c r="G2404" s="6" t="s">
        <v>674</v>
      </c>
      <c r="H2404" s="6" t="s">
        <v>38</v>
      </c>
      <c r="I2404" s="6" t="s">
        <v>766</v>
      </c>
      <c r="J2404" s="8" t="s">
        <v>631</v>
      </c>
      <c r="K2404" s="5" t="s">
        <v>632</v>
      </c>
      <c r="L2404" s="7" t="s">
        <v>633</v>
      </c>
      <c r="M2404" s="9">
        <v>0</v>
      </c>
      <c r="N2404" s="5" t="s">
        <v>198</v>
      </c>
      <c r="O2404" s="31">
        <v>43213.6079228356</v>
      </c>
      <c r="P2404" s="32">
        <v>43223.817940081</v>
      </c>
      <c r="Q2404" s="28" t="s">
        <v>38</v>
      </c>
      <c r="R2404" s="29" t="s">
        <v>38</v>
      </c>
      <c r="S2404" s="28" t="s">
        <v>58</v>
      </c>
      <c r="T2404" s="28" t="s">
        <v>665</v>
      </c>
      <c r="U2404" s="5" t="s">
        <v>367</v>
      </c>
      <c r="V2404" s="28" t="s">
        <v>649</v>
      </c>
      <c r="W2404" s="7" t="s">
        <v>38</v>
      </c>
      <c r="X2404" s="7" t="s">
        <v>38</v>
      </c>
      <c r="Y2404" s="5" t="s">
        <v>38</v>
      </c>
      <c r="Z2404" s="5" t="s">
        <v>38</v>
      </c>
      <c r="AA2404" s="6" t="s">
        <v>38</v>
      </c>
      <c r="AB2404" s="6" t="s">
        <v>38</v>
      </c>
      <c r="AC2404" s="6" t="s">
        <v>38</v>
      </c>
      <c r="AD2404" s="6" t="s">
        <v>38</v>
      </c>
      <c r="AE2404" s="6" t="s">
        <v>38</v>
      </c>
    </row>
    <row r="2405">
      <c r="A2405" s="28" t="s">
        <v>7070</v>
      </c>
      <c r="B2405" s="6" t="s">
        <v>7071</v>
      </c>
      <c r="C2405" s="6" t="s">
        <v>4862</v>
      </c>
      <c r="D2405" s="7" t="s">
        <v>46</v>
      </c>
      <c r="E2405" s="28" t="s">
        <v>54</v>
      </c>
      <c r="F2405" s="5" t="s">
        <v>365</v>
      </c>
      <c r="G2405" s="6" t="s">
        <v>674</v>
      </c>
      <c r="H2405" s="6" t="s">
        <v>38</v>
      </c>
      <c r="I2405" s="6" t="s">
        <v>766</v>
      </c>
      <c r="J2405" s="8" t="s">
        <v>631</v>
      </c>
      <c r="K2405" s="5" t="s">
        <v>632</v>
      </c>
      <c r="L2405" s="7" t="s">
        <v>633</v>
      </c>
      <c r="M2405" s="9">
        <v>0</v>
      </c>
      <c r="N2405" s="5" t="s">
        <v>198</v>
      </c>
      <c r="O2405" s="31">
        <v>43213.607928588</v>
      </c>
      <c r="P2405" s="32">
        <v>43223.817940162</v>
      </c>
      <c r="Q2405" s="28" t="s">
        <v>38</v>
      </c>
      <c r="R2405" s="29" t="s">
        <v>38</v>
      </c>
      <c r="S2405" s="28" t="s">
        <v>58</v>
      </c>
      <c r="T2405" s="28" t="s">
        <v>2662</v>
      </c>
      <c r="U2405" s="5" t="s">
        <v>2663</v>
      </c>
      <c r="V2405" s="28" t="s">
        <v>649</v>
      </c>
      <c r="W2405" s="7" t="s">
        <v>38</v>
      </c>
      <c r="X2405" s="7" t="s">
        <v>38</v>
      </c>
      <c r="Y2405" s="5" t="s">
        <v>38</v>
      </c>
      <c r="Z2405" s="5" t="s">
        <v>38</v>
      </c>
      <c r="AA2405" s="6" t="s">
        <v>38</v>
      </c>
      <c r="AB2405" s="6" t="s">
        <v>38</v>
      </c>
      <c r="AC2405" s="6" t="s">
        <v>38</v>
      </c>
      <c r="AD2405" s="6" t="s">
        <v>38</v>
      </c>
      <c r="AE2405" s="6" t="s">
        <v>38</v>
      </c>
    </row>
    <row r="2406">
      <c r="A2406" s="28" t="s">
        <v>7072</v>
      </c>
      <c r="B2406" s="6" t="s">
        <v>7073</v>
      </c>
      <c r="C2406" s="6" t="s">
        <v>4862</v>
      </c>
      <c r="D2406" s="7" t="s">
        <v>46</v>
      </c>
      <c r="E2406" s="28" t="s">
        <v>54</v>
      </c>
      <c r="F2406" s="5" t="s">
        <v>365</v>
      </c>
      <c r="G2406" s="6" t="s">
        <v>674</v>
      </c>
      <c r="H2406" s="6" t="s">
        <v>38</v>
      </c>
      <c r="I2406" s="6" t="s">
        <v>766</v>
      </c>
      <c r="J2406" s="8" t="s">
        <v>631</v>
      </c>
      <c r="K2406" s="5" t="s">
        <v>632</v>
      </c>
      <c r="L2406" s="7" t="s">
        <v>633</v>
      </c>
      <c r="M2406" s="9">
        <v>0</v>
      </c>
      <c r="N2406" s="5" t="s">
        <v>198</v>
      </c>
      <c r="O2406" s="31">
        <v>43213.6079347222</v>
      </c>
      <c r="P2406" s="32">
        <v>43223.8179400116</v>
      </c>
      <c r="Q2406" s="28" t="s">
        <v>38</v>
      </c>
      <c r="R2406" s="29" t="s">
        <v>38</v>
      </c>
      <c r="S2406" s="28" t="s">
        <v>58</v>
      </c>
      <c r="T2406" s="28" t="s">
        <v>634</v>
      </c>
      <c r="U2406" s="5" t="s">
        <v>648</v>
      </c>
      <c r="V2406" s="28" t="s">
        <v>649</v>
      </c>
      <c r="W2406" s="7" t="s">
        <v>38</v>
      </c>
      <c r="X2406" s="7" t="s">
        <v>38</v>
      </c>
      <c r="Y2406" s="5" t="s">
        <v>38</v>
      </c>
      <c r="Z2406" s="5" t="s">
        <v>38</v>
      </c>
      <c r="AA2406" s="6" t="s">
        <v>38</v>
      </c>
      <c r="AB2406" s="6" t="s">
        <v>38</v>
      </c>
      <c r="AC2406" s="6" t="s">
        <v>38</v>
      </c>
      <c r="AD2406" s="6" t="s">
        <v>38</v>
      </c>
      <c r="AE2406" s="6" t="s">
        <v>38</v>
      </c>
    </row>
    <row r="2407">
      <c r="A2407" s="28" t="s">
        <v>7061</v>
      </c>
      <c r="B2407" s="6" t="s">
        <v>5188</v>
      </c>
      <c r="C2407" s="6" t="s">
        <v>1887</v>
      </c>
      <c r="D2407" s="7" t="s">
        <v>46</v>
      </c>
      <c r="E2407" s="28" t="s">
        <v>54</v>
      </c>
      <c r="F2407" s="5" t="s">
        <v>365</v>
      </c>
      <c r="G2407" s="6" t="s">
        <v>674</v>
      </c>
      <c r="H2407" s="6" t="s">
        <v>38</v>
      </c>
      <c r="I2407" s="6" t="s">
        <v>38</v>
      </c>
      <c r="J2407" s="8" t="s">
        <v>5190</v>
      </c>
      <c r="K2407" s="5" t="s">
        <v>5191</v>
      </c>
      <c r="L2407" s="7" t="s">
        <v>5192</v>
      </c>
      <c r="M2407" s="9">
        <v>499903</v>
      </c>
      <c r="N2407" s="5" t="s">
        <v>198</v>
      </c>
      <c r="O2407" s="31">
        <v>43211.3979976852</v>
      </c>
      <c r="P2407" s="32">
        <v>43211.3979976852</v>
      </c>
      <c r="Q2407" s="28" t="s">
        <v>6971</v>
      </c>
      <c r="R2407" s="29" t="s">
        <v>38</v>
      </c>
      <c r="S2407" s="28" t="s">
        <v>58</v>
      </c>
      <c r="T2407" s="28" t="s">
        <v>708</v>
      </c>
      <c r="U2407" s="5" t="s">
        <v>367</v>
      </c>
      <c r="V2407" s="28" t="s">
        <v>83</v>
      </c>
      <c r="W2407" s="7" t="s">
        <v>38</v>
      </c>
      <c r="X2407" s="7" t="s">
        <v>38</v>
      </c>
      <c r="Y2407" s="5" t="s">
        <v>38</v>
      </c>
      <c r="Z2407" s="5" t="s">
        <v>38</v>
      </c>
      <c r="AA2407" s="6" t="s">
        <v>38</v>
      </c>
      <c r="AB2407" s="6" t="s">
        <v>38</v>
      </c>
      <c r="AC2407" s="6" t="s">
        <v>38</v>
      </c>
      <c r="AD2407" s="6" t="s">
        <v>38</v>
      </c>
      <c r="AE2407" s="6" t="s">
        <v>38</v>
      </c>
    </row>
    <row r="2408">
      <c r="A2408" s="28" t="s">
        <v>6970</v>
      </c>
      <c r="B2408" s="6" t="s">
        <v>1425</v>
      </c>
      <c r="C2408" s="6" t="s">
        <v>1328</v>
      </c>
      <c r="D2408" s="7" t="s">
        <v>46</v>
      </c>
      <c r="E2408" s="28" t="s">
        <v>54</v>
      </c>
      <c r="F2408" s="5" t="s">
        <v>204</v>
      </c>
      <c r="G2408" s="6" t="s">
        <v>37</v>
      </c>
      <c r="H2408" s="6" t="s">
        <v>38</v>
      </c>
      <c r="I2408" s="6" t="s">
        <v>38</v>
      </c>
      <c r="J2408" s="8" t="s">
        <v>1426</v>
      </c>
      <c r="K2408" s="5" t="s">
        <v>1427</v>
      </c>
      <c r="L2408" s="7" t="s">
        <v>1428</v>
      </c>
      <c r="M2408" s="9">
        <v>373802</v>
      </c>
      <c r="N2408" s="5" t="s">
        <v>42</v>
      </c>
      <c r="O2408" s="31">
        <v>43211.3979976852</v>
      </c>
      <c r="P2408" s="32">
        <v>43211.3979976852</v>
      </c>
      <c r="Q2408" s="28" t="s">
        <v>1429</v>
      </c>
      <c r="R2408" s="29" t="s">
        <v>38</v>
      </c>
      <c r="S2408" s="28" t="s">
        <v>58</v>
      </c>
      <c r="T2408" s="28" t="s">
        <v>811</v>
      </c>
      <c r="U2408" s="5" t="s">
        <v>417</v>
      </c>
      <c r="V2408" s="28" t="s">
        <v>83</v>
      </c>
      <c r="W2408" s="7" t="s">
        <v>38</v>
      </c>
      <c r="X2408" s="7" t="s">
        <v>38</v>
      </c>
      <c r="Y2408" s="5" t="s">
        <v>38</v>
      </c>
      <c r="Z2408" s="5" t="s">
        <v>38</v>
      </c>
      <c r="AA2408" s="6" t="s">
        <v>38</v>
      </c>
      <c r="AB2408" s="6" t="s">
        <v>38</v>
      </c>
      <c r="AC2408" s="6" t="s">
        <v>38</v>
      </c>
      <c r="AD2408" s="6" t="s">
        <v>38</v>
      </c>
      <c r="AE2408" s="6" t="s">
        <v>38</v>
      </c>
    </row>
    <row r="2409">
      <c r="A2409" s="28" t="s">
        <v>6972</v>
      </c>
      <c r="B2409" s="6" t="s">
        <v>7074</v>
      </c>
      <c r="C2409" s="6" t="s">
        <v>1328</v>
      </c>
      <c r="D2409" s="7" t="s">
        <v>46</v>
      </c>
      <c r="E2409" s="28" t="s">
        <v>54</v>
      </c>
      <c r="F2409" s="5" t="s">
        <v>365</v>
      </c>
      <c r="G2409" s="6" t="s">
        <v>674</v>
      </c>
      <c r="H2409" s="6" t="s">
        <v>38</v>
      </c>
      <c r="I2409" s="6" t="s">
        <v>38</v>
      </c>
      <c r="J2409" s="8" t="s">
        <v>1426</v>
      </c>
      <c r="K2409" s="5" t="s">
        <v>1427</v>
      </c>
      <c r="L2409" s="7" t="s">
        <v>1428</v>
      </c>
      <c r="M2409" s="9">
        <v>389602</v>
      </c>
      <c r="N2409" s="5" t="s">
        <v>209</v>
      </c>
      <c r="O2409" s="31">
        <v>43211.3979976852</v>
      </c>
      <c r="P2409" s="32">
        <v>43211.3979976852</v>
      </c>
      <c r="Q2409" s="28" t="s">
        <v>1432</v>
      </c>
      <c r="R2409" s="29" t="s">
        <v>7075</v>
      </c>
      <c r="S2409" s="28" t="s">
        <v>58</v>
      </c>
      <c r="T2409" s="28" t="s">
        <v>708</v>
      </c>
      <c r="U2409" s="5" t="s">
        <v>367</v>
      </c>
      <c r="V2409" s="28" t="s">
        <v>83</v>
      </c>
      <c r="W2409" s="7" t="s">
        <v>38</v>
      </c>
      <c r="X2409" s="7" t="s">
        <v>38</v>
      </c>
      <c r="Y2409" s="5" t="s">
        <v>38</v>
      </c>
      <c r="Z2409" s="5" t="s">
        <v>38</v>
      </c>
      <c r="AA2409" s="6" t="s">
        <v>38</v>
      </c>
      <c r="AB2409" s="6" t="s">
        <v>38</v>
      </c>
      <c r="AC2409" s="6" t="s">
        <v>38</v>
      </c>
      <c r="AD2409" s="6" t="s">
        <v>38</v>
      </c>
      <c r="AE2409" s="6" t="s">
        <v>38</v>
      </c>
    </row>
    <row r="2410">
      <c r="A2410" s="28" t="s">
        <v>7075</v>
      </c>
      <c r="B2410" s="6" t="s">
        <v>7074</v>
      </c>
      <c r="C2410" s="6" t="s">
        <v>1328</v>
      </c>
      <c r="D2410" s="7" t="s">
        <v>46</v>
      </c>
      <c r="E2410" s="28" t="s">
        <v>54</v>
      </c>
      <c r="F2410" s="5" t="s">
        <v>365</v>
      </c>
      <c r="G2410" s="6" t="s">
        <v>674</v>
      </c>
      <c r="H2410" s="6" t="s">
        <v>38</v>
      </c>
      <c r="I2410" s="6" t="s">
        <v>38</v>
      </c>
      <c r="J2410" s="8" t="s">
        <v>1426</v>
      </c>
      <c r="K2410" s="5" t="s">
        <v>1427</v>
      </c>
      <c r="L2410" s="7" t="s">
        <v>1428</v>
      </c>
      <c r="M2410" s="9">
        <v>389603</v>
      </c>
      <c r="N2410" s="5" t="s">
        <v>198</v>
      </c>
      <c r="O2410" s="31">
        <v>43211.3979976852</v>
      </c>
      <c r="P2410" s="32">
        <v>43211.3979976852</v>
      </c>
      <c r="Q2410" s="28" t="s">
        <v>6972</v>
      </c>
      <c r="R2410" s="29" t="s">
        <v>38</v>
      </c>
      <c r="S2410" s="28" t="s">
        <v>58</v>
      </c>
      <c r="T2410" s="28" t="s">
        <v>708</v>
      </c>
      <c r="U2410" s="5" t="s">
        <v>367</v>
      </c>
      <c r="V2410" s="28" t="s">
        <v>83</v>
      </c>
      <c r="W2410" s="7" t="s">
        <v>38</v>
      </c>
      <c r="X2410" s="7" t="s">
        <v>38</v>
      </c>
      <c r="Y2410" s="5" t="s">
        <v>38</v>
      </c>
      <c r="Z2410" s="5" t="s">
        <v>38</v>
      </c>
      <c r="AA2410" s="6" t="s">
        <v>38</v>
      </c>
      <c r="AB2410" s="6" t="s">
        <v>38</v>
      </c>
      <c r="AC2410" s="6" t="s">
        <v>38</v>
      </c>
      <c r="AD2410" s="6" t="s">
        <v>38</v>
      </c>
      <c r="AE2410" s="6" t="s">
        <v>38</v>
      </c>
    </row>
    <row r="2411">
      <c r="A2411" s="28" t="s">
        <v>6973</v>
      </c>
      <c r="B2411" s="6" t="s">
        <v>7076</v>
      </c>
      <c r="C2411" s="6" t="s">
        <v>803</v>
      </c>
      <c r="D2411" s="7" t="s">
        <v>46</v>
      </c>
      <c r="E2411" s="28" t="s">
        <v>54</v>
      </c>
      <c r="F2411" s="5" t="s">
        <v>374</v>
      </c>
      <c r="G2411" s="6" t="s">
        <v>37</v>
      </c>
      <c r="H2411" s="6" t="s">
        <v>38</v>
      </c>
      <c r="I2411" s="6" t="s">
        <v>38</v>
      </c>
      <c r="J2411" s="8" t="s">
        <v>5826</v>
      </c>
      <c r="K2411" s="5" t="s">
        <v>5827</v>
      </c>
      <c r="L2411" s="7" t="s">
        <v>5828</v>
      </c>
      <c r="M2411" s="9">
        <v>518002</v>
      </c>
      <c r="N2411" s="5" t="s">
        <v>42</v>
      </c>
      <c r="O2411" s="31">
        <v>43211.3979976852</v>
      </c>
      <c r="P2411" s="32">
        <v>43211.3979976852</v>
      </c>
      <c r="Q2411" s="28" t="s">
        <v>5832</v>
      </c>
      <c r="R2411" s="29" t="s">
        <v>38</v>
      </c>
      <c r="S2411" s="28" t="s">
        <v>58</v>
      </c>
      <c r="T2411" s="28" t="s">
        <v>38</v>
      </c>
      <c r="U2411" s="5" t="s">
        <v>38</v>
      </c>
      <c r="V2411" s="28" t="s">
        <v>427</v>
      </c>
      <c r="W2411" s="7" t="s">
        <v>38</v>
      </c>
      <c r="X2411" s="7" t="s">
        <v>38</v>
      </c>
      <c r="Y2411" s="5" t="s">
        <v>38</v>
      </c>
      <c r="Z2411" s="5" t="s">
        <v>38</v>
      </c>
      <c r="AA2411" s="6" t="s">
        <v>5833</v>
      </c>
      <c r="AB2411" s="6" t="s">
        <v>120</v>
      </c>
      <c r="AC2411" s="6" t="s">
        <v>61</v>
      </c>
      <c r="AD2411" s="6" t="s">
        <v>38</v>
      </c>
      <c r="AE2411" s="6" t="s">
        <v>38</v>
      </c>
    </row>
    <row r="2412">
      <c r="A2412" s="28" t="s">
        <v>6736</v>
      </c>
      <c r="B2412" s="6" t="s">
        <v>610</v>
      </c>
      <c r="C2412" s="6" t="s">
        <v>546</v>
      </c>
      <c r="D2412" s="7" t="s">
        <v>46</v>
      </c>
      <c r="E2412" s="28" t="s">
        <v>54</v>
      </c>
      <c r="F2412" s="5" t="s">
        <v>365</v>
      </c>
      <c r="G2412" s="6" t="s">
        <v>37</v>
      </c>
      <c r="H2412" s="6" t="s">
        <v>38</v>
      </c>
      <c r="I2412" s="6" t="s">
        <v>38</v>
      </c>
      <c r="J2412" s="8" t="s">
        <v>484</v>
      </c>
      <c r="K2412" s="5" t="s">
        <v>485</v>
      </c>
      <c r="L2412" s="7" t="s">
        <v>486</v>
      </c>
      <c r="M2412" s="9">
        <v>483102</v>
      </c>
      <c r="N2412" s="5" t="s">
        <v>198</v>
      </c>
      <c r="O2412" s="31">
        <v>43211.3979976852</v>
      </c>
      <c r="P2412" s="32">
        <v>43211.3979976852</v>
      </c>
      <c r="Q2412" s="28" t="s">
        <v>611</v>
      </c>
      <c r="R2412" s="29" t="s">
        <v>38</v>
      </c>
      <c r="S2412" s="28" t="s">
        <v>58</v>
      </c>
      <c r="T2412" s="28" t="s">
        <v>600</v>
      </c>
      <c r="U2412" s="5" t="s">
        <v>367</v>
      </c>
      <c r="V2412" s="28" t="s">
        <v>83</v>
      </c>
      <c r="W2412" s="7" t="s">
        <v>38</v>
      </c>
      <c r="X2412" s="7" t="s">
        <v>38</v>
      </c>
      <c r="Y2412" s="5" t="s">
        <v>344</v>
      </c>
      <c r="Z2412" s="5" t="s">
        <v>38</v>
      </c>
      <c r="AA2412" s="6" t="s">
        <v>38</v>
      </c>
      <c r="AB2412" s="6" t="s">
        <v>38</v>
      </c>
      <c r="AC2412" s="6" t="s">
        <v>38</v>
      </c>
      <c r="AD2412" s="6" t="s">
        <v>38</v>
      </c>
      <c r="AE2412" s="6" t="s">
        <v>38</v>
      </c>
    </row>
    <row r="2413">
      <c r="A2413" s="28" t="s">
        <v>6676</v>
      </c>
      <c r="B2413" s="6" t="s">
        <v>6052</v>
      </c>
      <c r="C2413" s="6" t="s">
        <v>1887</v>
      </c>
      <c r="D2413" s="7" t="s">
        <v>46</v>
      </c>
      <c r="E2413" s="28" t="s">
        <v>54</v>
      </c>
      <c r="F2413" s="5" t="s">
        <v>374</v>
      </c>
      <c r="G2413" s="6" t="s">
        <v>37</v>
      </c>
      <c r="H2413" s="6" t="s">
        <v>38</v>
      </c>
      <c r="I2413" s="6" t="s">
        <v>38</v>
      </c>
      <c r="J2413" s="8" t="s">
        <v>1057</v>
      </c>
      <c r="K2413" s="5" t="s">
        <v>1058</v>
      </c>
      <c r="L2413" s="7" t="s">
        <v>1059</v>
      </c>
      <c r="M2413" s="9">
        <v>525902</v>
      </c>
      <c r="N2413" s="5" t="s">
        <v>42</v>
      </c>
      <c r="O2413" s="31">
        <v>43211.3979976852</v>
      </c>
      <c r="P2413" s="32">
        <v>43211.3979976852</v>
      </c>
      <c r="Q2413" s="28" t="s">
        <v>6053</v>
      </c>
      <c r="R2413" s="29" t="s">
        <v>38</v>
      </c>
      <c r="S2413" s="28" t="s">
        <v>58</v>
      </c>
      <c r="T2413" s="28" t="s">
        <v>38</v>
      </c>
      <c r="U2413" s="5" t="s">
        <v>38</v>
      </c>
      <c r="V2413" s="28" t="s">
        <v>136</v>
      </c>
      <c r="W2413" s="7" t="s">
        <v>38</v>
      </c>
      <c r="X2413" s="7" t="s">
        <v>38</v>
      </c>
      <c r="Y2413" s="5" t="s">
        <v>38</v>
      </c>
      <c r="Z2413" s="5" t="s">
        <v>38</v>
      </c>
      <c r="AA2413" s="6" t="s">
        <v>38</v>
      </c>
      <c r="AB2413" s="6" t="s">
        <v>61</v>
      </c>
      <c r="AC2413" s="6" t="s">
        <v>38</v>
      </c>
      <c r="AD2413" s="6" t="s">
        <v>38</v>
      </c>
      <c r="AE2413" s="6" t="s">
        <v>38</v>
      </c>
    </row>
    <row r="2414">
      <c r="A2414" s="28" t="s">
        <v>6698</v>
      </c>
      <c r="B2414" s="6" t="s">
        <v>4307</v>
      </c>
      <c r="C2414" s="6" t="s">
        <v>958</v>
      </c>
      <c r="D2414" s="7" t="s">
        <v>46</v>
      </c>
      <c r="E2414" s="28" t="s">
        <v>54</v>
      </c>
      <c r="F2414" s="5" t="s">
        <v>365</v>
      </c>
      <c r="G2414" s="6" t="s">
        <v>674</v>
      </c>
      <c r="H2414" s="6" t="s">
        <v>38</v>
      </c>
      <c r="I2414" s="6" t="s">
        <v>38</v>
      </c>
      <c r="J2414" s="8" t="s">
        <v>2520</v>
      </c>
      <c r="K2414" s="5" t="s">
        <v>2521</v>
      </c>
      <c r="L2414" s="7" t="s">
        <v>2522</v>
      </c>
      <c r="M2414" s="9">
        <v>481602</v>
      </c>
      <c r="N2414" s="5" t="s">
        <v>198</v>
      </c>
      <c r="O2414" s="31">
        <v>43211.3979976852</v>
      </c>
      <c r="P2414" s="32">
        <v>43211.3979976852</v>
      </c>
      <c r="Q2414" s="28" t="s">
        <v>4308</v>
      </c>
      <c r="R2414" s="29" t="s">
        <v>38</v>
      </c>
      <c r="S2414" s="28" t="s">
        <v>58</v>
      </c>
      <c r="T2414" s="28" t="s">
        <v>600</v>
      </c>
      <c r="U2414" s="5" t="s">
        <v>367</v>
      </c>
      <c r="V2414" s="28" t="s">
        <v>83</v>
      </c>
      <c r="W2414" s="7" t="s">
        <v>38</v>
      </c>
      <c r="X2414" s="7" t="s">
        <v>38</v>
      </c>
      <c r="Y2414" s="5" t="s">
        <v>344</v>
      </c>
      <c r="Z2414" s="5" t="s">
        <v>38</v>
      </c>
      <c r="AA2414" s="6" t="s">
        <v>38</v>
      </c>
      <c r="AB2414" s="6" t="s">
        <v>38</v>
      </c>
      <c r="AC2414" s="6" t="s">
        <v>38</v>
      </c>
      <c r="AD2414" s="6" t="s">
        <v>38</v>
      </c>
      <c r="AE2414" s="6" t="s">
        <v>38</v>
      </c>
    </row>
    <row r="2415">
      <c r="A2415" s="28" t="s">
        <v>6701</v>
      </c>
      <c r="B2415" s="6" t="s">
        <v>7077</v>
      </c>
      <c r="C2415" s="6" t="s">
        <v>747</v>
      </c>
      <c r="D2415" s="7" t="s">
        <v>46</v>
      </c>
      <c r="E2415" s="28" t="s">
        <v>54</v>
      </c>
      <c r="F2415" s="5" t="s">
        <v>374</v>
      </c>
      <c r="G2415" s="6" t="s">
        <v>37</v>
      </c>
      <c r="H2415" s="6" t="s">
        <v>38</v>
      </c>
      <c r="I2415" s="6" t="s">
        <v>38</v>
      </c>
      <c r="J2415" s="8" t="s">
        <v>968</v>
      </c>
      <c r="K2415" s="5" t="s">
        <v>969</v>
      </c>
      <c r="L2415" s="7" t="s">
        <v>970</v>
      </c>
      <c r="M2415" s="9">
        <v>474901</v>
      </c>
      <c r="N2415" s="5" t="s">
        <v>42</v>
      </c>
      <c r="O2415" s="31">
        <v>43211.3979976852</v>
      </c>
      <c r="P2415" s="32">
        <v>43211.3979976852</v>
      </c>
      <c r="Q2415" s="28" t="s">
        <v>3977</v>
      </c>
      <c r="R2415" s="29" t="s">
        <v>38</v>
      </c>
      <c r="S2415" s="28" t="s">
        <v>58</v>
      </c>
      <c r="T2415" s="28" t="s">
        <v>38</v>
      </c>
      <c r="U2415" s="5" t="s">
        <v>38</v>
      </c>
      <c r="V2415" s="28" t="s">
        <v>427</v>
      </c>
      <c r="W2415" s="7" t="s">
        <v>38</v>
      </c>
      <c r="X2415" s="7" t="s">
        <v>38</v>
      </c>
      <c r="Y2415" s="5" t="s">
        <v>38</v>
      </c>
      <c r="Z2415" s="5" t="s">
        <v>38</v>
      </c>
      <c r="AA2415" s="6" t="s">
        <v>112</v>
      </c>
      <c r="AB2415" s="6" t="s">
        <v>61</v>
      </c>
      <c r="AC2415" s="6" t="s">
        <v>38</v>
      </c>
      <c r="AD2415" s="6" t="s">
        <v>38</v>
      </c>
      <c r="AE2415" s="6" t="s">
        <v>38</v>
      </c>
    </row>
    <row r="2416">
      <c r="A2416" s="28" t="s">
        <v>7060</v>
      </c>
      <c r="B2416" s="6" t="s">
        <v>957</v>
      </c>
      <c r="C2416" s="6" t="s">
        <v>958</v>
      </c>
      <c r="D2416" s="7" t="s">
        <v>46</v>
      </c>
      <c r="E2416" s="28" t="s">
        <v>54</v>
      </c>
      <c r="F2416" s="5" t="s">
        <v>365</v>
      </c>
      <c r="G2416" s="6" t="s">
        <v>674</v>
      </c>
      <c r="H2416" s="6" t="s">
        <v>38</v>
      </c>
      <c r="I2416" s="6" t="s">
        <v>38</v>
      </c>
      <c r="J2416" s="8" t="s">
        <v>962</v>
      </c>
      <c r="K2416" s="5" t="s">
        <v>963</v>
      </c>
      <c r="L2416" s="7" t="s">
        <v>964</v>
      </c>
      <c r="M2416" s="9">
        <v>421103</v>
      </c>
      <c r="N2416" s="5" t="s">
        <v>198</v>
      </c>
      <c r="O2416" s="31">
        <v>43211.3979976852</v>
      </c>
      <c r="P2416" s="32">
        <v>43211.3979976852</v>
      </c>
      <c r="Q2416" s="28" t="s">
        <v>6702</v>
      </c>
      <c r="R2416" s="29" t="s">
        <v>38</v>
      </c>
      <c r="S2416" s="28" t="s">
        <v>58</v>
      </c>
      <c r="T2416" s="28" t="s">
        <v>600</v>
      </c>
      <c r="U2416" s="5" t="s">
        <v>367</v>
      </c>
      <c r="V2416" s="28" t="s">
        <v>83</v>
      </c>
      <c r="W2416" s="7" t="s">
        <v>38</v>
      </c>
      <c r="X2416" s="7" t="s">
        <v>38</v>
      </c>
      <c r="Y2416" s="5" t="s">
        <v>344</v>
      </c>
      <c r="Z2416" s="5" t="s">
        <v>38</v>
      </c>
      <c r="AA2416" s="6" t="s">
        <v>38</v>
      </c>
      <c r="AB2416" s="6" t="s">
        <v>38</v>
      </c>
      <c r="AC2416" s="6" t="s">
        <v>38</v>
      </c>
      <c r="AD2416" s="6" t="s">
        <v>38</v>
      </c>
      <c r="AE2416" s="6" t="s">
        <v>38</v>
      </c>
    </row>
    <row r="2417">
      <c r="A2417" s="28" t="s">
        <v>6735</v>
      </c>
      <c r="B2417" s="6" t="s">
        <v>6733</v>
      </c>
      <c r="C2417" s="6" t="s">
        <v>6734</v>
      </c>
      <c r="D2417" s="7" t="s">
        <v>46</v>
      </c>
      <c r="E2417" s="28" t="s">
        <v>54</v>
      </c>
      <c r="F2417" s="5" t="s">
        <v>195</v>
      </c>
      <c r="G2417" s="6" t="s">
        <v>37</v>
      </c>
      <c r="H2417" s="6" t="s">
        <v>38</v>
      </c>
      <c r="I2417" s="6" t="s">
        <v>38</v>
      </c>
      <c r="J2417" s="8" t="s">
        <v>3996</v>
      </c>
      <c r="K2417" s="5" t="s">
        <v>3997</v>
      </c>
      <c r="L2417" s="7" t="s">
        <v>1077</v>
      </c>
      <c r="M2417" s="9">
        <v>5538001</v>
      </c>
      <c r="N2417" s="5" t="s">
        <v>42</v>
      </c>
      <c r="O2417" s="31">
        <v>43211.3979976852</v>
      </c>
      <c r="P2417" s="32">
        <v>43211.3979976852</v>
      </c>
      <c r="Q2417" s="28" t="s">
        <v>6732</v>
      </c>
      <c r="R2417" s="29" t="s">
        <v>38</v>
      </c>
      <c r="S2417" s="28" t="s">
        <v>38</v>
      </c>
      <c r="T2417" s="28" t="s">
        <v>38</v>
      </c>
      <c r="U2417" s="5" t="s">
        <v>38</v>
      </c>
      <c r="V2417" s="28" t="s">
        <v>38</v>
      </c>
      <c r="W2417" s="7" t="s">
        <v>38</v>
      </c>
      <c r="X2417" s="7" t="s">
        <v>38</v>
      </c>
      <c r="Y2417" s="5" t="s">
        <v>38</v>
      </c>
      <c r="Z2417" s="5" t="s">
        <v>38</v>
      </c>
      <c r="AA2417" s="6" t="s">
        <v>38</v>
      </c>
      <c r="AB2417" s="6" t="s">
        <v>38</v>
      </c>
      <c r="AC2417" s="6" t="s">
        <v>38</v>
      </c>
      <c r="AD2417" s="6" t="s">
        <v>38</v>
      </c>
      <c r="AE2417" s="6" t="s">
        <v>38</v>
      </c>
    </row>
    <row r="2418">
      <c r="A2418" s="28" t="s">
        <v>6754</v>
      </c>
      <c r="B2418" s="6" t="s">
        <v>4297</v>
      </c>
      <c r="C2418" s="6" t="s">
        <v>958</v>
      </c>
      <c r="D2418" s="7" t="s">
        <v>46</v>
      </c>
      <c r="E2418" s="28" t="s">
        <v>54</v>
      </c>
      <c r="F2418" s="5" t="s">
        <v>195</v>
      </c>
      <c r="G2418" s="6" t="s">
        <v>37</v>
      </c>
      <c r="H2418" s="6" t="s">
        <v>38</v>
      </c>
      <c r="I2418" s="6" t="s">
        <v>38</v>
      </c>
      <c r="J2418" s="8" t="s">
        <v>518</v>
      </c>
      <c r="K2418" s="5" t="s">
        <v>519</v>
      </c>
      <c r="L2418" s="7" t="s">
        <v>520</v>
      </c>
      <c r="M2418" s="9">
        <v>369002</v>
      </c>
      <c r="N2418" s="5" t="s">
        <v>42</v>
      </c>
      <c r="O2418" s="31">
        <v>43211.3979976852</v>
      </c>
      <c r="P2418" s="32">
        <v>43211.3979976852</v>
      </c>
      <c r="Q2418" s="28" t="s">
        <v>4298</v>
      </c>
      <c r="R2418" s="29" t="s">
        <v>38</v>
      </c>
      <c r="S2418" s="28" t="s">
        <v>58</v>
      </c>
      <c r="T2418" s="28" t="s">
        <v>38</v>
      </c>
      <c r="U2418" s="5" t="s">
        <v>38</v>
      </c>
      <c r="V2418" s="28" t="s">
        <v>521</v>
      </c>
      <c r="W2418" s="7" t="s">
        <v>38</v>
      </c>
      <c r="X2418" s="7" t="s">
        <v>38</v>
      </c>
      <c r="Y2418" s="5" t="s">
        <v>38</v>
      </c>
      <c r="Z2418" s="5" t="s">
        <v>38</v>
      </c>
      <c r="AA2418" s="6" t="s">
        <v>38</v>
      </c>
      <c r="AB2418" s="6" t="s">
        <v>38</v>
      </c>
      <c r="AC2418" s="6" t="s">
        <v>38</v>
      </c>
      <c r="AD2418" s="6" t="s">
        <v>38</v>
      </c>
      <c r="AE2418" s="6" t="s">
        <v>38</v>
      </c>
    </row>
    <row r="2419">
      <c r="A2419" s="28" t="s">
        <v>7057</v>
      </c>
      <c r="B2419" s="6" t="s">
        <v>4519</v>
      </c>
      <c r="C2419" s="6" t="s">
        <v>1328</v>
      </c>
      <c r="D2419" s="7" t="s">
        <v>46</v>
      </c>
      <c r="E2419" s="28" t="s">
        <v>54</v>
      </c>
      <c r="F2419" s="5" t="s">
        <v>365</v>
      </c>
      <c r="G2419" s="6" t="s">
        <v>674</v>
      </c>
      <c r="H2419" s="6" t="s">
        <v>38</v>
      </c>
      <c r="I2419" s="6" t="s">
        <v>38</v>
      </c>
      <c r="J2419" s="8" t="s">
        <v>513</v>
      </c>
      <c r="K2419" s="5" t="s">
        <v>514</v>
      </c>
      <c r="L2419" s="7" t="s">
        <v>515</v>
      </c>
      <c r="M2419" s="9">
        <v>503302</v>
      </c>
      <c r="N2419" s="5" t="s">
        <v>198</v>
      </c>
      <c r="O2419" s="31">
        <v>43211.3979976852</v>
      </c>
      <c r="P2419" s="32">
        <v>43211.3979976852</v>
      </c>
      <c r="Q2419" s="28" t="s">
        <v>4520</v>
      </c>
      <c r="R2419" s="29" t="s">
        <v>38</v>
      </c>
      <c r="S2419" s="28" t="s">
        <v>58</v>
      </c>
      <c r="T2419" s="28" t="s">
        <v>600</v>
      </c>
      <c r="U2419" s="5" t="s">
        <v>367</v>
      </c>
      <c r="V2419" s="28" t="s">
        <v>83</v>
      </c>
      <c r="W2419" s="7" t="s">
        <v>38</v>
      </c>
      <c r="X2419" s="7" t="s">
        <v>38</v>
      </c>
      <c r="Y2419" s="5" t="s">
        <v>344</v>
      </c>
      <c r="Z2419" s="5" t="s">
        <v>38</v>
      </c>
      <c r="AA2419" s="6" t="s">
        <v>38</v>
      </c>
      <c r="AB2419" s="6" t="s">
        <v>38</v>
      </c>
      <c r="AC2419" s="6" t="s">
        <v>38</v>
      </c>
      <c r="AD2419" s="6" t="s">
        <v>38</v>
      </c>
      <c r="AE2419" s="6" t="s">
        <v>38</v>
      </c>
    </row>
    <row r="2420">
      <c r="A2420" s="28" t="s">
        <v>6755</v>
      </c>
      <c r="B2420" s="6" t="s">
        <v>4302</v>
      </c>
      <c r="C2420" s="6" t="s">
        <v>958</v>
      </c>
      <c r="D2420" s="7" t="s">
        <v>46</v>
      </c>
      <c r="E2420" s="28" t="s">
        <v>54</v>
      </c>
      <c r="F2420" s="5" t="s">
        <v>374</v>
      </c>
      <c r="G2420" s="6" t="s">
        <v>37</v>
      </c>
      <c r="H2420" s="6" t="s">
        <v>38</v>
      </c>
      <c r="I2420" s="6" t="s">
        <v>38</v>
      </c>
      <c r="J2420" s="8" t="s">
        <v>518</v>
      </c>
      <c r="K2420" s="5" t="s">
        <v>519</v>
      </c>
      <c r="L2420" s="7" t="s">
        <v>520</v>
      </c>
      <c r="M2420" s="9">
        <v>470002</v>
      </c>
      <c r="N2420" s="5" t="s">
        <v>42</v>
      </c>
      <c r="O2420" s="31">
        <v>43211.3979976852</v>
      </c>
      <c r="P2420" s="32">
        <v>43211.3979976852</v>
      </c>
      <c r="Q2420" s="28" t="s">
        <v>4303</v>
      </c>
      <c r="R2420" s="29" t="s">
        <v>38</v>
      </c>
      <c r="S2420" s="28" t="s">
        <v>58</v>
      </c>
      <c r="T2420" s="28" t="s">
        <v>38</v>
      </c>
      <c r="U2420" s="5" t="s">
        <v>38</v>
      </c>
      <c r="V2420" s="28" t="s">
        <v>521</v>
      </c>
      <c r="W2420" s="7" t="s">
        <v>38</v>
      </c>
      <c r="X2420" s="7" t="s">
        <v>38</v>
      </c>
      <c r="Y2420" s="5" t="s">
        <v>38</v>
      </c>
      <c r="Z2420" s="5" t="s">
        <v>38</v>
      </c>
      <c r="AA2420" s="6" t="s">
        <v>38</v>
      </c>
      <c r="AB2420" s="6" t="s">
        <v>61</v>
      </c>
      <c r="AC2420" s="6" t="s">
        <v>120</v>
      </c>
      <c r="AD2420" s="6" t="s">
        <v>38</v>
      </c>
      <c r="AE2420" s="6" t="s">
        <v>38</v>
      </c>
    </row>
    <row r="2421">
      <c r="A2421" s="30" t="s">
        <v>7078</v>
      </c>
      <c r="B2421" s="6" t="s">
        <v>6684</v>
      </c>
      <c r="C2421" s="6" t="s">
        <v>6684</v>
      </c>
      <c r="D2421" s="7" t="s">
        <v>46</v>
      </c>
      <c r="E2421" s="28" t="s">
        <v>54</v>
      </c>
      <c r="F2421" s="5" t="s">
        <v>195</v>
      </c>
      <c r="G2421" s="6" t="s">
        <v>56</v>
      </c>
      <c r="H2421" s="6" t="s">
        <v>38</v>
      </c>
      <c r="I2421" s="6" t="s">
        <v>38</v>
      </c>
      <c r="J2421" s="8" t="s">
        <v>3802</v>
      </c>
      <c r="K2421" s="5" t="s">
        <v>3803</v>
      </c>
      <c r="L2421" s="7" t="s">
        <v>3804</v>
      </c>
      <c r="M2421" s="9">
        <v>601900</v>
      </c>
      <c r="N2421" s="5" t="s">
        <v>196</v>
      </c>
      <c r="O2421" s="31">
        <v>43213.6080361458</v>
      </c>
      <c r="Q2421" s="28" t="s">
        <v>38</v>
      </c>
      <c r="R2421" s="29" t="s">
        <v>38</v>
      </c>
      <c r="S2421" s="28" t="s">
        <v>38</v>
      </c>
      <c r="T2421" s="28" t="s">
        <v>38</v>
      </c>
      <c r="U2421" s="5" t="s">
        <v>38</v>
      </c>
      <c r="V2421" s="28" t="s">
        <v>38</v>
      </c>
      <c r="W2421" s="7" t="s">
        <v>38</v>
      </c>
      <c r="X2421" s="7" t="s">
        <v>38</v>
      </c>
      <c r="Y2421" s="5" t="s">
        <v>38</v>
      </c>
      <c r="Z2421" s="5" t="s">
        <v>38</v>
      </c>
      <c r="AA2421" s="6" t="s">
        <v>38</v>
      </c>
      <c r="AB2421" s="6" t="s">
        <v>38</v>
      </c>
      <c r="AC2421" s="6" t="s">
        <v>38</v>
      </c>
      <c r="AD2421" s="6" t="s">
        <v>38</v>
      </c>
      <c r="AE2421" s="6" t="s">
        <v>38</v>
      </c>
    </row>
    <row r="2422">
      <c r="A2422" s="28" t="s">
        <v>7079</v>
      </c>
      <c r="B2422" s="6" t="s">
        <v>7080</v>
      </c>
      <c r="C2422" s="6" t="s">
        <v>7081</v>
      </c>
      <c r="D2422" s="7" t="s">
        <v>46</v>
      </c>
      <c r="E2422" s="28" t="s">
        <v>54</v>
      </c>
      <c r="F2422" s="5" t="s">
        <v>195</v>
      </c>
      <c r="G2422" s="6" t="s">
        <v>56</v>
      </c>
      <c r="H2422" s="6" t="s">
        <v>38</v>
      </c>
      <c r="I2422" s="6" t="s">
        <v>38</v>
      </c>
      <c r="J2422" s="8" t="s">
        <v>1467</v>
      </c>
      <c r="K2422" s="5" t="s">
        <v>1468</v>
      </c>
      <c r="L2422" s="7" t="s">
        <v>1469</v>
      </c>
      <c r="M2422" s="9">
        <v>602000</v>
      </c>
      <c r="N2422" s="5" t="s">
        <v>57</v>
      </c>
      <c r="O2422" s="31">
        <v>43211.3979976852</v>
      </c>
      <c r="P2422" s="32">
        <v>43211.3979976852</v>
      </c>
      <c r="Q2422" s="28" t="s">
        <v>38</v>
      </c>
      <c r="R2422" s="29" t="s">
        <v>38</v>
      </c>
      <c r="S2422" s="28" t="s">
        <v>38</v>
      </c>
      <c r="T2422" s="28" t="s">
        <v>38</v>
      </c>
      <c r="U2422" s="5" t="s">
        <v>38</v>
      </c>
      <c r="V2422" s="28" t="s">
        <v>38</v>
      </c>
      <c r="W2422" s="7" t="s">
        <v>38</v>
      </c>
      <c r="X2422" s="7" t="s">
        <v>38</v>
      </c>
      <c r="Y2422" s="5" t="s">
        <v>38</v>
      </c>
      <c r="Z2422" s="5" t="s">
        <v>38</v>
      </c>
      <c r="AA2422" s="6" t="s">
        <v>38</v>
      </c>
      <c r="AB2422" s="6" t="s">
        <v>38</v>
      </c>
      <c r="AC2422" s="6" t="s">
        <v>38</v>
      </c>
      <c r="AD2422" s="6" t="s">
        <v>38</v>
      </c>
      <c r="AE2422" s="6" t="s">
        <v>38</v>
      </c>
    </row>
    <row r="2423">
      <c r="A2423" s="28" t="s">
        <v>6923</v>
      </c>
      <c r="B2423" s="6" t="s">
        <v>6922</v>
      </c>
      <c r="C2423" s="6" t="s">
        <v>1080</v>
      </c>
      <c r="D2423" s="7" t="s">
        <v>46</v>
      </c>
      <c r="E2423" s="28" t="s">
        <v>54</v>
      </c>
      <c r="F2423" s="5" t="s">
        <v>195</v>
      </c>
      <c r="G2423" s="6" t="s">
        <v>56</v>
      </c>
      <c r="H2423" s="6" t="s">
        <v>38</v>
      </c>
      <c r="I2423" s="6" t="s">
        <v>38</v>
      </c>
      <c r="J2423" s="8" t="s">
        <v>1096</v>
      </c>
      <c r="K2423" s="5" t="s">
        <v>1097</v>
      </c>
      <c r="L2423" s="7" t="s">
        <v>1098</v>
      </c>
      <c r="M2423" s="9">
        <v>445901</v>
      </c>
      <c r="N2423" s="5" t="s">
        <v>42</v>
      </c>
      <c r="O2423" s="31">
        <v>43211.3979976852</v>
      </c>
      <c r="P2423" s="32">
        <v>43211.3979976852</v>
      </c>
      <c r="Q2423" s="28" t="s">
        <v>6921</v>
      </c>
      <c r="R2423" s="29" t="s">
        <v>38</v>
      </c>
      <c r="S2423" s="28" t="s">
        <v>38</v>
      </c>
      <c r="T2423" s="28" t="s">
        <v>38</v>
      </c>
      <c r="U2423" s="5" t="s">
        <v>38</v>
      </c>
      <c r="V2423" s="28" t="s">
        <v>38</v>
      </c>
      <c r="W2423" s="7" t="s">
        <v>38</v>
      </c>
      <c r="X2423" s="7" t="s">
        <v>38</v>
      </c>
      <c r="Y2423" s="5" t="s">
        <v>38</v>
      </c>
      <c r="Z2423" s="5" t="s">
        <v>38</v>
      </c>
      <c r="AA2423" s="6" t="s">
        <v>38</v>
      </c>
      <c r="AB2423" s="6" t="s">
        <v>38</v>
      </c>
      <c r="AC2423" s="6" t="s">
        <v>38</v>
      </c>
      <c r="AD2423" s="6" t="s">
        <v>38</v>
      </c>
      <c r="AE2423" s="6" t="s">
        <v>38</v>
      </c>
    </row>
    <row r="2424">
      <c r="A2424" s="28" t="s">
        <v>6964</v>
      </c>
      <c r="B2424" s="6" t="s">
        <v>6529</v>
      </c>
      <c r="C2424" s="6" t="s">
        <v>1328</v>
      </c>
      <c r="D2424" s="7" t="s">
        <v>46</v>
      </c>
      <c r="E2424" s="28" t="s">
        <v>54</v>
      </c>
      <c r="F2424" s="5" t="s">
        <v>204</v>
      </c>
      <c r="G2424" s="6" t="s">
        <v>37</v>
      </c>
      <c r="H2424" s="6" t="s">
        <v>38</v>
      </c>
      <c r="I2424" s="6" t="s">
        <v>38</v>
      </c>
      <c r="J2424" s="8" t="s">
        <v>1480</v>
      </c>
      <c r="K2424" s="5" t="s">
        <v>1481</v>
      </c>
      <c r="L2424" s="7" t="s">
        <v>1482</v>
      </c>
      <c r="M2424" s="9">
        <v>587201</v>
      </c>
      <c r="N2424" s="5" t="s">
        <v>42</v>
      </c>
      <c r="O2424" s="31">
        <v>43211.3979976852</v>
      </c>
      <c r="P2424" s="32">
        <v>43211.3979976852</v>
      </c>
      <c r="Q2424" s="28" t="s">
        <v>6531</v>
      </c>
      <c r="R2424" s="29" t="s">
        <v>38</v>
      </c>
      <c r="S2424" s="28" t="s">
        <v>58</v>
      </c>
      <c r="T2424" s="28" t="s">
        <v>1483</v>
      </c>
      <c r="U2424" s="5" t="s">
        <v>212</v>
      </c>
      <c r="V2424" s="28" t="s">
        <v>617</v>
      </c>
      <c r="W2424" s="7" t="s">
        <v>38</v>
      </c>
      <c r="X2424" s="7" t="s">
        <v>38</v>
      </c>
      <c r="Y2424" s="5" t="s">
        <v>38</v>
      </c>
      <c r="Z2424" s="5" t="s">
        <v>38</v>
      </c>
      <c r="AA2424" s="6" t="s">
        <v>38</v>
      </c>
      <c r="AB2424" s="6" t="s">
        <v>38</v>
      </c>
      <c r="AC2424" s="6" t="s">
        <v>38</v>
      </c>
      <c r="AD2424" s="6" t="s">
        <v>38</v>
      </c>
      <c r="AE2424" s="6" t="s">
        <v>38</v>
      </c>
    </row>
    <row r="2425">
      <c r="A2425" s="28" t="s">
        <v>7082</v>
      </c>
      <c r="B2425" s="6" t="s">
        <v>7083</v>
      </c>
      <c r="C2425" s="6" t="s">
        <v>3470</v>
      </c>
      <c r="D2425" s="7" t="s">
        <v>46</v>
      </c>
      <c r="E2425" s="28" t="s">
        <v>54</v>
      </c>
      <c r="F2425" s="5" t="s">
        <v>365</v>
      </c>
      <c r="G2425" s="6" t="s">
        <v>674</v>
      </c>
      <c r="H2425" s="6" t="s">
        <v>38</v>
      </c>
      <c r="I2425" s="6" t="s">
        <v>766</v>
      </c>
      <c r="J2425" s="8" t="s">
        <v>4974</v>
      </c>
      <c r="K2425" s="5" t="s">
        <v>4975</v>
      </c>
      <c r="L2425" s="7" t="s">
        <v>4976</v>
      </c>
      <c r="M2425" s="9">
        <v>493400</v>
      </c>
      <c r="N2425" s="5" t="s">
        <v>7084</v>
      </c>
      <c r="O2425" s="31">
        <v>43213.6080640393</v>
      </c>
      <c r="P2425" s="32">
        <v>43227.3023647338</v>
      </c>
      <c r="Q2425" s="28" t="s">
        <v>38</v>
      </c>
      <c r="R2425" s="29" t="s">
        <v>38</v>
      </c>
      <c r="S2425" s="28" t="s">
        <v>58</v>
      </c>
      <c r="T2425" s="28" t="s">
        <v>846</v>
      </c>
      <c r="U2425" s="5" t="s">
        <v>367</v>
      </c>
      <c r="V2425" s="28" t="s">
        <v>83</v>
      </c>
      <c r="W2425" s="7" t="s">
        <v>38</v>
      </c>
      <c r="X2425" s="7" t="s">
        <v>38</v>
      </c>
      <c r="Y2425" s="5" t="s">
        <v>344</v>
      </c>
      <c r="Z2425" s="5" t="s">
        <v>38</v>
      </c>
      <c r="AA2425" s="6" t="s">
        <v>38</v>
      </c>
      <c r="AB2425" s="6" t="s">
        <v>38</v>
      </c>
      <c r="AC2425" s="6" t="s">
        <v>38</v>
      </c>
      <c r="AD2425" s="6" t="s">
        <v>38</v>
      </c>
      <c r="AE2425" s="6" t="s">
        <v>38</v>
      </c>
    </row>
    <row r="2426">
      <c r="A2426" s="28" t="s">
        <v>7085</v>
      </c>
      <c r="B2426" s="6" t="s">
        <v>7086</v>
      </c>
      <c r="C2426" s="6" t="s">
        <v>3470</v>
      </c>
      <c r="D2426" s="7" t="s">
        <v>46</v>
      </c>
      <c r="E2426" s="28" t="s">
        <v>54</v>
      </c>
      <c r="F2426" s="5" t="s">
        <v>365</v>
      </c>
      <c r="G2426" s="6" t="s">
        <v>674</v>
      </c>
      <c r="H2426" s="6" t="s">
        <v>38</v>
      </c>
      <c r="I2426" s="6" t="s">
        <v>766</v>
      </c>
      <c r="J2426" s="8" t="s">
        <v>4974</v>
      </c>
      <c r="K2426" s="5" t="s">
        <v>4975</v>
      </c>
      <c r="L2426" s="7" t="s">
        <v>4976</v>
      </c>
      <c r="M2426" s="9">
        <v>493401</v>
      </c>
      <c r="N2426" s="5" t="s">
        <v>7084</v>
      </c>
      <c r="O2426" s="31">
        <v>43213.6080703356</v>
      </c>
      <c r="P2426" s="32">
        <v>43227.3023648148</v>
      </c>
      <c r="Q2426" s="28" t="s">
        <v>38</v>
      </c>
      <c r="R2426" s="29" t="s">
        <v>38</v>
      </c>
      <c r="S2426" s="28" t="s">
        <v>58</v>
      </c>
      <c r="T2426" s="28" t="s">
        <v>846</v>
      </c>
      <c r="U2426" s="5" t="s">
        <v>367</v>
      </c>
      <c r="V2426" s="28" t="s">
        <v>83</v>
      </c>
      <c r="W2426" s="7" t="s">
        <v>38</v>
      </c>
      <c r="X2426" s="7" t="s">
        <v>38</v>
      </c>
      <c r="Y2426" s="5" t="s">
        <v>333</v>
      </c>
      <c r="Z2426" s="5" t="s">
        <v>38</v>
      </c>
      <c r="AA2426" s="6" t="s">
        <v>38</v>
      </c>
      <c r="AB2426" s="6" t="s">
        <v>38</v>
      </c>
      <c r="AC2426" s="6" t="s">
        <v>38</v>
      </c>
      <c r="AD2426" s="6" t="s">
        <v>38</v>
      </c>
      <c r="AE2426" s="6" t="s">
        <v>38</v>
      </c>
    </row>
    <row r="2427">
      <c r="A2427" s="28" t="s">
        <v>6823</v>
      </c>
      <c r="B2427" s="6" t="s">
        <v>3800</v>
      </c>
      <c r="C2427" s="6" t="s">
        <v>747</v>
      </c>
      <c r="D2427" s="7" t="s">
        <v>46</v>
      </c>
      <c r="E2427" s="28" t="s">
        <v>54</v>
      </c>
      <c r="F2427" s="5" t="s">
        <v>195</v>
      </c>
      <c r="G2427" s="6" t="s">
        <v>37</v>
      </c>
      <c r="H2427" s="6" t="s">
        <v>38</v>
      </c>
      <c r="I2427" s="6" t="s">
        <v>766</v>
      </c>
      <c r="J2427" s="8" t="s">
        <v>3802</v>
      </c>
      <c r="K2427" s="5" t="s">
        <v>3803</v>
      </c>
      <c r="L2427" s="7" t="s">
        <v>3804</v>
      </c>
      <c r="M2427" s="9">
        <v>567400</v>
      </c>
      <c r="N2427" s="5" t="s">
        <v>209</v>
      </c>
      <c r="O2427" s="31">
        <v>43213.6080773958</v>
      </c>
      <c r="P2427" s="32">
        <v>43214.2693834144</v>
      </c>
      <c r="Q2427" s="28" t="s">
        <v>5029</v>
      </c>
      <c r="R2427" s="29" t="s">
        <v>7087</v>
      </c>
      <c r="S2427" s="28" t="s">
        <v>38</v>
      </c>
      <c r="T2427" s="28" t="s">
        <v>38</v>
      </c>
      <c r="U2427" s="5" t="s">
        <v>38</v>
      </c>
      <c r="V2427" s="28" t="s">
        <v>38</v>
      </c>
      <c r="W2427" s="7" t="s">
        <v>38</v>
      </c>
      <c r="X2427" s="7" t="s">
        <v>38</v>
      </c>
      <c r="Y2427" s="5" t="s">
        <v>38</v>
      </c>
      <c r="Z2427" s="5" t="s">
        <v>38</v>
      </c>
      <c r="AA2427" s="6" t="s">
        <v>38</v>
      </c>
      <c r="AB2427" s="6" t="s">
        <v>38</v>
      </c>
      <c r="AC2427" s="6" t="s">
        <v>38</v>
      </c>
      <c r="AD2427" s="6" t="s">
        <v>38</v>
      </c>
      <c r="AE2427" s="6" t="s">
        <v>38</v>
      </c>
    </row>
    <row r="2428">
      <c r="A2428" s="28" t="s">
        <v>7088</v>
      </c>
      <c r="B2428" s="6" t="s">
        <v>7089</v>
      </c>
      <c r="C2428" s="6" t="s">
        <v>321</v>
      </c>
      <c r="D2428" s="7" t="s">
        <v>46</v>
      </c>
      <c r="E2428" s="28" t="s">
        <v>54</v>
      </c>
      <c r="F2428" s="5" t="s">
        <v>365</v>
      </c>
      <c r="G2428" s="6" t="s">
        <v>674</v>
      </c>
      <c r="H2428" s="6" t="s">
        <v>38</v>
      </c>
      <c r="I2428" s="6" t="s">
        <v>766</v>
      </c>
      <c r="J2428" s="8" t="s">
        <v>7090</v>
      </c>
      <c r="K2428" s="5" t="s">
        <v>7091</v>
      </c>
      <c r="L2428" s="7" t="s">
        <v>7092</v>
      </c>
      <c r="M2428" s="9">
        <v>0</v>
      </c>
      <c r="N2428" s="5" t="s">
        <v>198</v>
      </c>
      <c r="O2428" s="31">
        <v>43215.8468359606</v>
      </c>
      <c r="P2428" s="32">
        <v>43231.6260620718</v>
      </c>
      <c r="Q2428" s="28" t="s">
        <v>38</v>
      </c>
      <c r="R2428" s="29" t="s">
        <v>38</v>
      </c>
      <c r="S2428" s="28" t="s">
        <v>58</v>
      </c>
      <c r="T2428" s="28" t="s">
        <v>370</v>
      </c>
      <c r="U2428" s="5" t="s">
        <v>367</v>
      </c>
      <c r="V2428" s="28" t="s">
        <v>83</v>
      </c>
      <c r="W2428" s="7" t="s">
        <v>38</v>
      </c>
      <c r="X2428" s="7" t="s">
        <v>38</v>
      </c>
      <c r="Y2428" s="5" t="s">
        <v>333</v>
      </c>
      <c r="Z2428" s="5" t="s">
        <v>38</v>
      </c>
      <c r="AA2428" s="6" t="s">
        <v>38</v>
      </c>
      <c r="AB2428" s="6" t="s">
        <v>38</v>
      </c>
      <c r="AC2428" s="6" t="s">
        <v>38</v>
      </c>
      <c r="AD2428" s="6" t="s">
        <v>38</v>
      </c>
      <c r="AE2428" s="6" t="s">
        <v>38</v>
      </c>
    </row>
    <row r="2429">
      <c r="A2429" s="28" t="s">
        <v>7093</v>
      </c>
      <c r="B2429" s="6" t="s">
        <v>7094</v>
      </c>
      <c r="C2429" s="6" t="s">
        <v>321</v>
      </c>
      <c r="D2429" s="7" t="s">
        <v>46</v>
      </c>
      <c r="E2429" s="28" t="s">
        <v>54</v>
      </c>
      <c r="F2429" s="5" t="s">
        <v>365</v>
      </c>
      <c r="G2429" s="6" t="s">
        <v>674</v>
      </c>
      <c r="H2429" s="6" t="s">
        <v>38</v>
      </c>
      <c r="I2429" s="6" t="s">
        <v>766</v>
      </c>
      <c r="J2429" s="8" t="s">
        <v>7090</v>
      </c>
      <c r="K2429" s="5" t="s">
        <v>7091</v>
      </c>
      <c r="L2429" s="7" t="s">
        <v>7092</v>
      </c>
      <c r="M2429" s="9">
        <v>0</v>
      </c>
      <c r="N2429" s="5" t="s">
        <v>198</v>
      </c>
      <c r="O2429" s="31">
        <v>43215.8468363426</v>
      </c>
      <c r="P2429" s="32">
        <v>43231.6260621528</v>
      </c>
      <c r="Q2429" s="28" t="s">
        <v>38</v>
      </c>
      <c r="R2429" s="29" t="s">
        <v>38</v>
      </c>
      <c r="S2429" s="28" t="s">
        <v>58</v>
      </c>
      <c r="T2429" s="28" t="s">
        <v>679</v>
      </c>
      <c r="U2429" s="5" t="s">
        <v>367</v>
      </c>
      <c r="V2429" s="28" t="s">
        <v>83</v>
      </c>
      <c r="W2429" s="7" t="s">
        <v>38</v>
      </c>
      <c r="X2429" s="7" t="s">
        <v>38</v>
      </c>
      <c r="Y2429" s="5" t="s">
        <v>333</v>
      </c>
      <c r="Z2429" s="5" t="s">
        <v>38</v>
      </c>
      <c r="AA2429" s="6" t="s">
        <v>38</v>
      </c>
      <c r="AB2429" s="6" t="s">
        <v>38</v>
      </c>
      <c r="AC2429" s="6" t="s">
        <v>38</v>
      </c>
      <c r="AD2429" s="6" t="s">
        <v>38</v>
      </c>
      <c r="AE2429" s="6" t="s">
        <v>38</v>
      </c>
    </row>
    <row r="2430">
      <c r="A2430" s="28" t="s">
        <v>7095</v>
      </c>
      <c r="B2430" s="6" t="s">
        <v>7096</v>
      </c>
      <c r="C2430" s="6" t="s">
        <v>321</v>
      </c>
      <c r="D2430" s="7" t="s">
        <v>46</v>
      </c>
      <c r="E2430" s="28" t="s">
        <v>54</v>
      </c>
      <c r="F2430" s="5" t="s">
        <v>365</v>
      </c>
      <c r="G2430" s="6" t="s">
        <v>674</v>
      </c>
      <c r="H2430" s="6" t="s">
        <v>38</v>
      </c>
      <c r="I2430" s="6" t="s">
        <v>766</v>
      </c>
      <c r="J2430" s="8" t="s">
        <v>7090</v>
      </c>
      <c r="K2430" s="5" t="s">
        <v>7091</v>
      </c>
      <c r="L2430" s="7" t="s">
        <v>7092</v>
      </c>
      <c r="M2430" s="9">
        <v>0</v>
      </c>
      <c r="N2430" s="5" t="s">
        <v>198</v>
      </c>
      <c r="O2430" s="31">
        <v>43215.8468366088</v>
      </c>
      <c r="P2430" s="32">
        <v>43231.6260622338</v>
      </c>
      <c r="Q2430" s="28" t="s">
        <v>38</v>
      </c>
      <c r="R2430" s="29" t="s">
        <v>38</v>
      </c>
      <c r="S2430" s="28" t="s">
        <v>58</v>
      </c>
      <c r="T2430" s="28" t="s">
        <v>708</v>
      </c>
      <c r="U2430" s="5" t="s">
        <v>367</v>
      </c>
      <c r="V2430" s="28" t="s">
        <v>83</v>
      </c>
      <c r="W2430" s="7" t="s">
        <v>38</v>
      </c>
      <c r="X2430" s="7" t="s">
        <v>38</v>
      </c>
      <c r="Y2430" s="5" t="s">
        <v>333</v>
      </c>
      <c r="Z2430" s="5" t="s">
        <v>38</v>
      </c>
      <c r="AA2430" s="6" t="s">
        <v>38</v>
      </c>
      <c r="AB2430" s="6" t="s">
        <v>38</v>
      </c>
      <c r="AC2430" s="6" t="s">
        <v>38</v>
      </c>
      <c r="AD2430" s="6" t="s">
        <v>38</v>
      </c>
      <c r="AE2430" s="6" t="s">
        <v>38</v>
      </c>
    </row>
    <row r="2431">
      <c r="A2431" s="28" t="s">
        <v>7097</v>
      </c>
      <c r="B2431" s="6" t="s">
        <v>7098</v>
      </c>
      <c r="C2431" s="6" t="s">
        <v>2236</v>
      </c>
      <c r="D2431" s="7" t="s">
        <v>46</v>
      </c>
      <c r="E2431" s="28" t="s">
        <v>54</v>
      </c>
      <c r="F2431" s="5" t="s">
        <v>365</v>
      </c>
      <c r="G2431" s="6" t="s">
        <v>674</v>
      </c>
      <c r="H2431" s="6" t="s">
        <v>38</v>
      </c>
      <c r="I2431" s="6" t="s">
        <v>766</v>
      </c>
      <c r="J2431" s="8" t="s">
        <v>1008</v>
      </c>
      <c r="K2431" s="5" t="s">
        <v>1009</v>
      </c>
      <c r="L2431" s="7" t="s">
        <v>1010</v>
      </c>
      <c r="M2431" s="9">
        <v>0</v>
      </c>
      <c r="N2431" s="5" t="s">
        <v>198</v>
      </c>
      <c r="O2431" s="31">
        <v>43215.8468368403</v>
      </c>
      <c r="P2431" s="32">
        <v>43227.3067964468</v>
      </c>
      <c r="Q2431" s="28" t="s">
        <v>38</v>
      </c>
      <c r="R2431" s="29" t="s">
        <v>38</v>
      </c>
      <c r="S2431" s="28" t="s">
        <v>58</v>
      </c>
      <c r="T2431" s="28" t="s">
        <v>600</v>
      </c>
      <c r="U2431" s="5" t="s">
        <v>367</v>
      </c>
      <c r="V2431" s="28" t="s">
        <v>83</v>
      </c>
      <c r="W2431" s="7" t="s">
        <v>38</v>
      </c>
      <c r="X2431" s="7" t="s">
        <v>38</v>
      </c>
      <c r="Y2431" s="5" t="s">
        <v>333</v>
      </c>
      <c r="Z2431" s="5" t="s">
        <v>38</v>
      </c>
      <c r="AA2431" s="6" t="s">
        <v>38</v>
      </c>
      <c r="AB2431" s="6" t="s">
        <v>38</v>
      </c>
      <c r="AC2431" s="6" t="s">
        <v>38</v>
      </c>
      <c r="AD2431" s="6" t="s">
        <v>38</v>
      </c>
      <c r="AE2431" s="6" t="s">
        <v>38</v>
      </c>
    </row>
    <row r="2432">
      <c r="A2432" s="28" t="s">
        <v>7099</v>
      </c>
      <c r="B2432" s="6" t="s">
        <v>7100</v>
      </c>
      <c r="C2432" s="6" t="s">
        <v>1903</v>
      </c>
      <c r="D2432" s="7" t="s">
        <v>46</v>
      </c>
      <c r="E2432" s="28" t="s">
        <v>54</v>
      </c>
      <c r="F2432" s="5" t="s">
        <v>365</v>
      </c>
      <c r="G2432" s="6" t="s">
        <v>674</v>
      </c>
      <c r="H2432" s="6" t="s">
        <v>38</v>
      </c>
      <c r="I2432" s="6" t="s">
        <v>766</v>
      </c>
      <c r="J2432" s="8" t="s">
        <v>1896</v>
      </c>
      <c r="K2432" s="5" t="s">
        <v>1897</v>
      </c>
      <c r="L2432" s="7" t="s">
        <v>1898</v>
      </c>
      <c r="M2432" s="9">
        <v>0</v>
      </c>
      <c r="N2432" s="5" t="s">
        <v>198</v>
      </c>
      <c r="O2432" s="31">
        <v>43215.8468370718</v>
      </c>
      <c r="P2432" s="32">
        <v>43223.8270879282</v>
      </c>
      <c r="Q2432" s="28" t="s">
        <v>38</v>
      </c>
      <c r="R2432" s="29" t="s">
        <v>38</v>
      </c>
      <c r="S2432" s="28" t="s">
        <v>58</v>
      </c>
      <c r="T2432" s="28" t="s">
        <v>708</v>
      </c>
      <c r="U2432" s="5" t="s">
        <v>367</v>
      </c>
      <c r="V2432" s="28" t="s">
        <v>83</v>
      </c>
      <c r="W2432" s="7" t="s">
        <v>38</v>
      </c>
      <c r="X2432" s="7" t="s">
        <v>38</v>
      </c>
      <c r="Y2432" s="5" t="s">
        <v>333</v>
      </c>
      <c r="Z2432" s="5" t="s">
        <v>38</v>
      </c>
      <c r="AA2432" s="6" t="s">
        <v>38</v>
      </c>
      <c r="AB2432" s="6" t="s">
        <v>38</v>
      </c>
      <c r="AC2432" s="6" t="s">
        <v>38</v>
      </c>
      <c r="AD2432" s="6" t="s">
        <v>38</v>
      </c>
      <c r="AE2432" s="6" t="s">
        <v>38</v>
      </c>
    </row>
    <row r="2433">
      <c r="A2433" s="28" t="s">
        <v>7087</v>
      </c>
      <c r="B2433" s="6" t="s">
        <v>3800</v>
      </c>
      <c r="C2433" s="6" t="s">
        <v>747</v>
      </c>
      <c r="D2433" s="7" t="s">
        <v>46</v>
      </c>
      <c r="E2433" s="28" t="s">
        <v>54</v>
      </c>
      <c r="F2433" s="5" t="s">
        <v>195</v>
      </c>
      <c r="G2433" s="6" t="s">
        <v>37</v>
      </c>
      <c r="H2433" s="6" t="s">
        <v>38</v>
      </c>
      <c r="I2433" s="6" t="s">
        <v>38</v>
      </c>
      <c r="J2433" s="8" t="s">
        <v>3802</v>
      </c>
      <c r="K2433" s="5" t="s">
        <v>3803</v>
      </c>
      <c r="L2433" s="7" t="s">
        <v>3804</v>
      </c>
      <c r="M2433" s="9">
        <v>0</v>
      </c>
      <c r="N2433" s="5" t="s">
        <v>42</v>
      </c>
      <c r="O2433" s="31">
        <v>43223.8424385417</v>
      </c>
      <c r="P2433" s="32">
        <v>43227.3023648958</v>
      </c>
      <c r="Q2433" s="28" t="s">
        <v>6823</v>
      </c>
      <c r="R2433" s="29" t="s">
        <v>38</v>
      </c>
      <c r="S2433" s="28" t="s">
        <v>38</v>
      </c>
      <c r="T2433" s="28" t="s">
        <v>38</v>
      </c>
      <c r="U2433" s="5" t="s">
        <v>38</v>
      </c>
      <c r="V2433" s="28" t="s">
        <v>38</v>
      </c>
      <c r="W2433" s="7" t="s">
        <v>38</v>
      </c>
      <c r="X2433" s="7" t="s">
        <v>38</v>
      </c>
      <c r="Y2433" s="5" t="s">
        <v>38</v>
      </c>
      <c r="Z2433" s="5" t="s">
        <v>38</v>
      </c>
      <c r="AA2433" s="6" t="s">
        <v>38</v>
      </c>
      <c r="AB2433" s="6" t="s">
        <v>38</v>
      </c>
      <c r="AC2433" s="6" t="s">
        <v>38</v>
      </c>
      <c r="AD2433" s="6" t="s">
        <v>38</v>
      </c>
      <c r="AE243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565d2c3d8fa747f2"/>
    <hyperlink ref="E2" r:id="Rafb69cfb1baf4d18"/>
    <hyperlink ref="A3" r:id="R5ce8ab4d10b744e7"/>
    <hyperlink ref="E3" r:id="Rcad33115a2184a3c"/>
    <hyperlink ref="A4" r:id="R1d95ccebcc2d4aa8"/>
    <hyperlink ref="E4" r:id="R307464a862e24e2f"/>
    <hyperlink ref="S4" r:id="R246cd3fe05a54999"/>
    <hyperlink ref="A5" r:id="Rea4d71f688664201"/>
    <hyperlink ref="E5" r:id="R38ae5dbc959f4d0e"/>
    <hyperlink ref="S5" r:id="Rb65e598e4b044803"/>
    <hyperlink ref="V5" r:id="Ra96110f2ce074bee"/>
    <hyperlink ref="A6" r:id="R5bb9267c7566497d"/>
    <hyperlink ref="E6" r:id="Raf114f5ee61449c8"/>
    <hyperlink ref="S6" r:id="R821dd5c0900b4034"/>
    <hyperlink ref="A7" r:id="R263aa81370a34ddc"/>
    <hyperlink ref="E7" r:id="R3b6bc45490fa46cd"/>
    <hyperlink ref="S7" r:id="Rbf16b0a2e2d543cb"/>
    <hyperlink ref="V7" r:id="R202b72176e2f4b69"/>
    <hyperlink ref="A8" r:id="R8173100d2aac4882"/>
    <hyperlink ref="E8" r:id="Rfa4e906ce96c464e"/>
    <hyperlink ref="S8" r:id="R23f41c4efaec4d4f"/>
    <hyperlink ref="V8" r:id="R12a8cc5a1cb242e4"/>
    <hyperlink ref="A9" r:id="R011563e1b3dc463a"/>
    <hyperlink ref="E9" r:id="Rdf559821210f4d71"/>
    <hyperlink ref="S9" r:id="Ra363305247be4e97"/>
    <hyperlink ref="V9" r:id="R03673d14a6234c6c"/>
    <hyperlink ref="A10" r:id="R9d60d12ee3464438"/>
    <hyperlink ref="E10" r:id="Re1dec62f3d5c4b5f"/>
    <hyperlink ref="S10" r:id="Rb354ba6008f547bf"/>
    <hyperlink ref="V10" r:id="R988a5f1c0b7e4a4c"/>
    <hyperlink ref="A11" r:id="R06e509904b034986"/>
    <hyperlink ref="E11" r:id="Rd6dee483a5b94238"/>
    <hyperlink ref="S11" r:id="R1710d69f79524ff8"/>
    <hyperlink ref="V11" r:id="Rf9882c90fa5f4f18"/>
    <hyperlink ref="A12" r:id="R97a0a49a47ff4a3d"/>
    <hyperlink ref="E12" r:id="Rde0704284abd405f"/>
    <hyperlink ref="S12" r:id="R14ff0dae4179447b"/>
    <hyperlink ref="V12" r:id="Reb1bb7c233164706"/>
    <hyperlink ref="A13" r:id="R184bc00cc9f44c35"/>
    <hyperlink ref="E13" r:id="R560adea6500e4710"/>
    <hyperlink ref="S13" r:id="R905f75b5d6e24444"/>
    <hyperlink ref="V13" r:id="Rf7ecc34901884e11"/>
    <hyperlink ref="A14" r:id="Rab1ec9032e90474f"/>
    <hyperlink ref="E14" r:id="R6f647750bcf94c2f"/>
    <hyperlink ref="S14" r:id="Rac841c1d6f1e4490"/>
    <hyperlink ref="V14" r:id="R6e00b8d227fe4c30"/>
    <hyperlink ref="A15" r:id="R18af90b79ebc4beb"/>
    <hyperlink ref="E15" r:id="Ra8eaef3a3fe849d9"/>
    <hyperlink ref="S15" r:id="R3838f952722b490d"/>
    <hyperlink ref="V15" r:id="Reddd34eeb8f54bcf"/>
    <hyperlink ref="A16" r:id="R3f7bcafd3cb541fe"/>
    <hyperlink ref="E16" r:id="R325d09615b754f12"/>
    <hyperlink ref="S16" r:id="R68e9bd396c624ce8"/>
    <hyperlink ref="V16" r:id="R876b9855b4eb4b59"/>
    <hyperlink ref="A17" r:id="R1806a48e46f94454"/>
    <hyperlink ref="E17" r:id="R18ce8b43ba0546f7"/>
    <hyperlink ref="S17" r:id="R09a006022d9c4f1a"/>
    <hyperlink ref="V17" r:id="Re0ba52573fc04faa"/>
    <hyperlink ref="A18" r:id="Re8d24e5685994515"/>
    <hyperlink ref="E18" r:id="R4c810c22d74b4f34"/>
    <hyperlink ref="S18" r:id="R2d267ad09c094a25"/>
    <hyperlink ref="V18" r:id="R8b839416caa144f1"/>
    <hyperlink ref="A19" r:id="R1fe9454bec724ebc"/>
    <hyperlink ref="E19" r:id="R92649fc916c44bd0"/>
    <hyperlink ref="S19" r:id="Rc68083c3fb8f4550"/>
    <hyperlink ref="V19" r:id="R47e9c345636842fc"/>
    <hyperlink ref="A20" r:id="R26c584bee7a74f94"/>
    <hyperlink ref="E20" r:id="R5f7b6168f12c481a"/>
    <hyperlink ref="A21" r:id="R4fc9f4b054b041b1"/>
    <hyperlink ref="E21" r:id="Ra2f23413458a44f8"/>
    <hyperlink ref="A22" r:id="R3eab48330c794417"/>
    <hyperlink ref="E22" r:id="R2236050ea90441dd"/>
    <hyperlink ref="A23" r:id="Rc240c3a927584ac0"/>
    <hyperlink ref="E23" r:id="Rcae78c12f3014b30"/>
    <hyperlink ref="A24" r:id="Rcca59d4108c246f2"/>
    <hyperlink ref="E24" r:id="R474107d70a8546e2"/>
    <hyperlink ref="S24" r:id="R52ed18f7da4d4790"/>
    <hyperlink ref="V24" r:id="Rd9ea98ca62854888"/>
    <hyperlink ref="A25" r:id="R0f5a6af99c64448a"/>
    <hyperlink ref="E25" r:id="R76197ac81f044697"/>
    <hyperlink ref="S25" r:id="Rd7811c0ce2804a3f"/>
    <hyperlink ref="V25" r:id="Rad7955b5e0434a1c"/>
    <hyperlink ref="A26" r:id="Rb5ee23b09b784adc"/>
    <hyperlink ref="E26" r:id="Rb205fb0ff3f14993"/>
    <hyperlink ref="S26" r:id="R519967205a7041e7"/>
    <hyperlink ref="V26" r:id="R3e2fb45b020b4a5a"/>
    <hyperlink ref="A27" r:id="Re8acdd19dd4b49dc"/>
    <hyperlink ref="E27" r:id="R40e9fa65a6de45b0"/>
    <hyperlink ref="A28" r:id="R310ece64d7774a1b"/>
    <hyperlink ref="E28" r:id="R435868e7e397489a"/>
    <hyperlink ref="S28" r:id="Rc1f4078fcca841fe"/>
    <hyperlink ref="A29" r:id="Ra43cba8b15d1410a"/>
    <hyperlink ref="E29" r:id="R6e77ed20cffb4acc"/>
    <hyperlink ref="S29" r:id="Rd597aa980b3640d2"/>
    <hyperlink ref="A30" r:id="R493fff77bb914230"/>
    <hyperlink ref="E30" r:id="Rbf04bcde031a48fa"/>
    <hyperlink ref="S30" r:id="Rfd8e46d9ad31460b"/>
    <hyperlink ref="A31" r:id="Rba1743c7e1ba4710"/>
    <hyperlink ref="E31" r:id="R049e79d7a47c4ede"/>
    <hyperlink ref="R31" r:id="R2788dfa1401d4c27"/>
    <hyperlink ref="S31" r:id="R9548fbfafe1441f3"/>
    <hyperlink ref="T31" r:id="R61029d679df2437c"/>
    <hyperlink ref="V31" r:id="R3d28cac41b644bf9"/>
    <hyperlink ref="A32" r:id="R3d3dd06d1c884fc1"/>
    <hyperlink ref="E32" r:id="R38d7e075d46c40a8"/>
    <hyperlink ref="R32" r:id="Rbe7e6b4358864d15"/>
    <hyperlink ref="S32" r:id="R0a75b5c0ed2249e1"/>
    <hyperlink ref="T32" r:id="R5f335a40fae54390"/>
    <hyperlink ref="V32" r:id="R011cf0d0157c455c"/>
    <hyperlink ref="A33" r:id="Rf84fd3d1a811474e"/>
    <hyperlink ref="E33" r:id="R518444acf79d4448"/>
    <hyperlink ref="R33" r:id="Rfcb2fdf9a3134211"/>
    <hyperlink ref="S33" r:id="R4173c4537d514bcf"/>
    <hyperlink ref="T33" r:id="R79ffc7dce2dc4cc7"/>
    <hyperlink ref="V33" r:id="Rbd2dd79e08984ed8"/>
    <hyperlink ref="A34" r:id="R9867449005d9410c"/>
    <hyperlink ref="E34" r:id="R627eb88a42d649d6"/>
    <hyperlink ref="R34" r:id="Rbe0efa9b57974d8d"/>
    <hyperlink ref="S34" r:id="Rea227cdc97684c3a"/>
    <hyperlink ref="T34" r:id="Rfc1ac6eb67fd4e5f"/>
    <hyperlink ref="V34" r:id="R407d923e2e9241c9"/>
    <hyperlink ref="A35" r:id="R3ab51a6bdb6848e7"/>
    <hyperlink ref="E35" r:id="Re5cab99842704451"/>
    <hyperlink ref="R35" r:id="R0430f2659c594e9e"/>
    <hyperlink ref="S35" r:id="Rb5b63c3969e8421f"/>
    <hyperlink ref="T35" r:id="R92770975aca7418e"/>
    <hyperlink ref="V35" r:id="R6579c22c3fae4be8"/>
    <hyperlink ref="A36" r:id="Rd000f527522a4bad"/>
    <hyperlink ref="E36" r:id="Rbc5965bf3fab42b7"/>
    <hyperlink ref="R36" r:id="R91087558feec46d2"/>
    <hyperlink ref="S36" r:id="Rf6ac17aa1ad74991"/>
    <hyperlink ref="T36" r:id="R889b9199547848c2"/>
    <hyperlink ref="V36" r:id="Rfde795040a5942a4"/>
    <hyperlink ref="A37" r:id="R2ab0cb2443954381"/>
    <hyperlink ref="E37" r:id="Rf88c6e9df7b94eed"/>
    <hyperlink ref="R37" r:id="R05f6364adef744a4"/>
    <hyperlink ref="S37" r:id="R62fc65f8ca664f14"/>
    <hyperlink ref="T37" r:id="R8523d6570e0840ce"/>
    <hyperlink ref="V37" r:id="R5f8aa90d1cf54c7f"/>
    <hyperlink ref="A38" r:id="R9b0128f3ebe6455f"/>
    <hyperlink ref="E38" r:id="R2adc984c9ac544c9"/>
    <hyperlink ref="R38" r:id="Reaaf200df29f465e"/>
    <hyperlink ref="S38" r:id="R05f575696633416c"/>
    <hyperlink ref="T38" r:id="R2be18a4d24f34109"/>
    <hyperlink ref="V38" r:id="R37e9901d07894d7b"/>
    <hyperlink ref="A39" r:id="Raaa4d943a8994a6f"/>
    <hyperlink ref="E39" r:id="Re55551ec9d8043ac"/>
    <hyperlink ref="R39" r:id="Rdeb89a301cd04612"/>
    <hyperlink ref="S39" r:id="R00d87f6e2e8c4ae3"/>
    <hyperlink ref="T39" r:id="R55e20a9e3f4c4bf1"/>
    <hyperlink ref="V39" r:id="R0941257d77314b2b"/>
    <hyperlink ref="A40" r:id="R1ddcd2c7fc07427c"/>
    <hyperlink ref="E40" r:id="R870a3f54830c4339"/>
    <hyperlink ref="R40" r:id="R2bd8fc9f4eb642b3"/>
    <hyperlink ref="S40" r:id="R9f45e7d8e3804717"/>
    <hyperlink ref="T40" r:id="R29c8e3fb67d94478"/>
    <hyperlink ref="V40" r:id="R5d58e2fffdaf4ab7"/>
    <hyperlink ref="A41" r:id="R0829db8975514742"/>
    <hyperlink ref="E41" r:id="Rcf879b02a99b453d"/>
    <hyperlink ref="R41" r:id="R30d7de48ac454ca2"/>
    <hyperlink ref="S41" r:id="R4adc5449607c4300"/>
    <hyperlink ref="T41" r:id="R9b2377bb7f9644ce"/>
    <hyperlink ref="V41" r:id="Rf7831c8cfeea4c6d"/>
    <hyperlink ref="A42" r:id="Rf6e4d276e66b4fac"/>
    <hyperlink ref="E42" r:id="R8ae2bf4120704281"/>
    <hyperlink ref="R42" r:id="R8379ef45be3b4078"/>
    <hyperlink ref="S42" r:id="R876a613fc86d4c3d"/>
    <hyperlink ref="T42" r:id="R3bdd2fb1429e49dc"/>
    <hyperlink ref="V42" r:id="R026798f12b4f434b"/>
    <hyperlink ref="A43" r:id="R11c74636401641cb"/>
    <hyperlink ref="E43" r:id="R1457311599654404"/>
    <hyperlink ref="R43" r:id="Rd6af71c6b9f043e7"/>
    <hyperlink ref="S43" r:id="R8a055153d3fa43fe"/>
    <hyperlink ref="T43" r:id="R9ca8d6575ab04375"/>
    <hyperlink ref="V43" r:id="Rf1f6f1d1ff1a4b51"/>
    <hyperlink ref="A44" r:id="Rf49652730ed04be6"/>
    <hyperlink ref="E44" r:id="R4b914687e3eb4b71"/>
    <hyperlink ref="R44" r:id="Rff1274bb8c8c4ac2"/>
    <hyperlink ref="S44" r:id="Ra2e4045621d44022"/>
    <hyperlink ref="T44" r:id="R6ad169203afd4d6f"/>
    <hyperlink ref="V44" r:id="R9cc091bf0b334e17"/>
    <hyperlink ref="A45" r:id="R46ee1e21e7a84538"/>
    <hyperlink ref="E45" r:id="R3431c709f34f45c4"/>
    <hyperlink ref="R45" r:id="R465257b856994c69"/>
    <hyperlink ref="S45" r:id="Rbd50bc3204c845fb"/>
    <hyperlink ref="T45" r:id="R26f73cc061544b8f"/>
    <hyperlink ref="V45" r:id="R6b99433aa8e24034"/>
    <hyperlink ref="A46" r:id="R9fcd0ee38aff47c6"/>
    <hyperlink ref="E46" r:id="R76cf048884d744d7"/>
    <hyperlink ref="R46" r:id="Rcd7d659dcc5f4543"/>
    <hyperlink ref="S46" r:id="R219dce50b9c8443a"/>
    <hyperlink ref="T46" r:id="R459f8ce463dd419a"/>
    <hyperlink ref="V46" r:id="Rb7d5edc1fd79451e"/>
    <hyperlink ref="A47" r:id="R1c93f96284334cb1"/>
    <hyperlink ref="E47" r:id="R1725a790e7284e4f"/>
    <hyperlink ref="R47" r:id="Ra7f497ba806f4f0e"/>
    <hyperlink ref="S47" r:id="R79507d5a4f274a49"/>
    <hyperlink ref="T47" r:id="R3390e73cbdd64521"/>
    <hyperlink ref="V47" r:id="R8c181867101f4d4b"/>
    <hyperlink ref="A48" r:id="R831ed9f3472d4f4a"/>
    <hyperlink ref="E48" r:id="R3cd08b91c81542af"/>
    <hyperlink ref="R48" r:id="R1f9cd3d2cb644641"/>
    <hyperlink ref="V48" r:id="R2cf6d39b53064981"/>
    <hyperlink ref="A49" r:id="Rbc79d9872cd8495e"/>
    <hyperlink ref="E49" r:id="Rc2a1a432eb344805"/>
    <hyperlink ref="S49" r:id="Rcae0a06b7e6b4b5a"/>
    <hyperlink ref="T49" r:id="Ra00086e6f206476e"/>
    <hyperlink ref="V49" r:id="Rfd1540e6b2234080"/>
    <hyperlink ref="A50" r:id="R7a7636fa3de34539"/>
    <hyperlink ref="E50" r:id="R401c57220b044df6"/>
    <hyperlink ref="S50" r:id="R41a8413836044e9a"/>
    <hyperlink ref="T50" r:id="R58c2e191c8924c58"/>
    <hyperlink ref="V50" r:id="R81c6ff2172334db2"/>
    <hyperlink ref="A51" r:id="Rbdf1d51dc6584e6e"/>
    <hyperlink ref="E51" r:id="R5ac9c25a117f483a"/>
    <hyperlink ref="S51" r:id="R00ec15e0ad814db3"/>
    <hyperlink ref="T51" r:id="Rd4d3bf62c0374345"/>
    <hyperlink ref="V51" r:id="R7accad85940841cb"/>
    <hyperlink ref="A52" r:id="Rac0d555d1a464549"/>
    <hyperlink ref="E52" r:id="Rf9b5be1a1abe4b5c"/>
    <hyperlink ref="R52" r:id="R8c3a88c8136140c8"/>
    <hyperlink ref="S52" r:id="R01b9d75cf6974cd6"/>
    <hyperlink ref="T52" r:id="R0e77476d5fad4851"/>
    <hyperlink ref="V52" r:id="R1076e0af17924dbd"/>
    <hyperlink ref="A53" r:id="Rb72111de8c3d4558"/>
    <hyperlink ref="E53" r:id="Rea3d6574836d4dc7"/>
    <hyperlink ref="S53" r:id="R7c290cb1789b4b3c"/>
    <hyperlink ref="T53" r:id="R851b7d9c5efd46cb"/>
    <hyperlink ref="V53" r:id="R320158d473fa468d"/>
    <hyperlink ref="A54" r:id="R67d532f1e3dc4c1f"/>
    <hyperlink ref="E54" r:id="Ra9df120930d945cd"/>
    <hyperlink ref="S54" r:id="R97130aa654924524"/>
    <hyperlink ref="T54" r:id="Rea78e2808d294ba5"/>
    <hyperlink ref="V54" r:id="R6ddf8e05a4494c74"/>
    <hyperlink ref="A55" r:id="R5daaea4ee9d94cf6"/>
    <hyperlink ref="E55" r:id="Ra851b82c3be64fa1"/>
    <hyperlink ref="S55" r:id="R7c20ba7112b34837"/>
    <hyperlink ref="T55" r:id="R347329acce414e20"/>
    <hyperlink ref="V55" r:id="R5dad92f1e4504b55"/>
    <hyperlink ref="A56" r:id="Rc166d274f7964ba0"/>
    <hyperlink ref="E56" r:id="Rda55cb6f45ea4695"/>
    <hyperlink ref="A57" r:id="Rae975bca295142fc"/>
    <hyperlink ref="E57" r:id="R820c8e6db2aa412f"/>
    <hyperlink ref="S57" r:id="R40f17e4aba8047b2"/>
    <hyperlink ref="T57" r:id="R8e8450dd22514903"/>
    <hyperlink ref="V57" r:id="R279ac27b64754085"/>
    <hyperlink ref="A58" r:id="R3d534727e71a45fb"/>
    <hyperlink ref="E58" r:id="Rf43fc1cf1d2a47fb"/>
    <hyperlink ref="S58" r:id="R9f695d1532f44e93"/>
    <hyperlink ref="T58" r:id="R17715e93fc8a45a9"/>
    <hyperlink ref="V58" r:id="R97d805c75fe64a96"/>
    <hyperlink ref="A59" r:id="Raf2e4a7acdae4e16"/>
    <hyperlink ref="E59" r:id="R9638f6bbe6c34322"/>
    <hyperlink ref="A60" r:id="R36ee40406b7249d3"/>
    <hyperlink ref="E60" r:id="R7459f48d604e40a2"/>
    <hyperlink ref="S60" r:id="Rd1e213f7f6c34c2c"/>
    <hyperlink ref="T60" r:id="R1cd8402a34e049db"/>
    <hyperlink ref="V60" r:id="R8de9a00157dc4efb"/>
    <hyperlink ref="A61" r:id="R8bf0497355fb48cf"/>
    <hyperlink ref="E61" r:id="R06aa67ad881445a8"/>
    <hyperlink ref="E62" r:id="Ra1fe65606fce43fc"/>
    <hyperlink ref="S62" r:id="Rdbe707ba603f403d"/>
    <hyperlink ref="T62" r:id="Rf0f626cfd2114cdc"/>
    <hyperlink ref="V62" r:id="Rc311fb3232aa4a5a"/>
    <hyperlink ref="E63" r:id="R7427a06253884693"/>
    <hyperlink ref="S63" r:id="R5cdbf5dca1534cf1"/>
    <hyperlink ref="T63" r:id="Rec5960673c1e4e08"/>
    <hyperlink ref="V63" r:id="R1779112d1d024966"/>
    <hyperlink ref="E64" r:id="R77debf0f05bd49a1"/>
    <hyperlink ref="S64" r:id="Rada00c1f5c684ed3"/>
    <hyperlink ref="T64" r:id="R5a127fc363f54640"/>
    <hyperlink ref="V64" r:id="Rc63e2d80a834442b"/>
    <hyperlink ref="E65" r:id="R289f8dddda17488c"/>
    <hyperlink ref="S65" r:id="R84ffb7d1d11a4fd7"/>
    <hyperlink ref="T65" r:id="R311419d059824234"/>
    <hyperlink ref="V65" r:id="Re5a77f0a187946a9"/>
    <hyperlink ref="A66" r:id="R04a6fcbd39964292"/>
    <hyperlink ref="E66" r:id="R19f34d47e28844f5"/>
    <hyperlink ref="S66" r:id="Rf43feeb4de604c2c"/>
    <hyperlink ref="T66" r:id="R2fa0eda5421e4a33"/>
    <hyperlink ref="V66" r:id="R090ea96cd00f4b4b"/>
    <hyperlink ref="A67" r:id="R442b1f764b814b5c"/>
    <hyperlink ref="E67" r:id="R80e0b3ea64c940f8"/>
    <hyperlink ref="S67" r:id="R7088b986d8d54778"/>
    <hyperlink ref="T67" r:id="Rccfde32746c74206"/>
    <hyperlink ref="V67" r:id="R2f03adeeacf344bb"/>
    <hyperlink ref="A68" r:id="Re2e6806ae6eb4ad0"/>
    <hyperlink ref="E68" r:id="R26b1524f05f547e9"/>
    <hyperlink ref="S68" r:id="Reec2467cc28a44c9"/>
    <hyperlink ref="T68" r:id="Ra26f0ebdc49c4f05"/>
    <hyperlink ref="V68" r:id="Rc8ecb714590c475e"/>
    <hyperlink ref="A69" r:id="Raf4a1896a0b54101"/>
    <hyperlink ref="E69" r:id="R5626805b83cb463e"/>
    <hyperlink ref="S69" r:id="R72efe02efd83422e"/>
    <hyperlink ref="T69" r:id="R620a5f2259bb4cc3"/>
    <hyperlink ref="V69" r:id="R11d0b42041cc4871"/>
    <hyperlink ref="A70" r:id="Ree045f7b6bbe480d"/>
    <hyperlink ref="E70" r:id="R3a66c7ca0af444fe"/>
    <hyperlink ref="S70" r:id="R1fbb6ba2d0304aa7"/>
    <hyperlink ref="T70" r:id="Rec4f77f8856a4974"/>
    <hyperlink ref="V70" r:id="R7ac12c4e99c44dbe"/>
    <hyperlink ref="E71" r:id="R9de7339f7aa34d63"/>
    <hyperlink ref="S71" r:id="R93e37890129444e2"/>
    <hyperlink ref="T71" r:id="R5174a347da434a78"/>
    <hyperlink ref="V71" r:id="Re72e8e2a4829473f"/>
    <hyperlink ref="A72" r:id="Rf571f62c96a74d9f"/>
    <hyperlink ref="E72" r:id="R80d87c4823514a6d"/>
    <hyperlink ref="R72" r:id="R2f4957ad03414c6e"/>
    <hyperlink ref="S72" r:id="R370318f1c6aa4f89"/>
    <hyperlink ref="V72" r:id="R153f9964c2d44be6"/>
    <hyperlink ref="A73" r:id="R7fe196f03218450d"/>
    <hyperlink ref="E73" r:id="R9e61b0aed5754d5e"/>
    <hyperlink ref="S73" r:id="R7ca1b84a3ebe4e4a"/>
    <hyperlink ref="V73" r:id="R99caa75fc04b473e"/>
    <hyperlink ref="A74" r:id="R98f7dce317af49c0"/>
    <hyperlink ref="E74" r:id="R6ed8473d54ba48a7"/>
    <hyperlink ref="S74" r:id="R0cb7c8c5d11e4798"/>
    <hyperlink ref="V74" r:id="R555e0f7ba9054748"/>
    <hyperlink ref="A75" r:id="Rd21a1a81daf84bd4"/>
    <hyperlink ref="E75" r:id="R4a3a228c9cf54cbc"/>
    <hyperlink ref="R75" r:id="R4ae532c210774266"/>
    <hyperlink ref="S75" r:id="R95abc1714e2d45ba"/>
    <hyperlink ref="V75" r:id="Rfbf5e3535f5e4205"/>
    <hyperlink ref="A76" r:id="R9750baa1cbe74217"/>
    <hyperlink ref="E76" r:id="R4a8b7ef353c546f7"/>
    <hyperlink ref="S76" r:id="R9112b46e852441ac"/>
    <hyperlink ref="V76" r:id="R8bd5e95cd2144a5b"/>
    <hyperlink ref="A77" r:id="R9c62ef501c104d60"/>
    <hyperlink ref="E77" r:id="R400210c8dc4c43c9"/>
    <hyperlink ref="S77" r:id="Radebcee7ae95438d"/>
    <hyperlink ref="V77" r:id="Re8b9148a30c14ded"/>
    <hyperlink ref="A78" r:id="R4f3c320e156b4735"/>
    <hyperlink ref="E78" r:id="Rb0bd3fff67e641ea"/>
    <hyperlink ref="S78" r:id="Rd1bbda3b7eac4236"/>
    <hyperlink ref="V78" r:id="R2efabd67ac044db1"/>
    <hyperlink ref="A79" r:id="R8af2657395f54ceb"/>
    <hyperlink ref="E79" r:id="Rb745a77367d24a3c"/>
    <hyperlink ref="S79" r:id="R106220dda10b4f55"/>
    <hyperlink ref="V79" r:id="R5718c055faa34dc0"/>
    <hyperlink ref="A80" r:id="R68ca696198494e2e"/>
    <hyperlink ref="E80" r:id="Rd24eef090dc54ff2"/>
    <hyperlink ref="S80" r:id="Rdc7f60aeb8b24019"/>
    <hyperlink ref="V80" r:id="R70813aefed4547a1"/>
    <hyperlink ref="A81" r:id="Rd1a5292c8a9c4d59"/>
    <hyperlink ref="E81" r:id="R55a152faf1514f48"/>
    <hyperlink ref="S81" r:id="Ra6b0eca50e014b24"/>
    <hyperlink ref="V81" r:id="R8c673aa8437f4ad4"/>
    <hyperlink ref="A82" r:id="R86154e738c9046f2"/>
    <hyperlink ref="E82" r:id="R8420cf1aacc84384"/>
    <hyperlink ref="S82" r:id="Rc55c3f2e68254436"/>
    <hyperlink ref="V82" r:id="R0154c38af90244db"/>
    <hyperlink ref="A83" r:id="Raf69a1343ce04293"/>
    <hyperlink ref="E83" r:id="R8b1ba42fd4da4254"/>
    <hyperlink ref="S83" r:id="R08ff33ec0c2145d7"/>
    <hyperlink ref="V83" r:id="Rd2b605b191494849"/>
    <hyperlink ref="A84" r:id="R324b33f10afc4e8e"/>
    <hyperlink ref="E84" r:id="Rc2ca845ffa69469d"/>
    <hyperlink ref="S84" r:id="R5155bb225c8c407d"/>
    <hyperlink ref="V84" r:id="R62566a6f810445fb"/>
    <hyperlink ref="A85" r:id="R4c36e6297899429f"/>
    <hyperlink ref="E85" r:id="R47c753832d8f4134"/>
    <hyperlink ref="S85" r:id="Rf2ada98f5d7e46f7"/>
    <hyperlink ref="V85" r:id="R9725b89591f04e05"/>
    <hyperlink ref="A86" r:id="R9579109bde4d4d1b"/>
    <hyperlink ref="E86" r:id="R566efe4acae44baa"/>
    <hyperlink ref="S86" r:id="Rd60bd1d37a73483c"/>
    <hyperlink ref="V86" r:id="R73a3024e241c4ad5"/>
    <hyperlink ref="A87" r:id="Rc95a2727cdcb4295"/>
    <hyperlink ref="E87" r:id="R930cb3d91ee84a50"/>
    <hyperlink ref="S87" r:id="R7a607e1d77b74df8"/>
    <hyperlink ref="V87" r:id="R9d03dd9783d44004"/>
    <hyperlink ref="A88" r:id="Rd24945576bc64d06"/>
    <hyperlink ref="E88" r:id="Rd94c9718c61c4e42"/>
    <hyperlink ref="S88" r:id="Re4f19519e0ef445a"/>
    <hyperlink ref="V88" r:id="R7505116db4504ce6"/>
    <hyperlink ref="A89" r:id="Rfe14fe625e9a4ca3"/>
    <hyperlink ref="E89" r:id="Rc7acd841cd604cdf"/>
    <hyperlink ref="S89" r:id="R252647d3c44d4f3a"/>
    <hyperlink ref="V89" r:id="R3e23255644d04677"/>
    <hyperlink ref="A90" r:id="R19b9f2978611471e"/>
    <hyperlink ref="E90" r:id="Rfb7f890383dd4125"/>
    <hyperlink ref="S90" r:id="Rf86264bc303e4e9c"/>
    <hyperlink ref="V90" r:id="R0d1d272ba3784f7d"/>
    <hyperlink ref="A91" r:id="R57a26e5210dd497e"/>
    <hyperlink ref="E91" r:id="R1b528999970a429e"/>
    <hyperlink ref="S91" r:id="Rc64268954a814ffa"/>
    <hyperlink ref="V91" r:id="R5c9813b1b7c64c18"/>
    <hyperlink ref="A92" r:id="R55af841ef2ef418d"/>
    <hyperlink ref="E92" r:id="Ra2bfb3426cac45cf"/>
    <hyperlink ref="S92" r:id="Rebd76b3751e94b71"/>
    <hyperlink ref="V92" r:id="R1221658e7579482e"/>
    <hyperlink ref="A93" r:id="R9ba67bf0491a4a13"/>
    <hyperlink ref="E93" r:id="R4569d2ef7160467e"/>
    <hyperlink ref="S93" r:id="Rfbe45ff66edb4743"/>
    <hyperlink ref="V93" r:id="Raaabba2199c84f9c"/>
    <hyperlink ref="A94" r:id="R02635fbbc03545e8"/>
    <hyperlink ref="E94" r:id="Rbf12ff62076946b3"/>
    <hyperlink ref="S94" r:id="R55f6a1267c1a431a"/>
    <hyperlink ref="V94" r:id="R62f96b9a30624d8c"/>
    <hyperlink ref="A95" r:id="R20f9686a9ed34559"/>
    <hyperlink ref="E95" r:id="Rbbc3c5a442cb4b82"/>
    <hyperlink ref="A96" r:id="Rc41b81de6bd34ae6"/>
    <hyperlink ref="E96" r:id="R95db8783e94c497e"/>
    <hyperlink ref="A97" r:id="R37ee086b57c14bee"/>
    <hyperlink ref="E97" r:id="Rb4db520e58d24ce4"/>
    <hyperlink ref="R97" r:id="R35b1cf34eff341ea"/>
    <hyperlink ref="V97" r:id="Rf6643f49d3f340fd"/>
    <hyperlink ref="A98" r:id="R79f5fa8d01cb42aa"/>
    <hyperlink ref="E98" r:id="R24ce7f3b67f34edf"/>
    <hyperlink ref="S98" r:id="R3f430a8ec49044db"/>
    <hyperlink ref="T98" r:id="Ra23f0df2873e4cad"/>
    <hyperlink ref="V98" r:id="Rbb4687e590f94209"/>
    <hyperlink ref="A99" r:id="R6db6305607f14db0"/>
    <hyperlink ref="E99" r:id="R70f8b1b13a3c4d9e"/>
    <hyperlink ref="S99" r:id="R00a55ce7801b41a7"/>
    <hyperlink ref="T99" r:id="R70f21ad7bbe94cd8"/>
    <hyperlink ref="V99" r:id="R81d8e6bbf75445b0"/>
    <hyperlink ref="A100" r:id="R8823e249fe324981"/>
    <hyperlink ref="E100" r:id="Ra4301beed81143c1"/>
    <hyperlink ref="R100" r:id="R95df120a370a4f33"/>
    <hyperlink ref="V100" r:id="R129038eb7e144047"/>
    <hyperlink ref="A101" r:id="Ref6af268ee2549c9"/>
    <hyperlink ref="E101" r:id="Rae1bac5064fa49a1"/>
    <hyperlink ref="R101" r:id="Rf998ce4984a04310"/>
    <hyperlink ref="V101" r:id="Rc184759c5827438f"/>
    <hyperlink ref="A102" r:id="R24a931b701504e8f"/>
    <hyperlink ref="E102" r:id="Rc86a10d0654b43bd"/>
    <hyperlink ref="S102" r:id="R80f722fd6b6b409d"/>
    <hyperlink ref="T102" r:id="R5819f09ddecf4750"/>
    <hyperlink ref="V102" r:id="R8c9bf14b5f7a49b1"/>
    <hyperlink ref="A103" r:id="R595cd35c4aff4841"/>
    <hyperlink ref="E103" r:id="R90692451d10b41c2"/>
    <hyperlink ref="S103" r:id="Rfa34386ef7534c9a"/>
    <hyperlink ref="T103" r:id="Re877c5422f594016"/>
    <hyperlink ref="V103" r:id="R0e443080f293456a"/>
    <hyperlink ref="A104" r:id="Rfa92960e8adc482c"/>
    <hyperlink ref="E104" r:id="R76c6b5a1b5294cd4"/>
    <hyperlink ref="R104" r:id="R03446e88b4be4b54"/>
    <hyperlink ref="S104" r:id="R11205abac82a4343"/>
    <hyperlink ref="T104" r:id="R32403e83538f4448"/>
    <hyperlink ref="V104" r:id="R59cc85bc1f194b30"/>
    <hyperlink ref="A105" r:id="R7b5718a125234b27"/>
    <hyperlink ref="E105" r:id="R724a168f5b40407d"/>
    <hyperlink ref="S105" r:id="Re0d6649f2a8f43be"/>
    <hyperlink ref="T105" r:id="Re627915be44c4032"/>
    <hyperlink ref="V105" r:id="Rae87eaaa9dc94fb0"/>
    <hyperlink ref="A106" r:id="R43b87418fe454caa"/>
    <hyperlink ref="E106" r:id="Rfd231dbd92274b3a"/>
    <hyperlink ref="S106" r:id="Rd589b7538ff848cb"/>
    <hyperlink ref="T106" r:id="Rd66e38e93eca4fa2"/>
    <hyperlink ref="V106" r:id="R81f3229b90304194"/>
    <hyperlink ref="A107" r:id="Re3365c675e274d7b"/>
    <hyperlink ref="E107" r:id="Rb46f51c7c7ee4c03"/>
    <hyperlink ref="S107" r:id="Re246fa90c1c24b5b"/>
    <hyperlink ref="V107" r:id="R46dea3de73144d6b"/>
    <hyperlink ref="A108" r:id="R60af4f559e7b41d5"/>
    <hyperlink ref="E108" r:id="R68a0099c61644791"/>
    <hyperlink ref="R108" r:id="R8717cf4a81f640d8"/>
    <hyperlink ref="S108" r:id="R604bd4294bbd40de"/>
    <hyperlink ref="T108" r:id="R8ba48d0f0eeb44cc"/>
    <hyperlink ref="V108" r:id="R36c14ee057e141f9"/>
    <hyperlink ref="A109" r:id="Rb8538b82e878468a"/>
    <hyperlink ref="E109" r:id="R864b29419a564827"/>
    <hyperlink ref="S109" r:id="Rc1e1d0184afb40d0"/>
    <hyperlink ref="T109" r:id="R79cea0bb2e15428a"/>
    <hyperlink ref="V109" r:id="R57dbc7d195db49ab"/>
    <hyperlink ref="A110" r:id="R6ef79d3cf84b44e0"/>
    <hyperlink ref="E110" r:id="R5d6c6d3073a74716"/>
    <hyperlink ref="S110" r:id="Rda9655da16b74993"/>
    <hyperlink ref="V110" r:id="Rb242068d5ae0409c"/>
    <hyperlink ref="A111" r:id="Rd350c25e30fb418c"/>
    <hyperlink ref="E111" r:id="R519012332ac34e0a"/>
    <hyperlink ref="S111" r:id="R4523ea0ca9f347de"/>
    <hyperlink ref="T111" r:id="R8d02bb8bcf9b402a"/>
    <hyperlink ref="V111" r:id="R5a6984377b7d4212"/>
    <hyperlink ref="A112" r:id="R173280264a1c47a0"/>
    <hyperlink ref="E112" r:id="Rd29765f032e44819"/>
    <hyperlink ref="S112" r:id="R7bae25d2c5c74035"/>
    <hyperlink ref="V112" r:id="R2d031e17e8e44ca2"/>
    <hyperlink ref="A113" r:id="Rf783e41dc3914791"/>
    <hyperlink ref="E113" r:id="R7ce173d253014b8e"/>
    <hyperlink ref="S113" r:id="Rc8a43a9496864f43"/>
    <hyperlink ref="T113" r:id="R7ab75460f2e74792"/>
    <hyperlink ref="V113" r:id="R1ea0c2dcfa614679"/>
    <hyperlink ref="A114" r:id="R3e6861ab6bdb475d"/>
    <hyperlink ref="E114" r:id="R1afdfbf3672849e8"/>
    <hyperlink ref="R114" r:id="R021fdab9f7794e55"/>
    <hyperlink ref="S114" r:id="R43d5ba036dd9444b"/>
    <hyperlink ref="T114" r:id="Ra5ac0007f3304619"/>
    <hyperlink ref="V114" r:id="Ra794f0a95fbf47ec"/>
    <hyperlink ref="A115" r:id="R390adfef32ac4169"/>
    <hyperlink ref="E115" r:id="R6bbfa56d694341a2"/>
    <hyperlink ref="S115" r:id="R8e5dc9135f49421a"/>
    <hyperlink ref="V115" r:id="R3be4a25ea52148ed"/>
    <hyperlink ref="A116" r:id="Rbfcaa16c386f44f5"/>
    <hyperlink ref="E116" r:id="Rced51a6e3fe14b4b"/>
    <hyperlink ref="S116" r:id="Rbabcf25d0d75475b"/>
    <hyperlink ref="V116" r:id="R61099e9508414f66"/>
    <hyperlink ref="A117" r:id="R1c604771491843f8"/>
    <hyperlink ref="E117" r:id="R6996dc608d434164"/>
    <hyperlink ref="R117" r:id="Re7b1e68911db496d"/>
    <hyperlink ref="S117" r:id="R0985fd57d4284315"/>
    <hyperlink ref="T117" r:id="R5dffbdfb9256422f"/>
    <hyperlink ref="V117" r:id="Ra164f709925a4289"/>
    <hyperlink ref="A118" r:id="R76f7b9358d81482c"/>
    <hyperlink ref="E118" r:id="Rf648b3001e0f4896"/>
    <hyperlink ref="S118" r:id="R36a48b8297a44bce"/>
    <hyperlink ref="T118" r:id="Rddaa1ae8971f45d8"/>
    <hyperlink ref="V118" r:id="Radff3ccc24be4d65"/>
    <hyperlink ref="A119" r:id="Rf977e929e2a645d7"/>
    <hyperlink ref="E119" r:id="R458e24fe5cb64235"/>
    <hyperlink ref="S119" r:id="Rfe0d2b61e41c429b"/>
    <hyperlink ref="V119" r:id="Refede492856d4699"/>
    <hyperlink ref="A120" r:id="R80270cfb26194935"/>
    <hyperlink ref="E120" r:id="R3e7fc26fa06d4f61"/>
    <hyperlink ref="S120" r:id="R4ba61726627247b9"/>
    <hyperlink ref="T120" r:id="R14dd35c3f20a4742"/>
    <hyperlink ref="V120" r:id="R3c20adf6f08a49be"/>
    <hyperlink ref="E121" r:id="R5826924dcd514058"/>
    <hyperlink ref="S121" r:id="R710c240486104bb7"/>
    <hyperlink ref="V121" r:id="R2a7a66acc2de4923"/>
    <hyperlink ref="E122" r:id="R2afa2b1fc2404639"/>
    <hyperlink ref="S122" r:id="R47be5f2475dd47e1"/>
    <hyperlink ref="T122" r:id="R1c75a71d2f024763"/>
    <hyperlink ref="V122" r:id="R79332d19dfa04090"/>
    <hyperlink ref="E123" r:id="Rce78860334824312"/>
    <hyperlink ref="S123" r:id="Rbdde7af5f8f84a30"/>
    <hyperlink ref="T123" r:id="R34de351ed0944a2a"/>
    <hyperlink ref="V123" r:id="R06805cb96a1f4727"/>
    <hyperlink ref="E124" r:id="Rba05a33046ec4e91"/>
    <hyperlink ref="S124" r:id="R5c6be5754be644ea"/>
    <hyperlink ref="T124" r:id="R1de19eb415a24573"/>
    <hyperlink ref="V124" r:id="R28df585840ad44e2"/>
    <hyperlink ref="A125" r:id="R7b9b40b7ac974a61"/>
    <hyperlink ref="E125" r:id="R1b63805763ee45a4"/>
    <hyperlink ref="S125" r:id="Rd0b6cbf2b4544ca9"/>
    <hyperlink ref="V125" r:id="R664febc1881c4f1d"/>
    <hyperlink ref="A126" r:id="R08c55b3de43e4149"/>
    <hyperlink ref="E126" r:id="Rd8c1164fe0d14c28"/>
    <hyperlink ref="S126" r:id="R584adfc97ad442f6"/>
    <hyperlink ref="T126" r:id="Rf34f2b5d9df24556"/>
    <hyperlink ref="V126" r:id="R4295f14fd10f46fb"/>
    <hyperlink ref="A127" r:id="Ra5321d6e6ed643ca"/>
    <hyperlink ref="E127" r:id="Rb735bc9753534f40"/>
    <hyperlink ref="S127" r:id="Recb00ad48c5a488d"/>
    <hyperlink ref="T127" r:id="Rfc5916c695b74114"/>
    <hyperlink ref="V127" r:id="R9214b7a4910f4a0a"/>
    <hyperlink ref="A128" r:id="Rab054cadffbb4469"/>
    <hyperlink ref="E128" r:id="R043e1766aec44a05"/>
    <hyperlink ref="S128" r:id="R9bad9afdd7574de3"/>
    <hyperlink ref="T128" r:id="R90f4a386a3aa4ec6"/>
    <hyperlink ref="V128" r:id="R5f1d9185fa124d7c"/>
    <hyperlink ref="A129" r:id="R2a94de38230e4428"/>
    <hyperlink ref="E129" r:id="R629d8905bb5f4a29"/>
    <hyperlink ref="S129" r:id="Rc21f786ab330448c"/>
    <hyperlink ref="A130" r:id="Rcdf56b9e8d044964"/>
    <hyperlink ref="E130" r:id="R1b1e2363954b433b"/>
    <hyperlink ref="R130" r:id="R30978378200548db"/>
    <hyperlink ref="S130" r:id="R4b8eadb150a0424f"/>
    <hyperlink ref="T130" r:id="R1ef2fa6487cb4a45"/>
    <hyperlink ref="V130" r:id="R230d415445ee4ecf"/>
    <hyperlink ref="A131" r:id="Rcc617ed58d274881"/>
    <hyperlink ref="E131" r:id="Rec2c5c6b19c54dfe"/>
    <hyperlink ref="S131" r:id="R2401dd532f41493f"/>
    <hyperlink ref="A132" r:id="Rc596746ae7574a5c"/>
    <hyperlink ref="E132" r:id="R5f3e221331fa44e8"/>
    <hyperlink ref="R132" r:id="R8d004b75042d4b25"/>
    <hyperlink ref="S132" r:id="R99505ce27ad44294"/>
    <hyperlink ref="T132" r:id="R46b3d4b6b79549c6"/>
    <hyperlink ref="V132" r:id="R3fc6bbad6f9e4270"/>
    <hyperlink ref="A133" r:id="Rb7ac0f0cdb654cd1"/>
    <hyperlink ref="E133" r:id="R02b04b6aec48439e"/>
    <hyperlink ref="R133" r:id="R6742765ab77145f4"/>
    <hyperlink ref="S133" r:id="R9a54b94807564bdd"/>
    <hyperlink ref="T133" r:id="R7af33be65f764b62"/>
    <hyperlink ref="V133" r:id="R6fb53dcabe2944e0"/>
    <hyperlink ref="A134" r:id="R9d70c0c149e3469a"/>
    <hyperlink ref="E134" r:id="R8fb3102545814821"/>
    <hyperlink ref="S134" r:id="R6b97285fec2d4e8c"/>
    <hyperlink ref="A135" r:id="R676beb6a67614a2a"/>
    <hyperlink ref="E135" r:id="Racfaffa507c441df"/>
    <hyperlink ref="S135" r:id="R36b736b3d7884502"/>
    <hyperlink ref="T135" r:id="R0a2e98f7f04449d1"/>
    <hyperlink ref="V135" r:id="Rae4797fc972444ec"/>
    <hyperlink ref="A136" r:id="R3e6943aea7e54672"/>
    <hyperlink ref="E136" r:id="Rdd7c61bf9c3f441b"/>
    <hyperlink ref="S136" r:id="R886b4854a4504dc0"/>
    <hyperlink ref="T136" r:id="Rae6fafeade814a27"/>
    <hyperlink ref="V136" r:id="R274a632e71f24d0c"/>
    <hyperlink ref="A137" r:id="R73e9114be58c4ade"/>
    <hyperlink ref="E137" r:id="R0d7dfe22bc11423e"/>
    <hyperlink ref="S137" r:id="Rb29551fa75bc4eb0"/>
    <hyperlink ref="A138" r:id="Rd4b66728cd284e00"/>
    <hyperlink ref="E138" r:id="Rc276f3d69b0d4640"/>
    <hyperlink ref="S138" r:id="R10608115c1704e5c"/>
    <hyperlink ref="T138" r:id="R0c6a32ee5f4c4dc6"/>
    <hyperlink ref="V138" r:id="Re55e3b318fb0468c"/>
    <hyperlink ref="A139" r:id="Rd78776d671084287"/>
    <hyperlink ref="E139" r:id="R3bc98ff642c04ce5"/>
    <hyperlink ref="S139" r:id="R24d28b8203dc4b20"/>
    <hyperlink ref="A140" r:id="Re4dbfa9aa17c424d"/>
    <hyperlink ref="E140" r:id="R7e084d89745a4377"/>
    <hyperlink ref="S140" r:id="R6c138b68c693422f"/>
    <hyperlink ref="A141" r:id="R3e379b55ebb344d4"/>
    <hyperlink ref="E141" r:id="R023b2d3f74494426"/>
    <hyperlink ref="R141" r:id="R445a9a490f914326"/>
    <hyperlink ref="S141" r:id="R8d42b539539e40c5"/>
    <hyperlink ref="T141" r:id="Rb05c6e13af8c4462"/>
    <hyperlink ref="V141" r:id="R7ff5ba464e1046cc"/>
    <hyperlink ref="A142" r:id="R03b924b424314229"/>
    <hyperlink ref="E142" r:id="R8e77e5021a954071"/>
    <hyperlink ref="S142" r:id="R072ed50636434a34"/>
    <hyperlink ref="A143" r:id="Rd42d8635e8004249"/>
    <hyperlink ref="E143" r:id="R0beb66d3f41547bc"/>
    <hyperlink ref="S143" r:id="R965d11a662264ee8"/>
    <hyperlink ref="T143" r:id="R111ff01f6b394ba3"/>
    <hyperlink ref="V143" r:id="R87284c66d32e4551"/>
    <hyperlink ref="A144" r:id="R2c8bb048182d42ab"/>
    <hyperlink ref="E144" r:id="Rcc01491790dc49f8"/>
    <hyperlink ref="R144" r:id="R2c64515ed8f34a33"/>
    <hyperlink ref="S144" r:id="R31fb8a56ac344710"/>
    <hyperlink ref="T144" r:id="R76da31aede344900"/>
    <hyperlink ref="V144" r:id="Rf8405035dd38451d"/>
    <hyperlink ref="A145" r:id="R86a100d7677145af"/>
    <hyperlink ref="E145" r:id="R4fab22542a97441f"/>
    <hyperlink ref="S145" r:id="Re129be4ff2d2442e"/>
    <hyperlink ref="A146" r:id="R0d60adc238a74a95"/>
    <hyperlink ref="E146" r:id="Rcccbe9d0988b437e"/>
    <hyperlink ref="S146" r:id="R8c24897feac947b9"/>
    <hyperlink ref="T146" r:id="R92a726a0499b4889"/>
    <hyperlink ref="V146" r:id="Rb61afad2725b4f23"/>
    <hyperlink ref="A147" r:id="Rc3c45eb395444817"/>
    <hyperlink ref="E147" r:id="Rb58e9d936c274e57"/>
    <hyperlink ref="S147" r:id="R1dd5cb5657e34c99"/>
    <hyperlink ref="T147" r:id="Rb9992a1fe95843b9"/>
    <hyperlink ref="V147" r:id="R22e850568c09421d"/>
    <hyperlink ref="A148" r:id="R09867057449947a9"/>
    <hyperlink ref="E148" r:id="R7ebd299defe44ae4"/>
    <hyperlink ref="S148" r:id="Ra9d2265c3d8e4dec"/>
    <hyperlink ref="T148" r:id="R561adcd0f33c4586"/>
    <hyperlink ref="V148" r:id="R4bef27be1e384738"/>
    <hyperlink ref="A149" r:id="R611c283e32be4bd4"/>
    <hyperlink ref="E149" r:id="R3b5e4eb75fb34500"/>
    <hyperlink ref="A150" r:id="R064be3ce81c04331"/>
    <hyperlink ref="E150" r:id="Rd7f02d29de684137"/>
    <hyperlink ref="S150" r:id="R615ed936846d4afd"/>
    <hyperlink ref="T150" r:id="Rc3d47cbad2774abd"/>
    <hyperlink ref="V150" r:id="Rc7e198ff66e24e11"/>
    <hyperlink ref="A151" r:id="R085a9a4f582c457f"/>
    <hyperlink ref="E151" r:id="R51fcf8f296954774"/>
    <hyperlink ref="S151" r:id="Rd3c9d8dc3dbb48c3"/>
    <hyperlink ref="T151" r:id="R9b4f76b9150e4ea8"/>
    <hyperlink ref="V151" r:id="R6fc7374ea4334f3b"/>
    <hyperlink ref="A152" r:id="R8a39311cd28e4aa8"/>
    <hyperlink ref="E152" r:id="Rde1b0e3227844356"/>
    <hyperlink ref="A153" r:id="Rab1bab8250884f59"/>
    <hyperlink ref="E153" r:id="R6e1e37d689f84874"/>
    <hyperlink ref="S153" r:id="R7036ca97db9e45f0"/>
    <hyperlink ref="T153" r:id="R6090e2a830d34df0"/>
    <hyperlink ref="V153" r:id="Rca2543a740e04cc1"/>
    <hyperlink ref="A154" r:id="R2fb3d50f379b448c"/>
    <hyperlink ref="E154" r:id="R45d4f9e1cfcc46c5"/>
    <hyperlink ref="R154" r:id="Rcb0d636f84c94aac"/>
    <hyperlink ref="S154" r:id="R67d992deb452462e"/>
    <hyperlink ref="T154" r:id="Rb31496c6a0b247ef"/>
    <hyperlink ref="V154" r:id="Rdd40424f5b3d4d1d"/>
    <hyperlink ref="A155" r:id="R5cfaa9c9434a41ba"/>
    <hyperlink ref="E155" r:id="R9353383caceb47a4"/>
    <hyperlink ref="A156" r:id="R7b0048261cce453c"/>
    <hyperlink ref="E156" r:id="R663ed0793a794ff3"/>
    <hyperlink ref="S156" r:id="R48faa06ab8d947f3"/>
    <hyperlink ref="T156" r:id="Ra6f77ecc09a24484"/>
    <hyperlink ref="V156" r:id="R15eeab743cc44092"/>
    <hyperlink ref="A157" r:id="Rd12c62ebec174d3f"/>
    <hyperlink ref="E157" r:id="Ra25c604623984993"/>
    <hyperlink ref="S157" r:id="R6ff37c7e45f74051"/>
    <hyperlink ref="T157" r:id="Radd7951e78604b36"/>
    <hyperlink ref="V157" r:id="Rd9e44dd4c1cb4db8"/>
    <hyperlink ref="A158" r:id="R975fdb2d0a1a4a0f"/>
    <hyperlink ref="E158" r:id="R96826b1005f34ed4"/>
    <hyperlink ref="R158" r:id="Rc2b619df774d472f"/>
    <hyperlink ref="S158" r:id="R95a6a74b74d444b0"/>
    <hyperlink ref="T158" r:id="R6e627d7207f74b8d"/>
    <hyperlink ref="V158" r:id="Rc7498052d3884ad9"/>
    <hyperlink ref="A159" r:id="Rce4f903e7f144d57"/>
    <hyperlink ref="E159" r:id="Rc6a410f6cc834af6"/>
    <hyperlink ref="S159" r:id="R57cdc385c8724f8e"/>
    <hyperlink ref="T159" r:id="R44fa313c05dd42dd"/>
    <hyperlink ref="V159" r:id="R7dda8b7ff3374688"/>
    <hyperlink ref="A160" r:id="R8a8e53c90cd24096"/>
    <hyperlink ref="E160" r:id="R7b7ddfde558545a6"/>
    <hyperlink ref="R160" r:id="R2e56e8478b3148b6"/>
    <hyperlink ref="S160" r:id="Raca69f4406834936"/>
    <hyperlink ref="T160" r:id="Rabb7a10c225c4ff0"/>
    <hyperlink ref="V160" r:id="Rc7060e3e6bde40f4"/>
    <hyperlink ref="A161" r:id="Rb75a0ae8dac74abd"/>
    <hyperlink ref="E161" r:id="R01a64b34b59642b3"/>
    <hyperlink ref="R161" r:id="R56d34cfc94804d68"/>
    <hyperlink ref="S161" r:id="R29292312715e42af"/>
    <hyperlink ref="T161" r:id="R606fe865d7f647bb"/>
    <hyperlink ref="V161" r:id="R24cdfd261ec3432a"/>
    <hyperlink ref="A162" r:id="R621883aaa9da4b43"/>
    <hyperlink ref="E162" r:id="Rf8c9caa8421a48c4"/>
    <hyperlink ref="S162" r:id="Red2bed6356ea462c"/>
    <hyperlink ref="T162" r:id="Rc2cc2cc1f5d247d5"/>
    <hyperlink ref="V162" r:id="R0ad0cc1270f14aa5"/>
    <hyperlink ref="A163" r:id="R90d35fecbb5a4763"/>
    <hyperlink ref="E163" r:id="Rc1fadab3f2a24a35"/>
    <hyperlink ref="S163" r:id="R123f445553e848a7"/>
    <hyperlink ref="T163" r:id="Rd6b55ccb9f7a43b6"/>
    <hyperlink ref="V163" r:id="R7d4e55c5d7d04614"/>
    <hyperlink ref="A164" r:id="Rc79548c27585459f"/>
    <hyperlink ref="E164" r:id="Rc193779d0df44889"/>
    <hyperlink ref="R164" r:id="R4b67f0d592424563"/>
    <hyperlink ref="S164" r:id="R8d6eed75ea0146a2"/>
    <hyperlink ref="T164" r:id="Rbd98337ad8e4400a"/>
    <hyperlink ref="V164" r:id="R8fad50dd4738492d"/>
    <hyperlink ref="A165" r:id="R2a72fd77c5a042d3"/>
    <hyperlink ref="E165" r:id="R66cf3d117a704c10"/>
    <hyperlink ref="S165" r:id="R9cc2c4ff9c6e4e63"/>
    <hyperlink ref="T165" r:id="R76a664e5ed0940cf"/>
    <hyperlink ref="V165" r:id="R4acf65d3a1664817"/>
    <hyperlink ref="A166" r:id="R7fcc59f5978e47d3"/>
    <hyperlink ref="E166" r:id="R4c933a1e0c764ec0"/>
    <hyperlink ref="R166" r:id="R159b5f7d13e8480e"/>
    <hyperlink ref="S166" r:id="Raab2a59fab07472a"/>
    <hyperlink ref="T166" r:id="R2af779779d594936"/>
    <hyperlink ref="V166" r:id="Re22fd30fae6e4069"/>
    <hyperlink ref="A167" r:id="R2c851ee5fb584755"/>
    <hyperlink ref="E167" r:id="Rdff145ce29ba43d9"/>
    <hyperlink ref="R167" r:id="R6ed8549583d64431"/>
    <hyperlink ref="S167" r:id="R83c33a50f6a5401f"/>
    <hyperlink ref="T167" r:id="R7a768554187a481c"/>
    <hyperlink ref="V167" r:id="Rfb9bc865db574d00"/>
    <hyperlink ref="A168" r:id="R3aeb5aa0ec7940b3"/>
    <hyperlink ref="E168" r:id="R37ce3421ef6a4034"/>
    <hyperlink ref="S168" r:id="R52cdaf27d8e14e78"/>
    <hyperlink ref="T168" r:id="Rcb790eb8d4ec47aa"/>
    <hyperlink ref="V168" r:id="R16ea0d14efa143c2"/>
    <hyperlink ref="A169" r:id="R5b73bb867b7f46c2"/>
    <hyperlink ref="E169" r:id="R6cb141bc3343479a"/>
    <hyperlink ref="S169" r:id="Rf45006eed52a47c6"/>
    <hyperlink ref="T169" r:id="Rc194d7ccaedf4230"/>
    <hyperlink ref="V169" r:id="Rd59b2480bc43485a"/>
    <hyperlink ref="A170" r:id="Rd8859bc209d64636"/>
    <hyperlink ref="E170" r:id="R68913c165b814945"/>
    <hyperlink ref="S170" r:id="R55a4c777565445ad"/>
    <hyperlink ref="T170" r:id="R17e4e0a904ab4578"/>
    <hyperlink ref="V170" r:id="Rea4764014cfe42a3"/>
    <hyperlink ref="A171" r:id="Rb54baa19c0db4793"/>
    <hyperlink ref="E171" r:id="Re652ac7361274c1e"/>
    <hyperlink ref="S171" r:id="R3695daddf5a94ec4"/>
    <hyperlink ref="T171" r:id="Rb7454e8e2961452a"/>
    <hyperlink ref="V171" r:id="Rb52207968fb847e4"/>
    <hyperlink ref="A172" r:id="R125cce850e7f4873"/>
    <hyperlink ref="E172" r:id="R042829263ecd4a15"/>
    <hyperlink ref="S172" r:id="R7078a6ea0ca844bc"/>
    <hyperlink ref="T172" r:id="Rd9ea3bf29bc84b44"/>
    <hyperlink ref="V172" r:id="R5f03a8498c7b46c2"/>
    <hyperlink ref="A173" r:id="R442daa66874d46d9"/>
    <hyperlink ref="E173" r:id="R9a04beafe4f449dc"/>
    <hyperlink ref="V173" r:id="R109854221ef2417e"/>
    <hyperlink ref="A174" r:id="Rca4144e6d4fe4790"/>
    <hyperlink ref="E174" r:id="Rf250ab800c074de2"/>
    <hyperlink ref="R174" r:id="R0fdf4c451989439a"/>
    <hyperlink ref="S174" r:id="Re1db8219a3584fab"/>
    <hyperlink ref="T174" r:id="R846745280fba42a9"/>
    <hyperlink ref="V174" r:id="Ra30cc9c875654148"/>
    <hyperlink ref="A175" r:id="R4292449e980d46d8"/>
    <hyperlink ref="E175" r:id="R3100f8f42dd244b5"/>
    <hyperlink ref="R175" r:id="Redf42b30cbac42e3"/>
    <hyperlink ref="S175" r:id="R28c680bad43640e9"/>
    <hyperlink ref="T175" r:id="R6e460f34bec94eb1"/>
    <hyperlink ref="V175" r:id="Rc1f18d5279364146"/>
    <hyperlink ref="A176" r:id="Rb8f28cdba553427d"/>
    <hyperlink ref="E176" r:id="R1fa4cb4b4cf14a74"/>
    <hyperlink ref="R176" r:id="R4ca083739bd347f9"/>
    <hyperlink ref="S176" r:id="R7ce1c7b7ae6647df"/>
    <hyperlink ref="T176" r:id="R393a179b54d743cb"/>
    <hyperlink ref="V176" r:id="R57f90167ff984884"/>
    <hyperlink ref="A177" r:id="Rcc2af76aa04c4141"/>
    <hyperlink ref="E177" r:id="R94f8da1ea46a426d"/>
    <hyperlink ref="R177" r:id="R3a51bbf409c54de7"/>
    <hyperlink ref="S177" r:id="R8a4a0ebc5a9d4d7c"/>
    <hyperlink ref="T177" r:id="Rbc899e80c6774a15"/>
    <hyperlink ref="V177" r:id="R5b90670dd6774ec2"/>
    <hyperlink ref="A178" r:id="Re8044cc4992b46a8"/>
    <hyperlink ref="E178" r:id="Rb4353bc4d4734194"/>
    <hyperlink ref="V178" r:id="R237a6d8c78664aa0"/>
    <hyperlink ref="A179" r:id="R2bbfae2210ca455e"/>
    <hyperlink ref="E179" r:id="Rb685f4da8fcd4f23"/>
    <hyperlink ref="S179" r:id="R42ed5f1c6e2644ef"/>
    <hyperlink ref="T179" r:id="Rfa0bc3a0d53f4ffc"/>
    <hyperlink ref="V179" r:id="R82ae0d8079f34e38"/>
    <hyperlink ref="A180" r:id="R60a2ef4be5a64b99"/>
    <hyperlink ref="E180" r:id="R5b99b09118b44cec"/>
    <hyperlink ref="S180" r:id="R210a3d1189d34171"/>
    <hyperlink ref="T180" r:id="R8f572709fc434b83"/>
    <hyperlink ref="V180" r:id="Rb7139484c8d14bf2"/>
    <hyperlink ref="A181" r:id="R61665505fdfc4c98"/>
    <hyperlink ref="E181" r:id="R483824deec074086"/>
    <hyperlink ref="S181" r:id="R044143fc237d4f4f"/>
    <hyperlink ref="T181" r:id="Ra8cf24d61136473d"/>
    <hyperlink ref="V181" r:id="Re5b274a01b2a4185"/>
    <hyperlink ref="A182" r:id="R4fe3c4bd81634a8d"/>
    <hyperlink ref="E182" r:id="Rf80ee5d4fcda4ab8"/>
    <hyperlink ref="R182" r:id="R083bf3b3e818485e"/>
    <hyperlink ref="S182" r:id="R5729098869384c6b"/>
    <hyperlink ref="T182" r:id="R4520db51c47b4716"/>
    <hyperlink ref="V182" r:id="R36555059672a45fd"/>
    <hyperlink ref="A183" r:id="Rc8c1b377f3c04e77"/>
    <hyperlink ref="E183" r:id="R19d4783a9c30423a"/>
    <hyperlink ref="R183" r:id="R2d1c039b0c8f4beb"/>
    <hyperlink ref="S183" r:id="R9d21b9518c524384"/>
    <hyperlink ref="T183" r:id="Rbdb2083bcf9e4880"/>
    <hyperlink ref="V183" r:id="Rbf25b671bf0d4f2c"/>
    <hyperlink ref="A184" r:id="R289b0e27243f435b"/>
    <hyperlink ref="E184" r:id="R264b9784d20f45e0"/>
    <hyperlink ref="S184" r:id="Rd6636ae29f3b4ee2"/>
    <hyperlink ref="V184" r:id="Ra1396b6a50684546"/>
    <hyperlink ref="A185" r:id="Rf13999df20484d15"/>
    <hyperlink ref="E185" r:id="Rcde4a3fe994049a3"/>
    <hyperlink ref="S185" r:id="R4f20faca9bcb4fbd"/>
    <hyperlink ref="V185" r:id="R8c722648331a4330"/>
    <hyperlink ref="A186" r:id="R094869b4add64df4"/>
    <hyperlink ref="E186" r:id="R429b1df860dd4cca"/>
    <hyperlink ref="S186" r:id="Red073f5633274cec"/>
    <hyperlink ref="V186" r:id="Rf5b8087e9b8c4096"/>
    <hyperlink ref="A187" r:id="R437d34b4ce154582"/>
    <hyperlink ref="E187" r:id="Rbe80c63e27e84fde"/>
    <hyperlink ref="S187" r:id="Rd20723b055724277"/>
    <hyperlink ref="V187" r:id="R3eb98adadd3b40db"/>
    <hyperlink ref="A188" r:id="Rd261d7a236d446c7"/>
    <hyperlink ref="E188" r:id="Rf378e500923d4530"/>
    <hyperlink ref="S188" r:id="Rbcea13ca43b842d6"/>
    <hyperlink ref="V188" r:id="Re171915a7869450a"/>
    <hyperlink ref="A189" r:id="R4352c0b2a5784b43"/>
    <hyperlink ref="E189" r:id="R7780b8fde2ba4c15"/>
    <hyperlink ref="S189" r:id="Rce8d3ac01dea4374"/>
    <hyperlink ref="V189" r:id="R55a402ad9f644b86"/>
    <hyperlink ref="A190" r:id="R9c7d5e989652466f"/>
    <hyperlink ref="E190" r:id="R13156affd2b943d9"/>
    <hyperlink ref="S190" r:id="Ra64660e3c6ae4f2b"/>
    <hyperlink ref="V190" r:id="Rffc2803702ae41a5"/>
    <hyperlink ref="A191" r:id="Rf9feabdbcbe24962"/>
    <hyperlink ref="E191" r:id="R4f93ed65ff7a476b"/>
    <hyperlink ref="S191" r:id="Re9b5e5875d4d46df"/>
    <hyperlink ref="V191" r:id="R5c2cc84cca3d451a"/>
    <hyperlink ref="A192" r:id="R35665a6ee8704b07"/>
    <hyperlink ref="E192" r:id="R097b953685884f29"/>
    <hyperlink ref="S192" r:id="R6a698bdb1b0648f3"/>
    <hyperlink ref="T192" r:id="R5737e88ac8fe4f78"/>
    <hyperlink ref="V192" r:id="R930bc65a530248dc"/>
    <hyperlink ref="A193" r:id="Rc4bd24a3a2534888"/>
    <hyperlink ref="E193" r:id="R50e07befc58b457c"/>
    <hyperlink ref="S193" r:id="Re2cb60ef4d6e4569"/>
    <hyperlink ref="V193" r:id="R8075184a955b4a7d"/>
    <hyperlink ref="A194" r:id="R2ed621b538de426f"/>
    <hyperlink ref="E194" r:id="R8ac6c42328a6447f"/>
    <hyperlink ref="R194" r:id="Re2486999232e4269"/>
    <hyperlink ref="S194" r:id="Rb2dd960d941b4ebe"/>
    <hyperlink ref="T194" r:id="R94ef93308279403b"/>
    <hyperlink ref="V194" r:id="R98539f9fe22c4ad2"/>
    <hyperlink ref="A195" r:id="R96e18b3401934ce7"/>
    <hyperlink ref="E195" r:id="R671f66243aa74077"/>
    <hyperlink ref="R195" r:id="R0de48ab4d5c94f3c"/>
    <hyperlink ref="S195" r:id="Rc165f04e1d6f4ed1"/>
    <hyperlink ref="T195" r:id="Ra4db5286b2054d61"/>
    <hyperlink ref="V195" r:id="R8eaedb6ab4584de9"/>
    <hyperlink ref="A196" r:id="R7e96edcfef3741d8"/>
    <hyperlink ref="E196" r:id="R67a17394554841fb"/>
    <hyperlink ref="S196" r:id="R4c142fe13f194a75"/>
    <hyperlink ref="V196" r:id="R6519aa9788e64772"/>
    <hyperlink ref="A197" r:id="R19d64571321b4cda"/>
    <hyperlink ref="E197" r:id="R807820e40b7c434e"/>
    <hyperlink ref="S197" r:id="Reb92813ab5414ad4"/>
    <hyperlink ref="T197" r:id="Rbb362222bb104229"/>
    <hyperlink ref="V197" r:id="R6990f4170e3c4ca0"/>
    <hyperlink ref="A198" r:id="Rdf897e89bb894966"/>
    <hyperlink ref="E198" r:id="Rfe4868d635b046cf"/>
    <hyperlink ref="S198" r:id="R0c3d1149eb834f4c"/>
    <hyperlink ref="T198" r:id="R5d5aa6161dd94001"/>
    <hyperlink ref="V198" r:id="R214f767a36ae437b"/>
    <hyperlink ref="A199" r:id="R9bbb30f019154463"/>
    <hyperlink ref="E199" r:id="Rd11e1b4542bc40d5"/>
    <hyperlink ref="R199" r:id="R67b898a5c9c6492c"/>
    <hyperlink ref="S199" r:id="Rc91f31eed2c4424d"/>
    <hyperlink ref="T199" r:id="Rc0c8b96ce3e3428f"/>
    <hyperlink ref="V199" r:id="Rd5f06fd18f37429f"/>
    <hyperlink ref="A200" r:id="R7533d8c6058d47ae"/>
    <hyperlink ref="E200" r:id="R4c52dac1ace04773"/>
    <hyperlink ref="S200" r:id="Rc08a08212c5e4e4a"/>
    <hyperlink ref="V200" r:id="R4a4a2ca447cc478a"/>
    <hyperlink ref="A201" r:id="R7b0ef453a9e14495"/>
    <hyperlink ref="E201" r:id="R40baa6d0de5248d5"/>
    <hyperlink ref="S201" r:id="Rd1251c74be2843b1"/>
    <hyperlink ref="T201" r:id="R0ad6d68351d34021"/>
    <hyperlink ref="V201" r:id="R2a67b862a3ee4913"/>
    <hyperlink ref="A202" r:id="R53af61c7055d4ae1"/>
    <hyperlink ref="E202" r:id="R12d2fb77904349b3"/>
    <hyperlink ref="S202" r:id="Rff6d3473f83c41f4"/>
    <hyperlink ref="V202" r:id="R2b7ca9398b804a70"/>
    <hyperlink ref="A203" r:id="R12a13eaf3d7c4134"/>
    <hyperlink ref="E203" r:id="R6d2162343aa94656"/>
    <hyperlink ref="S203" r:id="R7b9bbc65a2b544f8"/>
    <hyperlink ref="T203" r:id="R6ef2120b8f514c45"/>
    <hyperlink ref="V203" r:id="Rec92206f0b5049ec"/>
    <hyperlink ref="A204" r:id="Rd89d1064a780415e"/>
    <hyperlink ref="E204" r:id="Rf3e9a2b8308141d7"/>
    <hyperlink ref="S204" r:id="R5b71ae6041e4426c"/>
    <hyperlink ref="V204" r:id="R5e8c7f45ec0d4a1d"/>
    <hyperlink ref="A205" r:id="R696d91d62fcd46d4"/>
    <hyperlink ref="E205" r:id="R63d5734347dc4f7b"/>
    <hyperlink ref="S205" r:id="R6e13afdfb7e94d3f"/>
    <hyperlink ref="V205" r:id="Ra921f79f49b34ba6"/>
    <hyperlink ref="A206" r:id="Rd0b07b1cdd784a2c"/>
    <hyperlink ref="E206" r:id="R4d73f0434a32488f"/>
    <hyperlink ref="S206" r:id="R95950ec31b0b4ef8"/>
    <hyperlink ref="V206" r:id="R545d4896c4aa4e93"/>
    <hyperlink ref="A207" r:id="R8c7ccc95279d4718"/>
    <hyperlink ref="E207" r:id="R83e1746a98e64b32"/>
    <hyperlink ref="S207" r:id="R3f984080e0c54300"/>
    <hyperlink ref="V207" r:id="Rf0e753d4c09f4f10"/>
    <hyperlink ref="A208" r:id="Racf7ba0875ae4d36"/>
    <hyperlink ref="E208" r:id="Rc9f178cd99244750"/>
    <hyperlink ref="S208" r:id="R84fe123fb5714510"/>
    <hyperlink ref="V208" r:id="R387208004a2944dc"/>
    <hyperlink ref="A209" r:id="Rfc0d5addfda74822"/>
    <hyperlink ref="E209" r:id="Rcb7a6076c25d4588"/>
    <hyperlink ref="S209" r:id="Rda91ae6f9cff41ca"/>
    <hyperlink ref="V209" r:id="R2a7b72e3ab5f48fb"/>
    <hyperlink ref="A210" r:id="R74e67fb1c60d4e3d"/>
    <hyperlink ref="E210" r:id="Rb0ae0ff453b3456d"/>
    <hyperlink ref="S210" r:id="R45255f0de53c4406"/>
    <hyperlink ref="V210" r:id="R260583729f6249bc"/>
    <hyperlink ref="A211" r:id="Rb24b8b54efa04058"/>
    <hyperlink ref="E211" r:id="Re61b9b35445149c8"/>
    <hyperlink ref="S211" r:id="Rf59c95bba4554075"/>
    <hyperlink ref="V211" r:id="R8c651391e7dd4790"/>
    <hyperlink ref="A212" r:id="Rc769101d09654076"/>
    <hyperlink ref="E212" r:id="Rc85e026d6614463a"/>
    <hyperlink ref="S212" r:id="R334941c6c9614ad6"/>
    <hyperlink ref="V212" r:id="Rabeed26eaf1d4678"/>
    <hyperlink ref="A213" r:id="Red5fa2cc20204b8e"/>
    <hyperlink ref="E213" r:id="R8151333163444025"/>
    <hyperlink ref="S213" r:id="R9c3ce0fd06fc4a90"/>
    <hyperlink ref="T213" r:id="Rde2d3a0dde1843d4"/>
    <hyperlink ref="V213" r:id="R52e0d15263714b85"/>
    <hyperlink ref="A214" r:id="R293691333db44a50"/>
    <hyperlink ref="E214" r:id="Re4c02eecf7fa4e31"/>
    <hyperlink ref="S214" r:id="R384522233b3d419f"/>
    <hyperlink ref="V214" r:id="R9a2cb6c5e8294c78"/>
    <hyperlink ref="A215" r:id="Rb48b889385b74df9"/>
    <hyperlink ref="E215" r:id="R3c0c499d19db45d9"/>
    <hyperlink ref="S215" r:id="Rb284ed82c30d4f78"/>
    <hyperlink ref="T215" r:id="R759be2a3b58a4ef6"/>
    <hyperlink ref="V215" r:id="Rf8d9c94a0ad041a1"/>
    <hyperlink ref="A216" r:id="Rf20a9355065b40e9"/>
    <hyperlink ref="E216" r:id="R234fa1b10b79435b"/>
    <hyperlink ref="S216" r:id="Raa1eff9d708942b2"/>
    <hyperlink ref="V216" r:id="R71e03da27f064676"/>
    <hyperlink ref="A217" r:id="R0fe560bcebb64095"/>
    <hyperlink ref="E217" r:id="R4c9108f3f5834750"/>
    <hyperlink ref="S217" r:id="Ra319e7c91e364ef6"/>
    <hyperlink ref="T217" r:id="Rfacb27b78db14f40"/>
    <hyperlink ref="V217" r:id="Rebfb8820f62b4c32"/>
    <hyperlink ref="A218" r:id="Rc6ad2b066f7e41e9"/>
    <hyperlink ref="E218" r:id="R872b7e5a14374f23"/>
    <hyperlink ref="S218" r:id="R933868bbfcab4b73"/>
    <hyperlink ref="T218" r:id="Rce3d4783539a430a"/>
    <hyperlink ref="V218" r:id="Ra6a47e203c4f48e4"/>
    <hyperlink ref="A219" r:id="Rac40e1a495064206"/>
    <hyperlink ref="E219" r:id="R1302b579845746e6"/>
    <hyperlink ref="S219" r:id="Ra56c6b5f80d1451b"/>
    <hyperlink ref="T219" r:id="R989b242119434399"/>
    <hyperlink ref="V219" r:id="R8d077d18e2c144b1"/>
    <hyperlink ref="A220" r:id="R9268900e9e6e4cc3"/>
    <hyperlink ref="E220" r:id="Re4b1d8603b5a4084"/>
    <hyperlink ref="S220" r:id="R44db91ca51754315"/>
    <hyperlink ref="T220" r:id="R674c7b91a55f4795"/>
    <hyperlink ref="V220" r:id="R9d4e7781a1d842b1"/>
    <hyperlink ref="A221" r:id="Raa5b8aad0c2e4ebc"/>
    <hyperlink ref="E221" r:id="Rc797d9df101042be"/>
    <hyperlink ref="S221" r:id="R6661e057edc94bae"/>
    <hyperlink ref="V221" r:id="R7359fa767b994bd9"/>
    <hyperlink ref="A222" r:id="Rc850a0b99ff54706"/>
    <hyperlink ref="E222" r:id="Rac1177326b654d12"/>
    <hyperlink ref="S222" r:id="Rfc179822c4de4b5d"/>
    <hyperlink ref="V222" r:id="R2fc4fbd5b9c94e96"/>
    <hyperlink ref="A223" r:id="R928c130eff104302"/>
    <hyperlink ref="E223" r:id="Rc9394272779846bc"/>
    <hyperlink ref="S223" r:id="Ref056913474f45c9"/>
    <hyperlink ref="T223" r:id="Rf37118d676b84d6a"/>
    <hyperlink ref="V223" r:id="Rc4f619c1c29c41e8"/>
    <hyperlink ref="A224" r:id="R1fa7b5935e57484a"/>
    <hyperlink ref="E224" r:id="R93a9a44421354989"/>
    <hyperlink ref="S224" r:id="R86e107c3af474478"/>
    <hyperlink ref="T224" r:id="R1b44945e539b477d"/>
    <hyperlink ref="V224" r:id="R2e36183a7ce14d4a"/>
    <hyperlink ref="A225" r:id="Rff06e68d371643df"/>
    <hyperlink ref="E225" r:id="R3d215feeb9d34d83"/>
    <hyperlink ref="R225" r:id="Re39a65c54a814026"/>
    <hyperlink ref="S225" r:id="Reebd83a7e1094ef2"/>
    <hyperlink ref="T225" r:id="R3a928d9b61e34a1a"/>
    <hyperlink ref="V225" r:id="R43bf5455ddef46bb"/>
    <hyperlink ref="A226" r:id="Re4d043f7f2c4466a"/>
    <hyperlink ref="E226" r:id="R7b229105b2a44f45"/>
    <hyperlink ref="R226" r:id="Rf74856128dd44557"/>
    <hyperlink ref="S226" r:id="R599bc2fc70d7477e"/>
    <hyperlink ref="T226" r:id="R747bf8f0360a4e85"/>
    <hyperlink ref="V226" r:id="R8bddf00175544432"/>
    <hyperlink ref="A227" r:id="R14241f5f62dc45dd"/>
    <hyperlink ref="E227" r:id="Rfb9684a204b34110"/>
    <hyperlink ref="S227" r:id="R83453213bcc24fa8"/>
    <hyperlink ref="T227" r:id="R927697af3cf3422b"/>
    <hyperlink ref="V227" r:id="R96e859a300154bb5"/>
    <hyperlink ref="A228" r:id="R6a96d1ef596245ef"/>
    <hyperlink ref="E228" r:id="R9a0cb54e302a430d"/>
    <hyperlink ref="S228" r:id="R6523e2c9929d49be"/>
    <hyperlink ref="T228" r:id="R0feaf3000f7441fb"/>
    <hyperlink ref="V228" r:id="Rb67f75d33b274de3"/>
    <hyperlink ref="A229" r:id="R6d9c86dce1c843cd"/>
    <hyperlink ref="E229" r:id="R5bf0ea864e1c4f06"/>
    <hyperlink ref="S229" r:id="R3f1db0a08af34e20"/>
    <hyperlink ref="T229" r:id="Recc059739a394259"/>
    <hyperlink ref="V229" r:id="R13c00f8c57a24f26"/>
    <hyperlink ref="A230" r:id="R32565991139e4566"/>
    <hyperlink ref="E230" r:id="R9f130317aeec459a"/>
    <hyperlink ref="S230" r:id="Rcd782264e69947d4"/>
    <hyperlink ref="T230" r:id="Re2ff3bc759fd4670"/>
    <hyperlink ref="V230" r:id="Rfe9d7bdf03c8411e"/>
    <hyperlink ref="A231" r:id="R7e601ce1c3d346f9"/>
    <hyperlink ref="E231" r:id="Re582e30395f5486a"/>
    <hyperlink ref="R231" r:id="Rb55c9aa9568e4974"/>
    <hyperlink ref="S231" r:id="R2464c3a112ba425d"/>
    <hyperlink ref="T231" r:id="R235a2028d442476f"/>
    <hyperlink ref="V231" r:id="R76e6f9e888b04c11"/>
    <hyperlink ref="A232" r:id="Rbd5ecadd7e604ef0"/>
    <hyperlink ref="E232" r:id="R0ff42514e9514507"/>
    <hyperlink ref="R232" r:id="Ra5e15fa8bd8544f9"/>
    <hyperlink ref="S232" r:id="R0d6caa9ec45a4888"/>
    <hyperlink ref="T232" r:id="R03b80402ee4d41b6"/>
    <hyperlink ref="V232" r:id="Rd4f3c2b0197b4f9b"/>
    <hyperlink ref="A233" r:id="R9a4d116353aa4103"/>
    <hyperlink ref="E233" r:id="R1d112d2334cb4958"/>
    <hyperlink ref="S233" r:id="Radf9018133cc44ab"/>
    <hyperlink ref="T233" r:id="Rc923050e56b24c46"/>
    <hyperlink ref="V233" r:id="R8145c46162984cfe"/>
    <hyperlink ref="A234" r:id="Raf43a6dc56384457"/>
    <hyperlink ref="E234" r:id="R241041d373bf40c4"/>
    <hyperlink ref="R234" r:id="Rc09b00b09eaa4cef"/>
    <hyperlink ref="S234" r:id="Rc63cdb003a3043f3"/>
    <hyperlink ref="T234" r:id="Rbf4834a201fc4698"/>
    <hyperlink ref="V234" r:id="R544e150d3d614100"/>
    <hyperlink ref="A235" r:id="Re14248462e3f414c"/>
    <hyperlink ref="E235" r:id="Rc61dfcbe179a4348"/>
    <hyperlink ref="S235" r:id="R2c73546f210a4230"/>
    <hyperlink ref="T235" r:id="R7b681957ed544508"/>
    <hyperlink ref="V235" r:id="R3b00b1036cff4bbd"/>
    <hyperlink ref="A236" r:id="R54689a66832b4e12"/>
    <hyperlink ref="E236" r:id="R67b105d4892f4dfe"/>
    <hyperlink ref="S236" r:id="Rfd43eba9354f4559"/>
    <hyperlink ref="T236" r:id="Re06c6e593f9944ba"/>
    <hyperlink ref="V236" r:id="Rbde8517baf3f4d32"/>
    <hyperlink ref="A237" r:id="Rfce0a74d02d04fbe"/>
    <hyperlink ref="E237" r:id="Ree7cdbbed75c4848"/>
    <hyperlink ref="S237" r:id="R80e65e3b5f7a48da"/>
    <hyperlink ref="T237" r:id="Reb28dd3eafcb4161"/>
    <hyperlink ref="V237" r:id="R8af8d6f683a44fbc"/>
    <hyperlink ref="A238" r:id="Refe5248f1f114873"/>
    <hyperlink ref="E238" r:id="R99eee33640334225"/>
    <hyperlink ref="S238" r:id="R688f8f10794a4376"/>
    <hyperlink ref="T238" r:id="Rea0b4668df504e9a"/>
    <hyperlink ref="V238" r:id="R43bfe8b832274622"/>
    <hyperlink ref="A239" r:id="R4c723f0504734446"/>
    <hyperlink ref="E239" r:id="R0bb0e6eee7a94e64"/>
    <hyperlink ref="R239" r:id="R80eb0cee79604808"/>
    <hyperlink ref="S239" r:id="R92d81585243c43ed"/>
    <hyperlink ref="T239" r:id="R764e98afe75d46fa"/>
    <hyperlink ref="V239" r:id="R2cb3dcfeb75d4c33"/>
    <hyperlink ref="A240" r:id="Rb56cc3c74c284f3e"/>
    <hyperlink ref="E240" r:id="R667fc61eaddc4bf8"/>
    <hyperlink ref="S240" r:id="R400df611028b4878"/>
    <hyperlink ref="V240" r:id="R1eb9b9fbd75948b9"/>
    <hyperlink ref="A241" r:id="R35ba99b47df74e5c"/>
    <hyperlink ref="E241" r:id="R4fae8a1125324d7e"/>
    <hyperlink ref="S241" r:id="Rc259bca4da89488b"/>
    <hyperlink ref="T241" r:id="R3281b29f80654baa"/>
    <hyperlink ref="V241" r:id="Rd02f4db69cbe4222"/>
    <hyperlink ref="A242" r:id="R5e60395cf6c64d04"/>
    <hyperlink ref="E242" r:id="R21e9adcdf02c460b"/>
    <hyperlink ref="R242" r:id="R6f948200996946c9"/>
    <hyperlink ref="S242" r:id="R2626d7ddede64879"/>
    <hyperlink ref="T242" r:id="R86289d4a03f3492d"/>
    <hyperlink ref="V242" r:id="R1f9f757800244d56"/>
    <hyperlink ref="A243" r:id="R01c8df31ca53481c"/>
    <hyperlink ref="E243" r:id="R48d1762b69094a67"/>
    <hyperlink ref="S243" r:id="R1b3cf4c293924259"/>
    <hyperlink ref="V243" r:id="R395e092d7b8e4b7f"/>
    <hyperlink ref="A244" r:id="R2e45d9a0670843bb"/>
    <hyperlink ref="E244" r:id="R3f459372ee0a4deb"/>
    <hyperlink ref="S244" r:id="Re2d9bc4c837c4777"/>
    <hyperlink ref="V244" r:id="R021969383d08455b"/>
    <hyperlink ref="A245" r:id="R14685ecc9cf24d10"/>
    <hyperlink ref="E245" r:id="R5626ba0627e445ac"/>
    <hyperlink ref="S245" r:id="Rd3e8735a6d894e95"/>
    <hyperlink ref="V245" r:id="Rab9859a05ba44a3e"/>
    <hyperlink ref="A246" r:id="Rda0ceed6dd1a46cf"/>
    <hyperlink ref="E246" r:id="R1dba3358c9fe4132"/>
    <hyperlink ref="S246" r:id="R00da4c51fc004657"/>
    <hyperlink ref="V246" r:id="R7831e59b7bdf4ae3"/>
    <hyperlink ref="A247" r:id="Re0f39683ffac456e"/>
    <hyperlink ref="E247" r:id="R3c7d2dd42a704fdc"/>
    <hyperlink ref="S247" r:id="R25a3a201790b41b3"/>
    <hyperlink ref="V247" r:id="R714fccd2cc7b4b1c"/>
    <hyperlink ref="A248" r:id="R98ef62b1f40e4c3e"/>
    <hyperlink ref="E248" r:id="Re81d626471a94fb9"/>
    <hyperlink ref="S248" r:id="R55b27b3bf3584af2"/>
    <hyperlink ref="V248" r:id="Rafba114f82eb49ba"/>
    <hyperlink ref="A249" r:id="R38cae23b5a3b45cd"/>
    <hyperlink ref="E249" r:id="Rc103fe61d28d4166"/>
    <hyperlink ref="S249" r:id="Rcdb303261c5a4e76"/>
    <hyperlink ref="V249" r:id="Rbe439f6512b64382"/>
    <hyperlink ref="A250" r:id="Rbbdb650c582f4fd0"/>
    <hyperlink ref="E250" r:id="Rad84d48c752e4562"/>
    <hyperlink ref="S250" r:id="R414553c718db40df"/>
    <hyperlink ref="V250" r:id="R4f7add567be44398"/>
    <hyperlink ref="A251" r:id="R1ba8a281f37743e0"/>
    <hyperlink ref="E251" r:id="R9a0f505c9b7c4458"/>
    <hyperlink ref="S251" r:id="R915443a7074540a7"/>
    <hyperlink ref="V251" r:id="R305e2b2c982443e0"/>
    <hyperlink ref="A252" r:id="Re2d671c98733474b"/>
    <hyperlink ref="E252" r:id="R0389f3da308e4579"/>
    <hyperlink ref="A253" r:id="R6efbcfff41854a19"/>
    <hyperlink ref="E253" r:id="Re44a9e155ab14bbc"/>
    <hyperlink ref="A254" r:id="R2925623d69d24670"/>
    <hyperlink ref="E254" r:id="Rf511970c8f394c33"/>
    <hyperlink ref="A255" r:id="R765a672e424c4baf"/>
    <hyperlink ref="E255" r:id="Re3ac785c4c7f4190"/>
    <hyperlink ref="A256" r:id="R4bdfd9f7a3ad48cc"/>
    <hyperlink ref="E256" r:id="R77fe9ade1f0a42e7"/>
    <hyperlink ref="S256" r:id="R1bcc668c35c24ca5"/>
    <hyperlink ref="T256" r:id="R16ab4f4be88a401c"/>
    <hyperlink ref="V256" r:id="R7ce4f593e15e47c9"/>
    <hyperlink ref="A257" r:id="R4ca491d342344408"/>
    <hyperlink ref="E257" r:id="R9d8db28af8c2429d"/>
    <hyperlink ref="R257" r:id="Ra1667ff313ee44f2"/>
    <hyperlink ref="S257" r:id="R6d1d14d661b84d78"/>
    <hyperlink ref="T257" r:id="R92809548642c4ef4"/>
    <hyperlink ref="V257" r:id="R519fdfc5fed44c25"/>
    <hyperlink ref="A258" r:id="Rae171ce543af42e5"/>
    <hyperlink ref="E258" r:id="Rb4a8363c97ef4999"/>
    <hyperlink ref="R258" r:id="R01e1afebd8464ad5"/>
    <hyperlink ref="S258" r:id="R535f882db2eb4d7b"/>
    <hyperlink ref="T258" r:id="Rc25ca2b3cadb4013"/>
    <hyperlink ref="V258" r:id="Rde48eb7d9b0a4be2"/>
    <hyperlink ref="A259" r:id="Ra1850c6299094e32"/>
    <hyperlink ref="E259" r:id="R96089ae2f5734db5"/>
    <hyperlink ref="A260" r:id="Ra9ceb78af5ec4175"/>
    <hyperlink ref="E260" r:id="R946ef64543cb4799"/>
    <hyperlink ref="A261" r:id="R1514b54b7f4949f9"/>
    <hyperlink ref="E261" r:id="R864f4cb613874b28"/>
    <hyperlink ref="A262" r:id="Rb518dec2b1cd49e2"/>
    <hyperlink ref="E262" r:id="R5c2c5f3fa6d445d6"/>
    <hyperlink ref="S262" r:id="R14baebc0b7eb4771"/>
    <hyperlink ref="T262" r:id="R063c49a272f74497"/>
    <hyperlink ref="V262" r:id="R0630be0cd8364d4f"/>
    <hyperlink ref="A263" r:id="R16a905c0224f43f1"/>
    <hyperlink ref="E263" r:id="R82dc39db8235442e"/>
    <hyperlink ref="S263" r:id="Rc2b64bcba5324b04"/>
    <hyperlink ref="T263" r:id="R076177faecba45e5"/>
    <hyperlink ref="V263" r:id="R0a54fe868dc94c0e"/>
    <hyperlink ref="A264" r:id="Re351306383704c96"/>
    <hyperlink ref="E264" r:id="R6c8e83eef7ea4e97"/>
    <hyperlink ref="R264" r:id="R7bb1cf34c52442c9"/>
    <hyperlink ref="S264" r:id="R9119891a54c1414c"/>
    <hyperlink ref="T264" r:id="R79d60f08172b46ff"/>
    <hyperlink ref="V264" r:id="R739708c85b7643c3"/>
    <hyperlink ref="A265" r:id="Raf33cf136a534a9c"/>
    <hyperlink ref="E265" r:id="R4ef5fb8079f043f2"/>
    <hyperlink ref="R265" r:id="Rdcef402ef60947bd"/>
    <hyperlink ref="S265" r:id="Rb3a066f4c19a466b"/>
    <hyperlink ref="T265" r:id="Re0e15318ad4b4917"/>
    <hyperlink ref="V265" r:id="Rd8103a481cff4968"/>
    <hyperlink ref="A266" r:id="Re034c028a54f4c6b"/>
    <hyperlink ref="E266" r:id="R05546c398cc7425b"/>
    <hyperlink ref="R266" r:id="R71548062d1d94cf3"/>
    <hyperlink ref="S266" r:id="R0ec17388700242f3"/>
    <hyperlink ref="T266" r:id="R69fd4b5f02334c6a"/>
    <hyperlink ref="V266" r:id="Rd04a2cc363744ed7"/>
    <hyperlink ref="A267" r:id="R77bc57d234f34217"/>
    <hyperlink ref="E267" r:id="Rf2ff891dbe3848be"/>
    <hyperlink ref="V267" r:id="R441d262842f34ea5"/>
    <hyperlink ref="E268" r:id="R765f83a882a14ea9"/>
    <hyperlink ref="S268" r:id="Raaf634cd01f1474b"/>
    <hyperlink ref="T268" r:id="Re68df1e7d14c47e4"/>
    <hyperlink ref="V268" r:id="R5c17395224ce4f86"/>
    <hyperlink ref="A269" r:id="R297a192b565742bf"/>
    <hyperlink ref="E269" r:id="Rcebc553513604495"/>
    <hyperlink ref="V269" r:id="R9e6c2d2244634ed1"/>
    <hyperlink ref="A270" r:id="R6b1d1bb8ac114cbd"/>
    <hyperlink ref="E270" r:id="Rb0bdd8659e6e4319"/>
    <hyperlink ref="S270" r:id="Rff21eb6d48b44ade"/>
    <hyperlink ref="T270" r:id="R803514bbddaa4b8e"/>
    <hyperlink ref="V270" r:id="Rb38301f07f35431a"/>
    <hyperlink ref="A271" r:id="R4b05d1dd03d44ca0"/>
    <hyperlink ref="E271" r:id="R712a8f5e03674493"/>
    <hyperlink ref="V271" r:id="R22787e4b17fe4e7b"/>
    <hyperlink ref="A272" r:id="Rbceb102ad5ee4381"/>
    <hyperlink ref="E272" r:id="Rf246e5670308482a"/>
    <hyperlink ref="R272" r:id="R2b54baef12374663"/>
    <hyperlink ref="V272" r:id="Re06b134673824545"/>
    <hyperlink ref="A273" r:id="Rdae68f0885174ec1"/>
    <hyperlink ref="E273" r:id="Ra308819b06fd49a9"/>
    <hyperlink ref="R273" r:id="Re3063480be9d4a01"/>
    <hyperlink ref="S273" r:id="Ra2ef344d487e47e4"/>
    <hyperlink ref="T273" r:id="R27536cea7aa149bf"/>
    <hyperlink ref="V273" r:id="R62b5212b4f7a46c8"/>
    <hyperlink ref="A274" r:id="R54dc2c08779b4d3b"/>
    <hyperlink ref="E274" r:id="Rf14e97dcc5c74fe4"/>
    <hyperlink ref="S274" r:id="Rdbe6fc9d8ace4481"/>
    <hyperlink ref="T274" r:id="R39f1b96b7d7f4da7"/>
    <hyperlink ref="V274" r:id="R29c1eededc7d4035"/>
    <hyperlink ref="A275" r:id="Rc94434d3c632413e"/>
    <hyperlink ref="E275" r:id="R8ac6d78e37e74446"/>
    <hyperlink ref="S275" r:id="R2d989072ee1744f3"/>
    <hyperlink ref="T275" r:id="Rfa20247b1ae14ae6"/>
    <hyperlink ref="A276" r:id="Rcd1bd25c6d5e4dd2"/>
    <hyperlink ref="E276" r:id="R4526f11a87aa4356"/>
    <hyperlink ref="S276" r:id="R322b06f516dd4cff"/>
    <hyperlink ref="T276" r:id="R45d0b4c64b1b4079"/>
    <hyperlink ref="V276" r:id="R2c3c8191f90d4738"/>
    <hyperlink ref="A277" r:id="R6428ab28628d45f6"/>
    <hyperlink ref="E277" r:id="Re8b088ccafa445da"/>
    <hyperlink ref="S277" r:id="Re2db0fc281074f3b"/>
    <hyperlink ref="T277" r:id="Re9f3f8ea353849a3"/>
    <hyperlink ref="V277" r:id="R9552802a62794eed"/>
    <hyperlink ref="A278" r:id="R580c56c6c4e94e82"/>
    <hyperlink ref="E278" r:id="R00cb5982b6d24c76"/>
    <hyperlink ref="S278" r:id="R0120d241598f4077"/>
    <hyperlink ref="T278" r:id="R37322c1f2d044bb4"/>
    <hyperlink ref="V278" r:id="R8aa5493c19644572"/>
    <hyperlink ref="A279" r:id="Re9d7f732725b4f75"/>
    <hyperlink ref="E279" r:id="R413e58624353457b"/>
    <hyperlink ref="V279" r:id="Rc906b11b7fdc4b0b"/>
    <hyperlink ref="A280" r:id="R411e8cc3828d4009"/>
    <hyperlink ref="E280" r:id="Rc9307b152dc34252"/>
    <hyperlink ref="R280" r:id="R75c07c79b4ae4a68"/>
    <hyperlink ref="S280" r:id="Rf978ff8b72394edb"/>
    <hyperlink ref="T280" r:id="R2ae22951160e40fc"/>
    <hyperlink ref="V280" r:id="R91fa6da49f394a53"/>
    <hyperlink ref="A281" r:id="R24db1159649449c7"/>
    <hyperlink ref="E281" r:id="Rde8de33bb1324a9b"/>
    <hyperlink ref="S281" r:id="Rf6f0869fd21c4396"/>
    <hyperlink ref="T281" r:id="R82e5c8aac05c4827"/>
    <hyperlink ref="V281" r:id="Rfa17421159d84c8b"/>
    <hyperlink ref="A282" r:id="R670e3767609c4fcf"/>
    <hyperlink ref="E282" r:id="R68b939bff3474927"/>
    <hyperlink ref="R282" r:id="R97e4759618e84306"/>
    <hyperlink ref="V282" r:id="R074e696cb9664a49"/>
    <hyperlink ref="A283" r:id="Rdd819dd44695422e"/>
    <hyperlink ref="E283" r:id="Rc1ed54ae543a4151"/>
    <hyperlink ref="R283" r:id="Rf4eac0d9709a40ef"/>
    <hyperlink ref="S283" r:id="R502931621c784d10"/>
    <hyperlink ref="T283" r:id="R5d270407b0e14b78"/>
    <hyperlink ref="V283" r:id="R3b0e198a072a4f51"/>
    <hyperlink ref="A284" r:id="R98e26133c89f4c9f"/>
    <hyperlink ref="E284" r:id="Rce2c848ec3b14109"/>
    <hyperlink ref="R284" r:id="R8e2aa8a52f664e01"/>
    <hyperlink ref="S284" r:id="R768ec633fb4b40cc"/>
    <hyperlink ref="T284" r:id="R5dc3f1879b9147b2"/>
    <hyperlink ref="V284" r:id="R2eade55a59ad4ed1"/>
    <hyperlink ref="A285" r:id="Rca4fa706a43e4238"/>
    <hyperlink ref="E285" r:id="Rafa7107abc904a8e"/>
    <hyperlink ref="R285" r:id="R9b09348e3af24ff7"/>
    <hyperlink ref="S285" r:id="R268fbba06bde4661"/>
    <hyperlink ref="T285" r:id="R834d4250d0ad4ef2"/>
    <hyperlink ref="V285" r:id="R3772185e3bee429a"/>
    <hyperlink ref="A286" r:id="R6c90cdc7de084b9a"/>
    <hyperlink ref="E286" r:id="R55fbe710dd054b59"/>
    <hyperlink ref="R286" r:id="R3044b9a3f1e34ea1"/>
    <hyperlink ref="S286" r:id="Rc31ee3e39c874ebf"/>
    <hyperlink ref="T286" r:id="R17504e61338240da"/>
    <hyperlink ref="V286" r:id="R0c05eeb70d2a4905"/>
    <hyperlink ref="A287" r:id="R68bf7fcf5a504160"/>
    <hyperlink ref="E287" r:id="R1d7d00b3db4f4be3"/>
    <hyperlink ref="V287" r:id="Rf050c5f6a49d445a"/>
    <hyperlink ref="A288" r:id="R9fb130bd0da54a6f"/>
    <hyperlink ref="E288" r:id="Rc75f35b9aff24a28"/>
    <hyperlink ref="R288" r:id="R2095d2818263463b"/>
    <hyperlink ref="V288" r:id="R20f4fc1c338744bc"/>
    <hyperlink ref="A289" r:id="Re214f43134cc4d20"/>
    <hyperlink ref="E289" r:id="R2263c42a176e464a"/>
    <hyperlink ref="R289" r:id="R5da7bec002e34788"/>
    <hyperlink ref="S289" r:id="R7eda69d0a46646a4"/>
    <hyperlink ref="T289" r:id="R6e62a88b628442a2"/>
    <hyperlink ref="V289" r:id="R87b9b183c5814cd8"/>
    <hyperlink ref="A290" r:id="R9d5a99eb3d8a47dc"/>
    <hyperlink ref="E290" r:id="R86905ec416a646e2"/>
    <hyperlink ref="S290" r:id="Rb1602acdafd24266"/>
    <hyperlink ref="T290" r:id="R0fca70dccd824d1c"/>
    <hyperlink ref="V290" r:id="R7042728c4ec346ba"/>
    <hyperlink ref="A291" r:id="R16f4e1b1b9d64e36"/>
    <hyperlink ref="E291" r:id="R69bbec898c57403e"/>
    <hyperlink ref="S291" r:id="Re24dc231db34483e"/>
    <hyperlink ref="T291" r:id="R5b83dd5c396f47dc"/>
    <hyperlink ref="V291" r:id="R1bea22648a004c99"/>
    <hyperlink ref="A292" r:id="R71adbbae91ce441e"/>
    <hyperlink ref="E292" r:id="R750ac44d04cf4467"/>
    <hyperlink ref="V292" r:id="R9bceb776dee347f0"/>
    <hyperlink ref="A293" r:id="R80f7188595ef4c6c"/>
    <hyperlink ref="E293" r:id="Rc905b5be8af54d8f"/>
    <hyperlink ref="V293" r:id="R16904b44970e4e3f"/>
    <hyperlink ref="A294" r:id="R10395ce71e3345b0"/>
    <hyperlink ref="E294" r:id="Rdce21e2836944209"/>
    <hyperlink ref="V294" r:id="R7f050dde1b264452"/>
    <hyperlink ref="A295" r:id="R7928b6f1460741de"/>
    <hyperlink ref="E295" r:id="Rf2beb355154e48e1"/>
    <hyperlink ref="V295" r:id="Ra60dce36c5df4967"/>
    <hyperlink ref="A296" r:id="R3d3dfb43ca384312"/>
    <hyperlink ref="E296" r:id="R938f56167ae24957"/>
    <hyperlink ref="V296" r:id="R51ac556a15eb41f8"/>
    <hyperlink ref="A297" r:id="R5c9b20d5706e48e2"/>
    <hyperlink ref="E297" r:id="R3cea3269d26c40c5"/>
    <hyperlink ref="R297" r:id="R3c4b0d0d928144e3"/>
    <hyperlink ref="S297" r:id="R332e2ead48ae4aed"/>
    <hyperlink ref="T297" r:id="Rfc7021d70ecd424f"/>
    <hyperlink ref="V297" r:id="Ra5bfbb59ea0c4d82"/>
    <hyperlink ref="A298" r:id="R9ed164f5703045cd"/>
    <hyperlink ref="E298" r:id="R7ccfdf88748e4656"/>
    <hyperlink ref="R298" r:id="Rd152b901b1ed414c"/>
    <hyperlink ref="S298" r:id="R0fbc3625a7364cf5"/>
    <hyperlink ref="T298" r:id="Rfc550723ed684240"/>
    <hyperlink ref="V298" r:id="Ra7826d03e7984b16"/>
    <hyperlink ref="A299" r:id="R26c4781558124758"/>
    <hyperlink ref="E299" r:id="R5fc469e8723140a7"/>
    <hyperlink ref="R299" r:id="R99d9c35544f946d6"/>
    <hyperlink ref="S299" r:id="Rfe1652cd1e764107"/>
    <hyperlink ref="T299" r:id="Rfafeca39760e4e44"/>
    <hyperlink ref="V299" r:id="Rec6ae12cc1ba4aa4"/>
    <hyperlink ref="A300" r:id="R3c0eaeda357c457a"/>
    <hyperlink ref="E300" r:id="R9acc49ae9e7d4dd6"/>
    <hyperlink ref="R300" r:id="R4c9bb45b1ed84375"/>
    <hyperlink ref="S300" r:id="R6e15e3f2293748d0"/>
    <hyperlink ref="T300" r:id="R3115b047974f420d"/>
    <hyperlink ref="V300" r:id="R5465ceb0d2754096"/>
    <hyperlink ref="A301" r:id="R3518a7c8da26467b"/>
    <hyperlink ref="E301" r:id="R0e633532667041fe"/>
    <hyperlink ref="R301" r:id="R44f8308b7b684fa2"/>
    <hyperlink ref="S301" r:id="R54745a7e77ff42e2"/>
    <hyperlink ref="T301" r:id="R3b9fc9c67e364deb"/>
    <hyperlink ref="V301" r:id="Raca3f6554dbc41d3"/>
    <hyperlink ref="A302" r:id="R4cd978082b0b41dc"/>
    <hyperlink ref="E302" r:id="R0c508ff76b21467e"/>
    <hyperlink ref="S302" r:id="R42c5586a1b3d48eb"/>
    <hyperlink ref="T302" r:id="R649144f9ce4e4f8d"/>
    <hyperlink ref="V302" r:id="R769cc62280da458c"/>
    <hyperlink ref="A303" r:id="R7373d941e7b945f2"/>
    <hyperlink ref="E303" r:id="R4f07b0ff178b498c"/>
    <hyperlink ref="R303" r:id="R64a698a9816646af"/>
    <hyperlink ref="S303" r:id="Rab6c5d49bc304506"/>
    <hyperlink ref="T303" r:id="R70af6521b4b94a9a"/>
    <hyperlink ref="V303" r:id="R45c9b33bd976482f"/>
    <hyperlink ref="A304" r:id="R6a74ddb92d314ef1"/>
    <hyperlink ref="E304" r:id="R411371ed86874552"/>
    <hyperlink ref="S304" r:id="R1f8b0ee586614a17"/>
    <hyperlink ref="T304" r:id="Rf760d65209724df1"/>
    <hyperlink ref="V304" r:id="R92a7e1d9d58b46cd"/>
    <hyperlink ref="A305" r:id="R3b15f62069f54671"/>
    <hyperlink ref="E305" r:id="Red41de2dcd174447"/>
    <hyperlink ref="R305" r:id="Rb7f68121affa4977"/>
    <hyperlink ref="S305" r:id="R146a8c1e4f524a6b"/>
    <hyperlink ref="T305" r:id="R9ff56b12ee0349c5"/>
    <hyperlink ref="V305" r:id="R608530e88a9b4329"/>
    <hyperlink ref="A306" r:id="Rb8adf55dbe974f6e"/>
    <hyperlink ref="E306" r:id="Rf968995b6093461d"/>
    <hyperlink ref="S306" r:id="R8439ee50970246ee"/>
    <hyperlink ref="T306" r:id="Rc74cb1fda2ba4ed6"/>
    <hyperlink ref="V306" r:id="Ra6e692d003b74a5b"/>
    <hyperlink ref="A307" r:id="R9855c34d750a4b89"/>
    <hyperlink ref="E307" r:id="Rf0b350d02be440b5"/>
    <hyperlink ref="R307" r:id="R066dddb7a5ac4246"/>
    <hyperlink ref="S307" r:id="Ra8b4a6fc10d647ce"/>
    <hyperlink ref="T307" r:id="R13d3fe61cb9d4224"/>
    <hyperlink ref="V307" r:id="R582741bf1b2642e3"/>
    <hyperlink ref="A308" r:id="R9447a0c1735d435c"/>
    <hyperlink ref="E308" r:id="Rc6f181570fcc4020"/>
    <hyperlink ref="S308" r:id="R82ee76c3b3134c7f"/>
    <hyperlink ref="T308" r:id="R37a914f8a7ac4c37"/>
    <hyperlink ref="V308" r:id="Rb18bee749d554e59"/>
    <hyperlink ref="A309" r:id="Rf857ebbf850e465a"/>
    <hyperlink ref="E309" r:id="R9c9b837b5deb49f0"/>
    <hyperlink ref="S309" r:id="R512c56ed34f44003"/>
    <hyperlink ref="T309" r:id="Rd36a89df7c594eaa"/>
    <hyperlink ref="V309" r:id="R00f247b17e714aec"/>
    <hyperlink ref="A310" r:id="Rbbafca4aa2cf4760"/>
    <hyperlink ref="E310" r:id="R173ec1387e344ff4"/>
    <hyperlink ref="R310" r:id="R3c0118ffd08242c3"/>
    <hyperlink ref="S310" r:id="R2b427f5758764ea9"/>
    <hyperlink ref="T310" r:id="Rfe690132c4f64b7b"/>
    <hyperlink ref="V310" r:id="R3a4100eaa68541cf"/>
    <hyperlink ref="A311" r:id="R15d77e8d96b64b07"/>
    <hyperlink ref="E311" r:id="Rcc1f9d1a429343e4"/>
    <hyperlink ref="V311" r:id="Rc177a524f9754d51"/>
    <hyperlink ref="A312" r:id="R778d4d5758c84156"/>
    <hyperlink ref="E312" r:id="Rad40c8b54556404a"/>
    <hyperlink ref="V312" r:id="R9623386bcfc24562"/>
    <hyperlink ref="A313" r:id="Rc2ff74a957714479"/>
    <hyperlink ref="E313" r:id="R608f726bc75b41dd"/>
    <hyperlink ref="R313" r:id="R73f737d65efa498d"/>
    <hyperlink ref="V313" r:id="R8bc98007ab9a422d"/>
    <hyperlink ref="A314" r:id="Rfcfcd8f7b3b04994"/>
    <hyperlink ref="E314" r:id="Ra6a0955045614aa8"/>
    <hyperlink ref="V314" r:id="R6fc20958017a439b"/>
    <hyperlink ref="A315" r:id="R8585637b77404a0f"/>
    <hyperlink ref="E315" r:id="Ra307708dfcf64d95"/>
    <hyperlink ref="S315" r:id="R464fc190926248bc"/>
    <hyperlink ref="T315" r:id="Rd3169355919347c8"/>
    <hyperlink ref="V315" r:id="R6ee2fae203144d4c"/>
    <hyperlink ref="A316" r:id="R28cf5d8bc52a494d"/>
    <hyperlink ref="E316" r:id="Rcfb3342a83604e37"/>
    <hyperlink ref="S316" r:id="R990f5b178d6d4317"/>
    <hyperlink ref="T316" r:id="R987747e854bb4148"/>
    <hyperlink ref="V316" r:id="R9ec4a63459d34f8f"/>
    <hyperlink ref="A317" r:id="Rd7209dbdce294bd3"/>
    <hyperlink ref="E317" r:id="R323b0bacf69548a3"/>
    <hyperlink ref="S317" r:id="R23c8f3866e73414e"/>
    <hyperlink ref="T317" r:id="R0322ff1f43484a88"/>
    <hyperlink ref="V317" r:id="Rfee48ca70c6c44b9"/>
    <hyperlink ref="A318" r:id="R96fa9c0f94504532"/>
    <hyperlink ref="E318" r:id="Re1363df44a53411c"/>
    <hyperlink ref="S318" r:id="Rc66fb41970a84a0e"/>
    <hyperlink ref="T318" r:id="Reb4d1b75f2944a73"/>
    <hyperlink ref="V318" r:id="R39e76b36a0b04265"/>
    <hyperlink ref="A319" r:id="R0fe62fe274c545f9"/>
    <hyperlink ref="E319" r:id="R21f1f423f9bd4d00"/>
    <hyperlink ref="S319" r:id="R57986238e65045f3"/>
    <hyperlink ref="T319" r:id="R403f8bd4b8744747"/>
    <hyperlink ref="V319" r:id="R488e9dc1071b4db8"/>
    <hyperlink ref="A320" r:id="R39cba3a83c2d48f9"/>
    <hyperlink ref="E320" r:id="R1e032aeacd23468e"/>
    <hyperlink ref="S320" r:id="R13394dd018b64c74"/>
    <hyperlink ref="T320" r:id="R8568548bf8e047cc"/>
    <hyperlink ref="V320" r:id="Recf646daff2b446d"/>
    <hyperlink ref="A321" r:id="Re430c01f740344aa"/>
    <hyperlink ref="E321" r:id="R4db3e58d4b5742b0"/>
    <hyperlink ref="S321" r:id="R8fa94ba09a7b4a5e"/>
    <hyperlink ref="T321" r:id="R93362d1578cc4e6a"/>
    <hyperlink ref="V321" r:id="R893701e95b1f4a53"/>
    <hyperlink ref="A322" r:id="R2dd6088ddd574e2f"/>
    <hyperlink ref="E322" r:id="Ra8d514a73e3349dc"/>
    <hyperlink ref="R322" r:id="Rb9e43528647742c0"/>
    <hyperlink ref="S322" r:id="Rb9e1666bb0c74386"/>
    <hyperlink ref="T322" r:id="Ra7a91eb9672b4b93"/>
    <hyperlink ref="V322" r:id="R405292d95da94c6d"/>
    <hyperlink ref="A323" r:id="R76a910e9d9b94b1f"/>
    <hyperlink ref="E323" r:id="R6c8e1fafbdaf462f"/>
    <hyperlink ref="S323" r:id="R7daf24ecb46549d4"/>
    <hyperlink ref="T323" r:id="R8aa66739631a48eb"/>
    <hyperlink ref="V323" r:id="Rcb65e44ed7174634"/>
    <hyperlink ref="A324" r:id="R5083c14765db4f59"/>
    <hyperlink ref="E324" r:id="Rc19e6e7653614630"/>
    <hyperlink ref="S324" r:id="Re10de114ee1a4df2"/>
    <hyperlink ref="T324" r:id="R960a3de3d13e4de4"/>
    <hyperlink ref="V324" r:id="R29908bf0b80a4bb7"/>
    <hyperlink ref="A325" r:id="Rd420e004eaf44b65"/>
    <hyperlink ref="E325" r:id="Rab0fc5d38ba44cc2"/>
    <hyperlink ref="S325" r:id="R994e37933a1a49cf"/>
    <hyperlink ref="T325" r:id="R6471f111164f4c25"/>
    <hyperlink ref="V325" r:id="R475f172f33184c77"/>
    <hyperlink ref="A326" r:id="R318619e7d3ea41e9"/>
    <hyperlink ref="E326" r:id="R56954a6d4e0147e8"/>
    <hyperlink ref="S326" r:id="R3d0e8d7ca1e04481"/>
    <hyperlink ref="T326" r:id="Rcd2bf10161f1419c"/>
    <hyperlink ref="V326" r:id="R5dfa3c7c4c7440ea"/>
    <hyperlink ref="A327" r:id="Rda2bde5a29314188"/>
    <hyperlink ref="E327" r:id="R310db325f9654ded"/>
    <hyperlink ref="S327" r:id="Rb681154655bf4a2a"/>
    <hyperlink ref="T327" r:id="Rf1d7a1b98c9f48ab"/>
    <hyperlink ref="V327" r:id="Ref881a09f2794f23"/>
    <hyperlink ref="A328" r:id="R4cd5cad53f7f4520"/>
    <hyperlink ref="E328" r:id="Rfafed1eeabf44fd9"/>
    <hyperlink ref="S328" r:id="R4c8875380b5f4497"/>
    <hyperlink ref="T328" r:id="Rac31b2a0477d4187"/>
    <hyperlink ref="V328" r:id="R67a174eb07434a51"/>
    <hyperlink ref="A329" r:id="R50bc7fbfc080412f"/>
    <hyperlink ref="E329" r:id="R880353dca4f3419d"/>
    <hyperlink ref="S329" r:id="R31551ffaeb864d77"/>
    <hyperlink ref="T329" r:id="R2c3c883c2621486a"/>
    <hyperlink ref="V329" r:id="Rc35de9bfff0f4ac0"/>
    <hyperlink ref="A330" r:id="R8293dbd5c55f4557"/>
    <hyperlink ref="E330" r:id="Rc7832a95805643df"/>
    <hyperlink ref="S330" r:id="Red7b62ea4d434039"/>
    <hyperlink ref="T330" r:id="Rb81d70c1ed6342db"/>
    <hyperlink ref="V330" r:id="R82c3fb82df584127"/>
    <hyperlink ref="A331" r:id="R9396cc6455874f4e"/>
    <hyperlink ref="E331" r:id="Re5de860f563a4165"/>
    <hyperlink ref="S331" r:id="R94c70aa3eeec417a"/>
    <hyperlink ref="T331" r:id="R2523b4de619e465c"/>
    <hyperlink ref="V331" r:id="R58abfefe12964e83"/>
    <hyperlink ref="A332" r:id="R2e1e7eb78f8f44f9"/>
    <hyperlink ref="E332" r:id="R17381f93e4b640f1"/>
    <hyperlink ref="S332" r:id="R5818385fb64f4f3a"/>
    <hyperlink ref="T332" r:id="Rf3648d89068c41b5"/>
    <hyperlink ref="V332" r:id="R5a2e6b9d41384ce9"/>
    <hyperlink ref="A333" r:id="Re853fb8445784737"/>
    <hyperlink ref="E333" r:id="R95ee1fe56f6d44c3"/>
    <hyperlink ref="S333" r:id="R7a19a5ae4b2b48c9"/>
    <hyperlink ref="T333" r:id="Reb29548ab4594ab7"/>
    <hyperlink ref="V333" r:id="R203a2c83596c4aa0"/>
    <hyperlink ref="A334" r:id="R79c4de23ea014887"/>
    <hyperlink ref="E334" r:id="R0cbbfca3565a4621"/>
    <hyperlink ref="S334" r:id="Rc4efbbe1512d4c58"/>
    <hyperlink ref="T334" r:id="Rc105215ce9ea4195"/>
    <hyperlink ref="V334" r:id="Ra9a5843839ae4e24"/>
    <hyperlink ref="A335" r:id="R1f0e17a115b84a92"/>
    <hyperlink ref="E335" r:id="R7e0b5d5c2a074f2e"/>
    <hyperlink ref="S335" r:id="R8c532b8417404551"/>
    <hyperlink ref="T335" r:id="R6c1a691a28d04bc3"/>
    <hyperlink ref="V335" r:id="R0067be080ba746b3"/>
    <hyperlink ref="A336" r:id="Rd9b7b76ffa6140ae"/>
    <hyperlink ref="E336" r:id="R64a95d04412946e7"/>
    <hyperlink ref="A337" r:id="R97d47b2091c44dd4"/>
    <hyperlink ref="E337" r:id="R41a2f376227a4b08"/>
    <hyperlink ref="A338" r:id="Redb9d7332a7a4034"/>
    <hyperlink ref="E338" r:id="Re908bbeeb898433e"/>
    <hyperlink ref="A339" r:id="R55036c2f7f234ca8"/>
    <hyperlink ref="E339" r:id="Rc290c42f56814bf1"/>
    <hyperlink ref="A340" r:id="R31bcf97a75aa4990"/>
    <hyperlink ref="E340" r:id="R9c1cb0b1ce0744bf"/>
    <hyperlink ref="S340" r:id="R8cdeb6bdbaf34975"/>
    <hyperlink ref="T340" r:id="Rb65e1f69fa59471d"/>
    <hyperlink ref="V340" r:id="R60b2b1d23c0a40ee"/>
    <hyperlink ref="A341" r:id="R55a6bb6b46594fa2"/>
    <hyperlink ref="E341" r:id="R98adad7e4660431f"/>
    <hyperlink ref="V341" r:id="Rf8d1ced7671d40c5"/>
    <hyperlink ref="A342" r:id="R3d2e28158e8547f3"/>
    <hyperlink ref="E342" r:id="R56972c84243f4b20"/>
    <hyperlink ref="S342" r:id="R68bc66f1463e4f4c"/>
    <hyperlink ref="T342" r:id="R9ca12cac0b9b4174"/>
    <hyperlink ref="V342" r:id="Re3183308a10d4762"/>
    <hyperlink ref="A343" r:id="R0d4b910637614952"/>
    <hyperlink ref="E343" r:id="Rbafbf9cb000646c6"/>
    <hyperlink ref="A344" r:id="R5c8bab2e1f534de7"/>
    <hyperlink ref="E344" r:id="R996743ed929140bf"/>
    <hyperlink ref="A345" r:id="Ra1c535b86a2d431c"/>
    <hyperlink ref="E345" r:id="R4a5f0649873645e4"/>
    <hyperlink ref="S345" r:id="Rb83a78fc04b0458f"/>
    <hyperlink ref="T345" r:id="Rb129fc1199364e79"/>
    <hyperlink ref="V345" r:id="Rfb01c8b058fd4b53"/>
    <hyperlink ref="A346" r:id="R240ccb41cd0942ab"/>
    <hyperlink ref="E346" r:id="Rbab3a8e1f823485d"/>
    <hyperlink ref="S346" r:id="R57bce4ad9bb64cf0"/>
    <hyperlink ref="T346" r:id="R009422e6ee8c4a49"/>
    <hyperlink ref="V346" r:id="R3001bd33bfd74d6b"/>
    <hyperlink ref="A347" r:id="R174be73963d64b4c"/>
    <hyperlink ref="E347" r:id="Ra17bb323cb9b41f9"/>
    <hyperlink ref="S347" r:id="Rf983dfb7abd94856"/>
    <hyperlink ref="T347" r:id="Rdd848d3896054488"/>
    <hyperlink ref="V347" r:id="R8e701f8a1ed843cf"/>
    <hyperlink ref="A348" r:id="Rff49fbbc44e94cd8"/>
    <hyperlink ref="E348" r:id="R1166260b55d54163"/>
    <hyperlink ref="S348" r:id="R3759625cb2fd4b43"/>
    <hyperlink ref="T348" r:id="R537d8605b40a4e76"/>
    <hyperlink ref="V348" r:id="R95afe9b00f4a48e1"/>
    <hyperlink ref="A349" r:id="R89f49d1c57d249d0"/>
    <hyperlink ref="E349" r:id="Ra525140413ea4793"/>
    <hyperlink ref="S349" r:id="R1057b711952e4b6b"/>
    <hyperlink ref="T349" r:id="Rbc9106bccbd444d5"/>
    <hyperlink ref="V349" r:id="Ra019fc49552a4d4d"/>
    <hyperlink ref="A350" r:id="Re93cb0ed9b55497c"/>
    <hyperlink ref="E350" r:id="R92a66041b53b4b3d"/>
    <hyperlink ref="S350" r:id="R5269d32d5ea04091"/>
    <hyperlink ref="T350" r:id="R0cd189984d6b46f1"/>
    <hyperlink ref="V350" r:id="Rc82dbe1e4d464f84"/>
    <hyperlink ref="A351" r:id="R75e129328e994069"/>
    <hyperlink ref="E351" r:id="Rc25ae46411c34e61"/>
    <hyperlink ref="S351" r:id="R3a032eb91d114e39"/>
    <hyperlink ref="T351" r:id="Rc3b6036b1f5b4e43"/>
    <hyperlink ref="V351" r:id="R68eb3965e2ce43c4"/>
    <hyperlink ref="A352" r:id="R4485097c7d3c4421"/>
    <hyperlink ref="E352" r:id="R661c5318746944c9"/>
    <hyperlink ref="S352" r:id="Rbf2fdb3c92954249"/>
    <hyperlink ref="T352" r:id="Redc3467ae3394734"/>
    <hyperlink ref="V352" r:id="R4492481f63f94f12"/>
    <hyperlink ref="A353" r:id="R4d4eecd877124d4d"/>
    <hyperlink ref="E353" r:id="R38fb52e4b3fd41e1"/>
    <hyperlink ref="S353" r:id="Rbfcd6c58674446d7"/>
    <hyperlink ref="T353" r:id="R96538b7f2a5045d5"/>
    <hyperlink ref="V353" r:id="Re6010c94b383411e"/>
    <hyperlink ref="A354" r:id="Rb5ad048a7a1c4c05"/>
    <hyperlink ref="E354" r:id="R522e9f46f12d435b"/>
    <hyperlink ref="S354" r:id="Refc2d41a78124423"/>
    <hyperlink ref="T354" r:id="R3829c6cc4bfe4d3e"/>
    <hyperlink ref="V354" r:id="R9afeb34aca5d4b59"/>
    <hyperlink ref="A355" r:id="Rf49e4feec49644c1"/>
    <hyperlink ref="E355" r:id="R3977a5a00939406f"/>
    <hyperlink ref="S355" r:id="R2e083cc4e97d432b"/>
    <hyperlink ref="A356" r:id="R45ae177ff76e4fde"/>
    <hyperlink ref="E356" r:id="R2e1140dbd45e4e54"/>
    <hyperlink ref="R356" r:id="R2444b8ca873e4592"/>
    <hyperlink ref="S356" r:id="Rf35ba1877c224bd0"/>
    <hyperlink ref="T356" r:id="R78cc0554f1f14a0c"/>
    <hyperlink ref="V356" r:id="R6cdc283b58074d15"/>
    <hyperlink ref="A357" r:id="R2253512dae4a43c4"/>
    <hyperlink ref="E357" r:id="R4523aefad95b4871"/>
    <hyperlink ref="S357" r:id="R3fd7b158519948e0"/>
    <hyperlink ref="T357" r:id="R7fe0d8c2d2704e03"/>
    <hyperlink ref="A358" r:id="R368db39dc7a94186"/>
    <hyperlink ref="E358" r:id="R94fea5a2d22a408a"/>
    <hyperlink ref="S358" r:id="R097dc0b0faf648e0"/>
    <hyperlink ref="T358" r:id="Rffcf0c63c283480b"/>
    <hyperlink ref="V358" r:id="R0616b065394d4c18"/>
    <hyperlink ref="A359" r:id="R89e527a10ca249ca"/>
    <hyperlink ref="E359" r:id="R2596e1204ece4309"/>
    <hyperlink ref="S359" r:id="R5fa090b085124e88"/>
    <hyperlink ref="T359" r:id="Rce03812d21f040c3"/>
    <hyperlink ref="V359" r:id="R1a03e842be8c4f4d"/>
    <hyperlink ref="A360" r:id="R019618c90e8d48ce"/>
    <hyperlink ref="E360" r:id="R1a3e838c540948ca"/>
    <hyperlink ref="S360" r:id="R6f341f0b97a04636"/>
    <hyperlink ref="T360" r:id="R95f7dcdef4b64287"/>
    <hyperlink ref="V360" r:id="Rbab149d2ac2a45c3"/>
    <hyperlink ref="A361" r:id="R0f2dba2bdc4f4bc7"/>
    <hyperlink ref="E361" r:id="R44636a6aef224119"/>
    <hyperlink ref="S361" r:id="R16d9876c907c4a7b"/>
    <hyperlink ref="T361" r:id="Rf0e35c77cc4f48d9"/>
    <hyperlink ref="V361" r:id="R580a833a0a6b4fe5"/>
    <hyperlink ref="A362" r:id="Rc4ddb5cc8b5e4a89"/>
    <hyperlink ref="E362" r:id="Ra6ea89731c764738"/>
    <hyperlink ref="S362" r:id="R9b8921b763984b2c"/>
    <hyperlink ref="T362" r:id="R7fc5dc2f368649b5"/>
    <hyperlink ref="V362" r:id="R32c5d8c8b6f54d8d"/>
    <hyperlink ref="A363" r:id="Ra5867660ae1747ac"/>
    <hyperlink ref="E363" r:id="R6daf0fb910c447e9"/>
    <hyperlink ref="S363" r:id="R2880e38e57374470"/>
    <hyperlink ref="T363" r:id="R8bb5cc7a9bb846ba"/>
    <hyperlink ref="V363" r:id="R455df2949d9a4f27"/>
    <hyperlink ref="A364" r:id="Rec25487a71ad48f1"/>
    <hyperlink ref="E364" r:id="Rbf2cf75e82404a43"/>
    <hyperlink ref="S364" r:id="R0093d06432cf4864"/>
    <hyperlink ref="T364" r:id="Rba8e969a2fed49bb"/>
    <hyperlink ref="V364" r:id="Ra696f2403ffd4e3b"/>
    <hyperlink ref="A365" r:id="R7f087631fdb24f8d"/>
    <hyperlink ref="E365" r:id="Rc60549ea2cca4a6e"/>
    <hyperlink ref="S365" r:id="R21804659317f4409"/>
    <hyperlink ref="T365" r:id="R4b0c244b22f448b0"/>
    <hyperlink ref="V365" r:id="R41b119ccc7cd489c"/>
    <hyperlink ref="A366" r:id="R152f746744e44338"/>
    <hyperlink ref="E366" r:id="Ra6abab7d3000451a"/>
    <hyperlink ref="R366" r:id="R11682e0b232b43d0"/>
    <hyperlink ref="S366" r:id="R197e8ea40a494755"/>
    <hyperlink ref="T366" r:id="R4809b35c9a184f64"/>
    <hyperlink ref="V366" r:id="R7a755a555cad4327"/>
    <hyperlink ref="A367" r:id="Rfa792748d7924502"/>
    <hyperlink ref="E367" r:id="R250150e17a9a436a"/>
    <hyperlink ref="R367" r:id="R3fc65f8f004c4fe1"/>
    <hyperlink ref="S367" r:id="R99162b79ec3f4e2a"/>
    <hyperlink ref="T367" r:id="R88da2874e1454bd8"/>
    <hyperlink ref="V367" r:id="Rf7e1117a13634cfe"/>
    <hyperlink ref="A368" r:id="R61734c976caf490b"/>
    <hyperlink ref="E368" r:id="R8e69ee5c8c0a4fa6"/>
    <hyperlink ref="R368" r:id="Ra3367e899b77457b"/>
    <hyperlink ref="S368" r:id="R903221318b3e46c3"/>
    <hyperlink ref="T368" r:id="R5a8709a5c4c94603"/>
    <hyperlink ref="V368" r:id="R51fec30fd090431b"/>
    <hyperlink ref="E369" r:id="R6897ad0c34b14f7f"/>
    <hyperlink ref="S369" r:id="R93ca20c71cf4463b"/>
    <hyperlink ref="T369" r:id="Rf6883ff3716b4a2f"/>
    <hyperlink ref="V369" r:id="R798f830bae7540a2"/>
    <hyperlink ref="A370" r:id="Rdd57eebaf4384bb9"/>
    <hyperlink ref="E370" r:id="R05fd7f57c0b54d5c"/>
    <hyperlink ref="R370" r:id="R592b1d9a1861448b"/>
    <hyperlink ref="S370" r:id="R0ec50fa2a5224278"/>
    <hyperlink ref="T370" r:id="Ra99ab81c901a4f6b"/>
    <hyperlink ref="V370" r:id="R3ed7a0a8856b4e61"/>
    <hyperlink ref="A371" r:id="R3fc60ec001c64372"/>
    <hyperlink ref="E371" r:id="R927b77712da74c44"/>
    <hyperlink ref="R371" r:id="Rc6ff687944d7420f"/>
    <hyperlink ref="S371" r:id="R681afb54a8444399"/>
    <hyperlink ref="T371" r:id="R68b51003f47d4b36"/>
    <hyperlink ref="V371" r:id="Rf60eb37197554d4b"/>
    <hyperlink ref="E372" r:id="R36544a359d9945b7"/>
    <hyperlink ref="S372" r:id="Rc467998d7e00444f"/>
    <hyperlink ref="T372" r:id="R72d77e493c594817"/>
    <hyperlink ref="V372" r:id="Rfae49950a59646a3"/>
    <hyperlink ref="A373" r:id="R748c87ab3abc4a22"/>
    <hyperlink ref="E373" r:id="R8058effd2d3e40ee"/>
    <hyperlink ref="R373" r:id="Rc69ea9e905df41e8"/>
    <hyperlink ref="S373" r:id="R2cc39ca916424e6d"/>
    <hyperlink ref="T373" r:id="Ra41e6da221d54e5a"/>
    <hyperlink ref="V373" r:id="R5f640b594f0b4bb1"/>
    <hyperlink ref="A374" r:id="Rcd530bec38bf4ecc"/>
    <hyperlink ref="E374" r:id="Rb1bac8c222694c7f"/>
    <hyperlink ref="R374" r:id="R3367f7330ce74d5b"/>
    <hyperlink ref="S374" r:id="Rb934ae24524c448b"/>
    <hyperlink ref="T374" r:id="R2ab248ccec334467"/>
    <hyperlink ref="V374" r:id="R5e88b5c0107b44cf"/>
    <hyperlink ref="E375" r:id="R92639042b4e1499d"/>
    <hyperlink ref="S375" r:id="R5d9de9b43cf4428c"/>
    <hyperlink ref="T375" r:id="Rea7890e54c5b4bf4"/>
    <hyperlink ref="V375" r:id="R8df1b868b9a344a2"/>
    <hyperlink ref="A376" r:id="Rf1197f127ce84f94"/>
    <hyperlink ref="E376" r:id="Rb2e0115dd73a4168"/>
    <hyperlink ref="R376" r:id="R95c2f455c68f4bab"/>
    <hyperlink ref="S376" r:id="R5bbdf3841ee34888"/>
    <hyperlink ref="T376" r:id="Rf6b2afc2229a490c"/>
    <hyperlink ref="V376" r:id="R5cdbbf4d56ca41fe"/>
    <hyperlink ref="A377" r:id="R4e333a4c9af74eaa"/>
    <hyperlink ref="E377" r:id="R24079787d01c44a7"/>
    <hyperlink ref="R377" r:id="R980514af0df24eb3"/>
    <hyperlink ref="S377" r:id="Rd142d3aec0d247f4"/>
    <hyperlink ref="T377" r:id="R0dd09c1e52a141fc"/>
    <hyperlink ref="V377" r:id="Rb3413ad5d81e4d75"/>
    <hyperlink ref="A378" r:id="R2b57678495324ca3"/>
    <hyperlink ref="E378" r:id="R53490b7b81ce4109"/>
    <hyperlink ref="S378" r:id="R509065dd6d5e4916"/>
    <hyperlink ref="T378" r:id="Raf9496a313254a8e"/>
    <hyperlink ref="V378" r:id="R4bc884af6940477e"/>
    <hyperlink ref="A379" r:id="Ra42d8fc960b843c0"/>
    <hyperlink ref="E379" r:id="R6be90e38f1af4f94"/>
    <hyperlink ref="S379" r:id="R45e14cd4a38c472f"/>
    <hyperlink ref="T379" r:id="Rea3b3241db3a41e0"/>
    <hyperlink ref="V379" r:id="R2a1a77df82e9403e"/>
    <hyperlink ref="A380" r:id="R9714a8754be84471"/>
    <hyperlink ref="E380" r:id="Rf12ef3904897493f"/>
    <hyperlink ref="S380" r:id="Rf46c71a1e78c4698"/>
    <hyperlink ref="T380" r:id="R0f5c6aa730ef495c"/>
    <hyperlink ref="V380" r:id="R97fa330923db4538"/>
    <hyperlink ref="A381" r:id="R127b5014d6a44130"/>
    <hyperlink ref="E381" r:id="R8262992381f04d53"/>
    <hyperlink ref="S381" r:id="R513fd6fef70644bd"/>
    <hyperlink ref="T381" r:id="R26714dd53b4b49ec"/>
    <hyperlink ref="V381" r:id="R8db92d8822224fbc"/>
    <hyperlink ref="A382" r:id="R321d3658c1694871"/>
    <hyperlink ref="E382" r:id="R09d0d4e0483b4dce"/>
    <hyperlink ref="R382" r:id="R8c024e46f2cb4072"/>
    <hyperlink ref="S382" r:id="Ra5f093582b174d77"/>
    <hyperlink ref="T382" r:id="Rce5822c105d2460d"/>
    <hyperlink ref="V382" r:id="R7dfa65acc73449b0"/>
    <hyperlink ref="A383" r:id="R7f373612057f4ea5"/>
    <hyperlink ref="E383" r:id="R01bc4b82071645b2"/>
    <hyperlink ref="S383" r:id="R228f75e7e1904e10"/>
    <hyperlink ref="V383" r:id="R68cd6901e72a40ae"/>
    <hyperlink ref="A384" r:id="R59458c66b0dd46e1"/>
    <hyperlink ref="E384" r:id="Rc76317892b0c44ff"/>
    <hyperlink ref="S384" r:id="R70523827d52a4206"/>
    <hyperlink ref="V384" r:id="Rf90a5bd971e74a18"/>
    <hyperlink ref="A385" r:id="R24f395a031ce4f61"/>
    <hyperlink ref="E385" r:id="R41c00b9863dd4d4e"/>
    <hyperlink ref="R385" r:id="Rd3ce3754d51a4ab6"/>
    <hyperlink ref="S385" r:id="R2470ae7f960f48d7"/>
    <hyperlink ref="T385" r:id="R29544faf0a7a4a24"/>
    <hyperlink ref="V385" r:id="R35802e21410242b4"/>
    <hyperlink ref="A386" r:id="Rafafbc3cabd84e4b"/>
    <hyperlink ref="E386" r:id="R101a60694fef4dd3"/>
    <hyperlink ref="S386" r:id="Rdd717bf9171d449a"/>
    <hyperlink ref="V386" r:id="Rf4d2d3bcefa842ac"/>
    <hyperlink ref="A387" r:id="Rfd89cad4ab6f4f9d"/>
    <hyperlink ref="E387" r:id="Red425322baa84d9f"/>
    <hyperlink ref="S387" r:id="Rfa455e101b8846bd"/>
    <hyperlink ref="V387" r:id="R32d635b80545456a"/>
    <hyperlink ref="A388" r:id="Rd3b976cc62db4adf"/>
    <hyperlink ref="E388" r:id="R1b4caec1dd9a42bf"/>
    <hyperlink ref="R388" r:id="Rca0823cac72a4fd0"/>
    <hyperlink ref="S388" r:id="R0b0ed8adfa3246f8"/>
    <hyperlink ref="V388" r:id="R1b1d4c63c8b44372"/>
    <hyperlink ref="A389" r:id="Reab8defb0e8c489c"/>
    <hyperlink ref="E389" r:id="Rb847dd3a822f427f"/>
    <hyperlink ref="R389" r:id="R0cd85aef4930492d"/>
    <hyperlink ref="S389" r:id="Rbbcd26f8a1324e21"/>
    <hyperlink ref="T389" r:id="R945aa15cf89b4799"/>
    <hyperlink ref="V389" r:id="Rfb00573a2a5f4023"/>
    <hyperlink ref="A390" r:id="Rcbc060f7b428404e"/>
    <hyperlink ref="E390" r:id="R355b2857b0ea4638"/>
    <hyperlink ref="R390" r:id="R1b806634564e4adc"/>
    <hyperlink ref="S390" r:id="R94bf7aed125a4a51"/>
    <hyperlink ref="T390" r:id="R6760be534eba4e28"/>
    <hyperlink ref="V390" r:id="Re9a312c3430c45dc"/>
    <hyperlink ref="A391" r:id="R6da895fd8cde4bc8"/>
    <hyperlink ref="E391" r:id="R48d680bf73f844d6"/>
    <hyperlink ref="R391" r:id="R89a75752a80d47c3"/>
    <hyperlink ref="S391" r:id="R13a3ec799c7c4e65"/>
    <hyperlink ref="T391" r:id="R60946215a414484d"/>
    <hyperlink ref="V391" r:id="Rb27c945183794c2e"/>
    <hyperlink ref="A392" r:id="Re48d752881ca4358"/>
    <hyperlink ref="E392" r:id="Ref0675d4744c4132"/>
    <hyperlink ref="S392" r:id="R96aa8624c47d44a4"/>
    <hyperlink ref="T392" r:id="R394b3be6e14d4e99"/>
    <hyperlink ref="V392" r:id="R7431e0b648f74df2"/>
    <hyperlink ref="A393" r:id="Rbe0d919c16de4783"/>
    <hyperlink ref="E393" r:id="R412cf7b3ea0d44be"/>
    <hyperlink ref="S393" r:id="Rba0c4be5727a42f7"/>
    <hyperlink ref="T393" r:id="R45ba57adeb744ca8"/>
    <hyperlink ref="V393" r:id="R71360982eada4a3f"/>
    <hyperlink ref="A394" r:id="R95bb099c748e4c3f"/>
    <hyperlink ref="E394" r:id="Rb1098800560147c9"/>
    <hyperlink ref="S394" r:id="Rfec6f48adaf94d29"/>
    <hyperlink ref="T394" r:id="R5cae644edb5a4e75"/>
    <hyperlink ref="V394" r:id="Rff31a1a3cd56484e"/>
    <hyperlink ref="A395" r:id="R7df564b904ce4f4a"/>
    <hyperlink ref="E395" r:id="Rf9c8e25860674e84"/>
    <hyperlink ref="S395" r:id="Rb819a1fab2f9432a"/>
    <hyperlink ref="T395" r:id="R1c744be1c1b44469"/>
    <hyperlink ref="V395" r:id="Ra863ac60898642d5"/>
    <hyperlink ref="A396" r:id="Rf223db70d94840b5"/>
    <hyperlink ref="E396" r:id="Rc99d4a4f7f134e2e"/>
    <hyperlink ref="S396" r:id="R660f8d08a24b4802"/>
    <hyperlink ref="V396" r:id="Rca043e19fccb4246"/>
    <hyperlink ref="A397" r:id="R6cfa9a4fe7b74fdd"/>
    <hyperlink ref="E397" r:id="Rb26f6677f00448e1"/>
    <hyperlink ref="S397" r:id="Rcb1fc8c314134ad2"/>
    <hyperlink ref="T397" r:id="Rc0c205b6d7444b35"/>
    <hyperlink ref="V397" r:id="R72ef23621960490f"/>
    <hyperlink ref="A398" r:id="R444b396f9ede4585"/>
    <hyperlink ref="E398" r:id="Rdb88d66a28124973"/>
    <hyperlink ref="S398" r:id="R876ea44f50dc4fdd"/>
    <hyperlink ref="T398" r:id="Rb54917ddc1754b70"/>
    <hyperlink ref="V398" r:id="R208b095ab6b04cab"/>
    <hyperlink ref="A399" r:id="Rb1df982a05f2441f"/>
    <hyperlink ref="E399" r:id="R6709477f6ab147b0"/>
    <hyperlink ref="S399" r:id="R7d91ccc26f734e13"/>
    <hyperlink ref="T399" r:id="R954ff09a3e0d4deb"/>
    <hyperlink ref="V399" r:id="R5a27350bd8654bd7"/>
    <hyperlink ref="A400" r:id="R84079093553440c0"/>
    <hyperlink ref="E400" r:id="R6578e93ed58f4e98"/>
    <hyperlink ref="S400" r:id="R3afa04b2549047a2"/>
    <hyperlink ref="T400" r:id="Rfb20fe9ed0124cce"/>
    <hyperlink ref="V400" r:id="R378b3c7a69bb443c"/>
    <hyperlink ref="A401" r:id="R9e1bc635a1f94921"/>
    <hyperlink ref="E401" r:id="Rac50a628e76945ff"/>
    <hyperlink ref="E402" r:id="R819bee12c95a4894"/>
    <hyperlink ref="S402" r:id="R7ac1b2b71f6f4de3"/>
    <hyperlink ref="T402" r:id="R1cf738c92acd4027"/>
    <hyperlink ref="V402" r:id="R6c82025136f44115"/>
    <hyperlink ref="A403" r:id="Ra76fc0d44f524b19"/>
    <hyperlink ref="E403" r:id="R1fc4197c0e184e7d"/>
    <hyperlink ref="S403" r:id="R213a2963089b4153"/>
    <hyperlink ref="T403" r:id="Rf5fe5d8657b742b6"/>
    <hyperlink ref="V403" r:id="Rb25fd0d5bc4a4d9c"/>
    <hyperlink ref="E404" r:id="R3b9a01eca84b4a9f"/>
    <hyperlink ref="S404" r:id="Rc9da3cdf37ab4bd9"/>
    <hyperlink ref="E405" r:id="R4422dffb7c6f4bed"/>
    <hyperlink ref="S405" r:id="Re921427564cb438f"/>
    <hyperlink ref="A406" r:id="R7b404f1daf5b4cfc"/>
    <hyperlink ref="E406" r:id="Rd4c49e44f0da4709"/>
    <hyperlink ref="S406" r:id="Rd0546ab2ec9b4d68"/>
    <hyperlink ref="A407" r:id="R52e6ae9be43f4964"/>
    <hyperlink ref="E407" r:id="R060e7a49285b4667"/>
    <hyperlink ref="A408" r:id="R8fad08c05f964075"/>
    <hyperlink ref="E408" r:id="Rbf776b43f09244fe"/>
    <hyperlink ref="V408" r:id="R2df54623bce44c25"/>
    <hyperlink ref="A409" r:id="R28e4e45922d34c24"/>
    <hyperlink ref="E409" r:id="R1fb88b720b004441"/>
    <hyperlink ref="V409" r:id="R73753f9384f04ceb"/>
    <hyperlink ref="A410" r:id="R574816942b6b4743"/>
    <hyperlink ref="E410" r:id="R12657660a0324246"/>
    <hyperlink ref="S410" r:id="Rebef777a32c24d48"/>
    <hyperlink ref="A411" r:id="R2cc87f3faebb47d4"/>
    <hyperlink ref="E411" r:id="R130f88ea307d4077"/>
    <hyperlink ref="A412" r:id="R8f075d276ea34b3f"/>
    <hyperlink ref="E412" r:id="Re151ed928b79492d"/>
    <hyperlink ref="S412" r:id="R80d277ca97134dde"/>
    <hyperlink ref="T412" r:id="R2e882f64929f47c2"/>
    <hyperlink ref="V412" r:id="R026c1e899daf4e24"/>
    <hyperlink ref="A413" r:id="R5789da2f171a4f6d"/>
    <hyperlink ref="E413" r:id="R9e48fa6417d34876"/>
    <hyperlink ref="V413" r:id="R4a6321ee7acc418e"/>
    <hyperlink ref="A414" r:id="Raa51638b2ac1414c"/>
    <hyperlink ref="E414" r:id="Rfb6ce38296ac4dc7"/>
    <hyperlink ref="S414" r:id="R2cae5531a10442ed"/>
    <hyperlink ref="A415" r:id="R2d5ebf9c7e9a4b61"/>
    <hyperlink ref="E415" r:id="Rca767653b0624420"/>
    <hyperlink ref="S415" r:id="R556eac59b1d24f76"/>
    <hyperlink ref="T415" r:id="Rde7b261e92974021"/>
    <hyperlink ref="V415" r:id="Rde92fdb4ebef4dc3"/>
    <hyperlink ref="A416" r:id="Rcbab586c653c4728"/>
    <hyperlink ref="E416" r:id="R8a487a3a8bee4e4b"/>
    <hyperlink ref="S416" r:id="R0d6c0ede5bc2464c"/>
    <hyperlink ref="E417" r:id="Rbdf69e338c0b4da8"/>
    <hyperlink ref="S417" r:id="R9ba6417ecb664ac9"/>
    <hyperlink ref="T417" r:id="R8e3e3f5c1740454e"/>
    <hyperlink ref="V417" r:id="R989f11be1451463e"/>
    <hyperlink ref="A418" r:id="Rf2d21a993be74a9c"/>
    <hyperlink ref="E418" r:id="Rfd41403067d845a4"/>
    <hyperlink ref="S418" r:id="R7d7c2ff47e814028"/>
    <hyperlink ref="A419" r:id="R727bc777eb054e95"/>
    <hyperlink ref="E419" r:id="R4e829f01b216463c"/>
    <hyperlink ref="S419" r:id="R2179df3c55114cfb"/>
    <hyperlink ref="V419" r:id="Ra1cbdec5bb2c4dba"/>
    <hyperlink ref="E420" r:id="R4854a5554d5f4891"/>
    <hyperlink ref="E421" r:id="R7bf1872c2c6a4c16"/>
    <hyperlink ref="S421" r:id="R3d3cb432e9bd4438"/>
    <hyperlink ref="T421" r:id="Ra577eb5369384b88"/>
    <hyperlink ref="V421" r:id="Rba2bb1eaca62450b"/>
    <hyperlink ref="A422" r:id="R223210f619ab4dbb"/>
    <hyperlink ref="E422" r:id="Rbb7d205625e54c6f"/>
    <hyperlink ref="S422" r:id="Ra6e1dc301e6244fa"/>
    <hyperlink ref="V422" r:id="R6d93d4a725424732"/>
    <hyperlink ref="A423" r:id="Rdccbdb97d0c8438b"/>
    <hyperlink ref="E423" r:id="R7cce1179164940e6"/>
    <hyperlink ref="S423" r:id="Rc56cc145c29c4d77"/>
    <hyperlink ref="T423" r:id="R148f357a1de54a04"/>
    <hyperlink ref="V423" r:id="R641dca5a93b24194"/>
    <hyperlink ref="A424" r:id="R5737287edd1f4332"/>
    <hyperlink ref="E424" r:id="R1fdc0cf1f99d4323"/>
    <hyperlink ref="S424" r:id="R46872fd9bc854347"/>
    <hyperlink ref="T424" r:id="R15da8261abf742e9"/>
    <hyperlink ref="V424" r:id="Rff45da3487c247a5"/>
    <hyperlink ref="A425" r:id="Rcb125bacedfa42d2"/>
    <hyperlink ref="E425" r:id="Re28010ecc43b46c3"/>
    <hyperlink ref="S425" r:id="R88826b421cd348b3"/>
    <hyperlink ref="T425" r:id="R282fc1581db84307"/>
    <hyperlink ref="V425" r:id="R5bc6951739f14e09"/>
    <hyperlink ref="A426" r:id="R55bc3ef2712b4d59"/>
    <hyperlink ref="E426" r:id="R25e3bda012894e36"/>
    <hyperlink ref="V426" r:id="R82737ddc3f9849f3"/>
    <hyperlink ref="A427" r:id="Re53f5b43182348f3"/>
    <hyperlink ref="E427" r:id="R502973295c414e44"/>
    <hyperlink ref="V427" r:id="R3673d62814654169"/>
    <hyperlink ref="A428" r:id="R169fd65001b24d19"/>
    <hyperlink ref="E428" r:id="R9e31f9fd30344985"/>
    <hyperlink ref="R428" r:id="R19095dbe759943e4"/>
    <hyperlink ref="V428" r:id="Rd235ac52577f485b"/>
    <hyperlink ref="A429" r:id="Rdee69bf1f7f24e66"/>
    <hyperlink ref="E429" r:id="Rd10381af617e4d44"/>
    <hyperlink ref="R429" r:id="R7dc32163c6e44995"/>
    <hyperlink ref="V429" r:id="R71eaa6a4e3004596"/>
    <hyperlink ref="A430" r:id="R7a7c9699b2ea422e"/>
    <hyperlink ref="E430" r:id="Rd5681b6f63714f7c"/>
    <hyperlink ref="S430" r:id="R288a474424204502"/>
    <hyperlink ref="T430" r:id="Raebad61b78374fa2"/>
    <hyperlink ref="V430" r:id="Rc858f562c6b24305"/>
    <hyperlink ref="A431" r:id="R24850fe64ff34712"/>
    <hyperlink ref="E431" r:id="R1b0dbb7529e3488d"/>
    <hyperlink ref="V431" r:id="R2557cf42f6d44f36"/>
    <hyperlink ref="A432" r:id="R7e3c917c61e44eb2"/>
    <hyperlink ref="E432" r:id="R4ebf2d5519a64b3a"/>
    <hyperlink ref="S432" r:id="R2790bb5c98784e0b"/>
    <hyperlink ref="T432" r:id="Ra0ae1ef982eb40d2"/>
    <hyperlink ref="V432" r:id="R64acdc60fd744783"/>
    <hyperlink ref="A433" r:id="Rea2e1543c52741bf"/>
    <hyperlink ref="E433" r:id="Rc5d46a53b41c4d6b"/>
    <hyperlink ref="S433" r:id="R4c7a75015737459d"/>
    <hyperlink ref="T433" r:id="Rb510b5b663114d22"/>
    <hyperlink ref="V433" r:id="Rd27f1ca06a3646b1"/>
    <hyperlink ref="A434" r:id="R3e3708e521c74192"/>
    <hyperlink ref="E434" r:id="R4778c63b05824183"/>
    <hyperlink ref="S434" r:id="R00899cda3be640d1"/>
    <hyperlink ref="T434" r:id="R3a62209d25d243f9"/>
    <hyperlink ref="V434" r:id="Rb2ca1334683f46f7"/>
    <hyperlink ref="A435" r:id="R8bd492649eb142c0"/>
    <hyperlink ref="E435" r:id="R9e453d0cdbc648f6"/>
    <hyperlink ref="S435" r:id="R66cfa7c205654f5a"/>
    <hyperlink ref="T435" r:id="R97f737f4eb3b4b2e"/>
    <hyperlink ref="V435" r:id="Rc136dced7064482d"/>
    <hyperlink ref="A436" r:id="R93fd308c5b024afc"/>
    <hyperlink ref="E436" r:id="Rfcf93876a82d48d1"/>
    <hyperlink ref="A437" r:id="Rec88a489741244de"/>
    <hyperlink ref="E437" r:id="R11c9a46f29a04998"/>
    <hyperlink ref="S437" r:id="R7f2ed914640e4d1c"/>
    <hyperlink ref="T437" r:id="R000e2d3e5f01468b"/>
    <hyperlink ref="V437" r:id="Rcae266c3d8544638"/>
    <hyperlink ref="A438" r:id="R6b25d92b2c9c402f"/>
    <hyperlink ref="E438" r:id="R37aba8f5be19420e"/>
    <hyperlink ref="S438" r:id="R89cd7dae599e4ec7"/>
    <hyperlink ref="T438" r:id="Rc028e2a11c4a43a0"/>
    <hyperlink ref="V438" r:id="R08c379ee70734dec"/>
    <hyperlink ref="A439" r:id="R212470cc43aa4fbd"/>
    <hyperlink ref="E439" r:id="R976dbe3f236e4157"/>
    <hyperlink ref="S439" r:id="Rc5a314a7ef704ac2"/>
    <hyperlink ref="T439" r:id="R60a676ba291d4e5e"/>
    <hyperlink ref="V439" r:id="R211959da564e4488"/>
    <hyperlink ref="A440" r:id="Ra4f2f1bdda1c428d"/>
    <hyperlink ref="E440" r:id="R967135cc85b0496b"/>
    <hyperlink ref="S440" r:id="Reb26b3f2f6b54f9b"/>
    <hyperlink ref="T440" r:id="R18173d9e23764564"/>
    <hyperlink ref="V440" r:id="Rd966ade444ab41d5"/>
    <hyperlink ref="A441" r:id="Rd0e51a7b5f7442bf"/>
    <hyperlink ref="E441" r:id="R5b3e9d8e8e954205"/>
    <hyperlink ref="S441" r:id="R18b064e0a9e34c2e"/>
    <hyperlink ref="T441" r:id="R2827061b23e84fc1"/>
    <hyperlink ref="V441" r:id="R391588c3e57d4188"/>
    <hyperlink ref="A442" r:id="R412f5afdc73d426e"/>
    <hyperlink ref="E442" r:id="R03f751dc4be34ec7"/>
    <hyperlink ref="S442" r:id="Raa62111dee8a4346"/>
    <hyperlink ref="T442" r:id="R91b3e7fefb1245bc"/>
    <hyperlink ref="V442" r:id="Rdfa922efe1544bf0"/>
    <hyperlink ref="A443" r:id="Ra26aebd261ec449e"/>
    <hyperlink ref="E443" r:id="Rf664881f97bb4e10"/>
    <hyperlink ref="S443" r:id="R2daf6935c57c4993"/>
    <hyperlink ref="T443" r:id="R73e41e9625054bb5"/>
    <hyperlink ref="V443" r:id="R356863613a574212"/>
    <hyperlink ref="A444" r:id="R2f293f3899594fd3"/>
    <hyperlink ref="E444" r:id="Rdbb70ddcd435440a"/>
    <hyperlink ref="S444" r:id="R7b98b2bacee8453b"/>
    <hyperlink ref="V444" r:id="R56ff1a191bdc4e2d"/>
    <hyperlink ref="A445" r:id="Rd5e659379d434ed3"/>
    <hyperlink ref="E445" r:id="Rfd061ce2d4824502"/>
    <hyperlink ref="R445" r:id="R68074e55739c4561"/>
    <hyperlink ref="S445" r:id="R61a625d1c75a4be3"/>
    <hyperlink ref="T445" r:id="R932d3a6e3bdd4717"/>
    <hyperlink ref="V445" r:id="Re572d5aa243e4f70"/>
    <hyperlink ref="A446" r:id="Rb5a326f6e06a4d50"/>
    <hyperlink ref="E446" r:id="R5fdf2f1dc201464e"/>
    <hyperlink ref="S446" r:id="R2a983b182a5d4869"/>
    <hyperlink ref="T446" r:id="R71f78e5fbd104cd2"/>
    <hyperlink ref="V446" r:id="Reefe129254e841e2"/>
    <hyperlink ref="A447" r:id="R63454c676fd84f0f"/>
    <hyperlink ref="E447" r:id="R14ca45fd7ac641a5"/>
    <hyperlink ref="R447" r:id="Rbb4915e85c564ce0"/>
    <hyperlink ref="S447" r:id="R3f0e0eb685c54746"/>
    <hyperlink ref="T447" r:id="R98d5529a59b54e3c"/>
    <hyperlink ref="V447" r:id="R9a067d8203c94638"/>
    <hyperlink ref="A448" r:id="R937acd4ce6234a9e"/>
    <hyperlink ref="E448" r:id="R3c450291e5f6453e"/>
    <hyperlink ref="S448" r:id="Rb651a310910c475c"/>
    <hyperlink ref="V448" r:id="Rd882d878ea664017"/>
    <hyperlink ref="A449" r:id="R70e3e3df1e23487c"/>
    <hyperlink ref="E449" r:id="R71254391dc27411f"/>
    <hyperlink ref="S449" r:id="R08a2f50777a64be7"/>
    <hyperlink ref="T449" r:id="R754a28fd77194f02"/>
    <hyperlink ref="V449" r:id="Rec87d1d6bc614b08"/>
    <hyperlink ref="A450" r:id="R422bcdee50804129"/>
    <hyperlink ref="E450" r:id="R977722fd90ab4fe9"/>
    <hyperlink ref="S450" r:id="R946c84c91c8b4bf5"/>
    <hyperlink ref="T450" r:id="R00894462e4e94d5c"/>
    <hyperlink ref="V450" r:id="Rdd98de9c54c047e9"/>
    <hyperlink ref="A451" r:id="R1df3c7c477214822"/>
    <hyperlink ref="E451" r:id="R7208734aaa4046e0"/>
    <hyperlink ref="R451" r:id="Rf59fded167d64088"/>
    <hyperlink ref="S451" r:id="R8b4ae2272cc24172"/>
    <hyperlink ref="T451" r:id="Rd396ea038e844bab"/>
    <hyperlink ref="V451" r:id="Rd3908f1d81f84772"/>
    <hyperlink ref="A452" r:id="R17dbcf297cf84157"/>
    <hyperlink ref="E452" r:id="R1ee68972e5da41f7"/>
    <hyperlink ref="S452" r:id="R0a9f344954c644cd"/>
    <hyperlink ref="T452" r:id="R47580654a4844802"/>
    <hyperlink ref="V452" r:id="Rde0d48beb59243c0"/>
    <hyperlink ref="A453" r:id="R00cd045561ff4871"/>
    <hyperlink ref="E453" r:id="Rf4002eec76c64b7a"/>
    <hyperlink ref="S453" r:id="R615aa2ed6cd84300"/>
    <hyperlink ref="T453" r:id="Rc542e7f93eff4757"/>
    <hyperlink ref="V453" r:id="R25e16022e7954395"/>
    <hyperlink ref="A454" r:id="R7594f05063154e6c"/>
    <hyperlink ref="E454" r:id="Rbd5f6d8caf3a4656"/>
    <hyperlink ref="S454" r:id="R0483d64b7a784d12"/>
    <hyperlink ref="T454" r:id="R3c7b02e2df6a4a41"/>
    <hyperlink ref="V454" r:id="R4e3c65482aae4fd7"/>
    <hyperlink ref="A455" r:id="R13025f9cfb4d4b87"/>
    <hyperlink ref="E455" r:id="R3febe0bf235c402c"/>
    <hyperlink ref="A456" r:id="R859aacf14e8d4da3"/>
    <hyperlink ref="E456" r:id="Ra77715421221481a"/>
    <hyperlink ref="R456" r:id="R43f048a6f8ea4d35"/>
    <hyperlink ref="S456" r:id="R691399a08dc14356"/>
    <hyperlink ref="T456" r:id="R302e30b97f7e4779"/>
    <hyperlink ref="V456" r:id="Rebb5ba0c5b2243de"/>
    <hyperlink ref="A457" r:id="R153c350063854610"/>
    <hyperlink ref="E457" r:id="Rfdde61022bc9478c"/>
    <hyperlink ref="A458" r:id="Rb5ddaeb31220461a"/>
    <hyperlink ref="E458" r:id="R691809b369a04e01"/>
    <hyperlink ref="S458" r:id="Rc9dc0137613a4531"/>
    <hyperlink ref="T458" r:id="Raa562e2862374cf1"/>
    <hyperlink ref="V458" r:id="R3dbd8a1cd0894952"/>
    <hyperlink ref="A459" r:id="R30a18006569a4394"/>
    <hyperlink ref="E459" r:id="Rfca656d905ee4357"/>
    <hyperlink ref="S459" r:id="Rb05e2f81f4974ac6"/>
    <hyperlink ref="T459" r:id="R82eb90ee401d4cf7"/>
    <hyperlink ref="V459" r:id="Reac12f4dde6a4a69"/>
    <hyperlink ref="A460" r:id="Rb0e3dee604d94fab"/>
    <hyperlink ref="E460" r:id="Rbe8fa6e73d9c43ec"/>
    <hyperlink ref="R460" r:id="R7f6d124c6b584df7"/>
    <hyperlink ref="S460" r:id="R6b3f1688226e466b"/>
    <hyperlink ref="T460" r:id="Rf66040dab12e4b07"/>
    <hyperlink ref="V460" r:id="R10a4a05dff17402c"/>
    <hyperlink ref="A461" r:id="R0ce3e7cb2c804732"/>
    <hyperlink ref="E461" r:id="Rafd53b46f6fb47d6"/>
    <hyperlink ref="S461" r:id="Rbd177edd5a964d98"/>
    <hyperlink ref="A462" r:id="R45195c3a9c834f19"/>
    <hyperlink ref="E462" r:id="R9e7510f4cb6346de"/>
    <hyperlink ref="R462" r:id="R255385d9fccb4f3f"/>
    <hyperlink ref="S462" r:id="Racea4442d94f4256"/>
    <hyperlink ref="T462" r:id="R6b24b6fe94ec43af"/>
    <hyperlink ref="V462" r:id="R9e359b887f45446f"/>
    <hyperlink ref="A463" r:id="R5bd095e330f54a92"/>
    <hyperlink ref="E463" r:id="R2593ecf28d274124"/>
    <hyperlink ref="R463" r:id="Re08e3665aa1f4617"/>
    <hyperlink ref="S463" r:id="Recb96803541f40df"/>
    <hyperlink ref="T463" r:id="Rd892e4d8e43b49a4"/>
    <hyperlink ref="V463" r:id="Rd431b2386b5f4719"/>
    <hyperlink ref="A464" r:id="R1383392d31ff4928"/>
    <hyperlink ref="E464" r:id="R4c26961b307247c8"/>
    <hyperlink ref="R464" r:id="R168bad03ba4a4aa5"/>
    <hyperlink ref="S464" r:id="R5f17db84e9df4698"/>
    <hyperlink ref="T464" r:id="R2a04d64178884ed6"/>
    <hyperlink ref="V464" r:id="R75462a87c12245ed"/>
    <hyperlink ref="A465" r:id="Red9c203663d54e13"/>
    <hyperlink ref="E465" r:id="Re0d406bd427e417d"/>
    <hyperlink ref="S465" r:id="Rf606ac349f7c46be"/>
    <hyperlink ref="T465" r:id="R4550ab257c3042d5"/>
    <hyperlink ref="V465" r:id="R658ad8e717564329"/>
    <hyperlink ref="A466" r:id="R6422ef0b87ba4da3"/>
    <hyperlink ref="E466" r:id="R28f412d7a93e459d"/>
    <hyperlink ref="A467" r:id="R0265f7a0f7d0446e"/>
    <hyperlink ref="E467" r:id="R12148ce9ed6e4af4"/>
    <hyperlink ref="A468" r:id="R2a99366ceaf74203"/>
    <hyperlink ref="E468" r:id="R078ed9ec63804910"/>
    <hyperlink ref="A469" r:id="R8a86487ec3554b7f"/>
    <hyperlink ref="E469" r:id="R99a71dae025a473f"/>
    <hyperlink ref="A470" r:id="Rf94452e45db2463a"/>
    <hyperlink ref="E470" r:id="Rff0d5b676dc340dc"/>
    <hyperlink ref="S470" r:id="R5ad45b23496f45e2"/>
    <hyperlink ref="T470" r:id="R78aa0afdd6104d26"/>
    <hyperlink ref="V470" r:id="Re4ec416dafe24d98"/>
    <hyperlink ref="A471" r:id="R0b377b04d9a446db"/>
    <hyperlink ref="E471" r:id="R1480eac14a5649c4"/>
    <hyperlink ref="S471" r:id="R8875a27251d34215"/>
    <hyperlink ref="T471" r:id="Rb1c042a67f864ade"/>
    <hyperlink ref="V471" r:id="R0a5682f27820473b"/>
    <hyperlink ref="A472" r:id="Ra8e01cc8453e4ce3"/>
    <hyperlink ref="E472" r:id="R886fe291fc714c65"/>
    <hyperlink ref="R472" r:id="R62b1dbd294964719"/>
    <hyperlink ref="S472" r:id="R97aee69502d54543"/>
    <hyperlink ref="T472" r:id="R148aeae9a1724c78"/>
    <hyperlink ref="V472" r:id="Re9c2a45c8e57472a"/>
    <hyperlink ref="A473" r:id="R4a830680922d4862"/>
    <hyperlink ref="E473" r:id="R2ae52b622f7c421c"/>
    <hyperlink ref="R473" r:id="R983a326ff2724e3e"/>
    <hyperlink ref="S473" r:id="Rf4e0e22a2b374973"/>
    <hyperlink ref="T473" r:id="R8ee109b0cd4d41f7"/>
    <hyperlink ref="V473" r:id="Rd64a5e036a484f9b"/>
    <hyperlink ref="A474" r:id="R876707ea27f34de3"/>
    <hyperlink ref="E474" r:id="Rd169b6be828d4110"/>
    <hyperlink ref="R474" r:id="Rce45b69574c345bf"/>
    <hyperlink ref="S474" r:id="R1c3a90d2304e4c22"/>
    <hyperlink ref="T474" r:id="Rb3f3fd1c6edb41f4"/>
    <hyperlink ref="V474" r:id="Rd5919317f6654046"/>
    <hyperlink ref="A475" r:id="Rd998f59387364258"/>
    <hyperlink ref="E475" r:id="R1a740009b51e4fa9"/>
    <hyperlink ref="A476" r:id="R5c72a81aa0d24f1e"/>
    <hyperlink ref="E476" r:id="R7b7bde3dfab64364"/>
    <hyperlink ref="E477" r:id="Rbcb0c656afe24499"/>
    <hyperlink ref="A478" r:id="R117fc800548e4ca4"/>
    <hyperlink ref="E478" r:id="R5f30e52874674157"/>
    <hyperlink ref="A479" r:id="R613466c175134f86"/>
    <hyperlink ref="E479" r:id="Rbdfbde919e714b32"/>
    <hyperlink ref="S479" r:id="R7ac3ed3baa6d447a"/>
    <hyperlink ref="T479" r:id="R6727e8897cfe4f99"/>
    <hyperlink ref="V479" r:id="R86ce5b4a3f624bdd"/>
    <hyperlink ref="A480" r:id="R1322eac8832146d2"/>
    <hyperlink ref="E480" r:id="Rab3be7f03d2940e0"/>
    <hyperlink ref="S480" r:id="R7bebf6e6728d4ab5"/>
    <hyperlink ref="T480" r:id="R6c846db03de14aad"/>
    <hyperlink ref="V480" r:id="R3cda89d415434926"/>
    <hyperlink ref="A481" r:id="R139894f043654161"/>
    <hyperlink ref="E481" r:id="R0a67501b63384089"/>
    <hyperlink ref="A482" r:id="R31eb01adc6134609"/>
    <hyperlink ref="E482" r:id="R8d30ccf905484a22"/>
    <hyperlink ref="S482" r:id="R9ca1493055cc48c6"/>
    <hyperlink ref="T482" r:id="R0eac3a6a2f574db4"/>
    <hyperlink ref="V482" r:id="R0ff020b08ebe4f1c"/>
    <hyperlink ref="A483" r:id="R263d60dc12894353"/>
    <hyperlink ref="E483" r:id="R763530a9375c4a4f"/>
    <hyperlink ref="S483" r:id="Ra50333d5d5f641c9"/>
    <hyperlink ref="T483" r:id="R18e5ea0907ad42e0"/>
    <hyperlink ref="V483" r:id="R40936bc2f702472d"/>
    <hyperlink ref="A484" r:id="Rea923f5057d44d4a"/>
    <hyperlink ref="E484" r:id="R507e3a1b0e2d4a78"/>
    <hyperlink ref="S484" r:id="R504e05ac028349bb"/>
    <hyperlink ref="T484" r:id="Rac11bc9ab2414e9a"/>
    <hyperlink ref="V484" r:id="R2b35c1a99ef645b1"/>
    <hyperlink ref="A485" r:id="Ref7b5ca67d314138"/>
    <hyperlink ref="E485" r:id="R8f1ef090f5074194"/>
    <hyperlink ref="S485" r:id="Rc519c7f4411b4a0a"/>
    <hyperlink ref="V485" r:id="R72037637259b4cac"/>
    <hyperlink ref="A486" r:id="R269623ad0521406a"/>
    <hyperlink ref="E486" r:id="R4e5ad529b685464c"/>
    <hyperlink ref="S486" r:id="R5ecb15a2ca284479"/>
    <hyperlink ref="V486" r:id="Rde388a303b564319"/>
    <hyperlink ref="A487" r:id="Re2ce4798ef9f4f4d"/>
    <hyperlink ref="E487" r:id="Rc310633a5e5b4644"/>
    <hyperlink ref="A488" r:id="R4068ad9e50054e5f"/>
    <hyperlink ref="E488" r:id="R3c2d5b854fca4c56"/>
    <hyperlink ref="R488" r:id="R5f6aae7dd994423e"/>
    <hyperlink ref="S488" r:id="R2a47a99d755f4680"/>
    <hyperlink ref="T488" r:id="R944983a99e42439d"/>
    <hyperlink ref="A489" r:id="R3125b0326a504c17"/>
    <hyperlink ref="E489" r:id="Re7386ea85da34ebd"/>
    <hyperlink ref="R489" r:id="R555d5629f0a54625"/>
    <hyperlink ref="S489" r:id="R034e9dd33ebb4228"/>
    <hyperlink ref="T489" r:id="R32c964c602c24372"/>
    <hyperlink ref="V489" r:id="Rfbe7c090d0fe4662"/>
    <hyperlink ref="A490" r:id="R5f599319009e40a3"/>
    <hyperlink ref="E490" r:id="Rd03bfb4b16f740d8"/>
    <hyperlink ref="R490" r:id="R09b76489d8f040fd"/>
    <hyperlink ref="S490" r:id="Rc314bc8c63b149de"/>
    <hyperlink ref="T490" r:id="R9568f4692ce7436e"/>
    <hyperlink ref="V490" r:id="R5ccb10d5f8744458"/>
    <hyperlink ref="E491" r:id="Rcf4b353abb934af9"/>
    <hyperlink ref="S491" r:id="R2d9989e1149e401f"/>
    <hyperlink ref="T491" r:id="R0132157f250a4acf"/>
    <hyperlink ref="V491" r:id="R59c8f09cd886417d"/>
    <hyperlink ref="A492" r:id="Rcc1ab0a7fd8042e3"/>
    <hyperlink ref="E492" r:id="Rfa3215242b064f11"/>
    <hyperlink ref="R492" r:id="Rfbd41a975661452a"/>
    <hyperlink ref="S492" r:id="R44503365e7f74588"/>
    <hyperlink ref="T492" r:id="R595db4dba5c14f2b"/>
    <hyperlink ref="V492" r:id="R383fb9935eed4881"/>
    <hyperlink ref="E493" r:id="Rcf74477e801740e8"/>
    <hyperlink ref="S493" r:id="Rc2ae18b4ec6d4738"/>
    <hyperlink ref="T493" r:id="R940a782bb9e945b6"/>
    <hyperlink ref="V493" r:id="Rfbd335a1ed144ef2"/>
    <hyperlink ref="A494" r:id="Rc1af3f122bae4b01"/>
    <hyperlink ref="E494" r:id="Rf35d7ed8fc934801"/>
    <hyperlink ref="R494" r:id="R8ca4de6368fc4a9a"/>
    <hyperlink ref="S494" r:id="R29b56cefaa7a4178"/>
    <hyperlink ref="T494" r:id="R72b6682e855f40b8"/>
    <hyperlink ref="V494" r:id="R271179d80c28483e"/>
    <hyperlink ref="A495" r:id="R47cd5abba5154aae"/>
    <hyperlink ref="E495" r:id="R50f3848aae3f4773"/>
    <hyperlink ref="R495" r:id="R1d7b692b46c4451f"/>
    <hyperlink ref="S495" r:id="R540af0627b954f59"/>
    <hyperlink ref="T495" r:id="R99c5775214894eba"/>
    <hyperlink ref="V495" r:id="R5bdce0444ac44755"/>
    <hyperlink ref="A496" r:id="Rc4347d5d03ab46ab"/>
    <hyperlink ref="E496" r:id="R925f7fab0aad4c09"/>
    <hyperlink ref="S496" r:id="Rbf74bf7387d7402a"/>
    <hyperlink ref="T496" r:id="R76b2a8c2e0864731"/>
    <hyperlink ref="V496" r:id="Re196f9065d87435f"/>
    <hyperlink ref="E497" r:id="R02288765ec134b9d"/>
    <hyperlink ref="S497" r:id="Ree406af6b37d400a"/>
    <hyperlink ref="T497" r:id="Rbad1ff174f9c4552"/>
    <hyperlink ref="V497" r:id="R7129d3e6a3754cb3"/>
    <hyperlink ref="A498" r:id="R5100a00095634662"/>
    <hyperlink ref="E498" r:id="R9ec6883b9d8d4b7e"/>
    <hyperlink ref="S498" r:id="Rb551a22a2378456c"/>
    <hyperlink ref="T498" r:id="Rac59bdf460fc432e"/>
    <hyperlink ref="V498" r:id="Rb2a82b5381864966"/>
    <hyperlink ref="A499" r:id="R36f4949c0c084ad1"/>
    <hyperlink ref="E499" r:id="R2c6820b9112e45ab"/>
    <hyperlink ref="S499" r:id="Ra19a787ed4734c56"/>
    <hyperlink ref="T499" r:id="R405d4767f69443bb"/>
    <hyperlink ref="V499" r:id="R8c727e7bebb746c8"/>
    <hyperlink ref="A500" r:id="R950dbf4fed7f43e6"/>
    <hyperlink ref="E500" r:id="R415f8b4eb9b448d9"/>
    <hyperlink ref="A501" r:id="R3b9a0e43e8344e87"/>
    <hyperlink ref="E501" r:id="R2757ef34fab445f8"/>
    <hyperlink ref="S501" r:id="Rc802844e24414375"/>
    <hyperlink ref="T501" r:id="Rb68ae6c15e6d4a51"/>
    <hyperlink ref="V501" r:id="R9527453662bb4e35"/>
    <hyperlink ref="A502" r:id="R1a158164a1b6404a"/>
    <hyperlink ref="E502" r:id="R0c7e204d7a2b43f5"/>
    <hyperlink ref="S502" r:id="R74a6c66aa9d94165"/>
    <hyperlink ref="T502" r:id="R05a59816e50a4bec"/>
    <hyperlink ref="V502" r:id="Ra73860118965426a"/>
    <hyperlink ref="A503" r:id="Rb13e5145294340b9"/>
    <hyperlink ref="E503" r:id="Re2b63db90ffe4ea1"/>
    <hyperlink ref="S503" r:id="Rd8cae72bebe54cca"/>
    <hyperlink ref="V503" r:id="Rf81d08ef2af94538"/>
    <hyperlink ref="A504" r:id="R49e302475979428f"/>
    <hyperlink ref="E504" r:id="R896d833a0aaf406a"/>
    <hyperlink ref="A505" r:id="Rd41a35611c794552"/>
    <hyperlink ref="E505" r:id="Rf5168181cb394209"/>
    <hyperlink ref="R505" r:id="R02a57a16c4714ae8"/>
    <hyperlink ref="S505" r:id="Rd3910d44fd6947e2"/>
    <hyperlink ref="T505" r:id="R6f1bee428e994472"/>
    <hyperlink ref="V505" r:id="R0baeca532d7746d4"/>
    <hyperlink ref="A506" r:id="Rf710c067806f4afa"/>
    <hyperlink ref="E506" r:id="Rc04bced019fc4989"/>
    <hyperlink ref="R506" r:id="R6aef9ed7f09e489e"/>
    <hyperlink ref="S506" r:id="Rdba72611dab84fab"/>
    <hyperlink ref="T506" r:id="Rf21d87b37ea842dd"/>
    <hyperlink ref="V506" r:id="Rb80a36f003ff4d3d"/>
    <hyperlink ref="A507" r:id="R98f7820e9ad04665"/>
    <hyperlink ref="E507" r:id="R9f6a4c57713b4ebf"/>
    <hyperlink ref="A508" r:id="R752d8ae59c854dc4"/>
    <hyperlink ref="E508" r:id="R5a52707773014242"/>
    <hyperlink ref="R508" r:id="R9113ba5f4ccc4f40"/>
    <hyperlink ref="S508" r:id="R185e2f65883546d2"/>
    <hyperlink ref="T508" r:id="R2cd5726776774960"/>
    <hyperlink ref="V508" r:id="R9b80a2b2c7d94651"/>
    <hyperlink ref="E509" r:id="Rfb480a83be9a4b48"/>
    <hyperlink ref="V509" r:id="R96afb1a5150e4d5a"/>
    <hyperlink ref="E510" r:id="R1044a5df80cd48fc"/>
    <hyperlink ref="V510" r:id="Rd914b338e34c48e6"/>
    <hyperlink ref="A511" r:id="R14d922e7f9294418"/>
    <hyperlink ref="E511" r:id="Rfcbd363cb38a435b"/>
    <hyperlink ref="V511" r:id="R2cfca603e8cf42d3"/>
    <hyperlink ref="A512" r:id="Rd6dcd1e08ff2424f"/>
    <hyperlink ref="E512" r:id="Rc020a7fe92e242af"/>
    <hyperlink ref="V512" r:id="R153106c63f774f35"/>
    <hyperlink ref="A513" r:id="Re41f6ecd4d9f494e"/>
    <hyperlink ref="E513" r:id="R13f6d2417c874676"/>
    <hyperlink ref="V513" r:id="Rb850c7291667443f"/>
    <hyperlink ref="A514" r:id="R5482eaa128294154"/>
    <hyperlink ref="E514" r:id="Re3dd5ef22e394f53"/>
    <hyperlink ref="A515" r:id="R1aacb47643e64674"/>
    <hyperlink ref="E515" r:id="R8f3e3d7454e44cb1"/>
    <hyperlink ref="S515" r:id="Rc329fcd0cc6a4c2c"/>
    <hyperlink ref="T515" r:id="R633448e15d054c61"/>
    <hyperlink ref="V515" r:id="Rb51ec60f55cc4298"/>
    <hyperlink ref="A516" r:id="R288b644cb4a145f5"/>
    <hyperlink ref="E516" r:id="Rd0d9c771fcc94247"/>
    <hyperlink ref="S516" r:id="Rb2322acb426f465a"/>
    <hyperlink ref="T516" r:id="R80fbd225fddb437f"/>
    <hyperlink ref="V516" r:id="R7a86acec54774261"/>
    <hyperlink ref="A517" r:id="Rc2330172eeb845a8"/>
    <hyperlink ref="E517" r:id="Reb674f5dc288432f"/>
    <hyperlink ref="S517" r:id="R74e1b1c29f65405f"/>
    <hyperlink ref="T517" r:id="Rb02a28f0f7fb4b16"/>
    <hyperlink ref="V517" r:id="R6dc9b45bc1804c4f"/>
    <hyperlink ref="A518" r:id="Rc314a8ee3f1e46e3"/>
    <hyperlink ref="E518" r:id="R613e131b0f9f4674"/>
    <hyperlink ref="S518" r:id="Rbe4c450636ca47b2"/>
    <hyperlink ref="T518" r:id="Ra3eed45d8dad498d"/>
    <hyperlink ref="V518" r:id="R6c894edc32f34bd8"/>
    <hyperlink ref="A519" r:id="R06cb0643f4a44c3a"/>
    <hyperlink ref="E519" r:id="R350441995efa46ef"/>
    <hyperlink ref="S519" r:id="R1eb038bc856a4296"/>
    <hyperlink ref="T519" r:id="R8ae8f2a0ca0646c3"/>
    <hyperlink ref="V519" r:id="R2ccb264f45004426"/>
    <hyperlink ref="A520" r:id="R285306c357c7494c"/>
    <hyperlink ref="E520" r:id="R13a672e88ca5448e"/>
    <hyperlink ref="S520" r:id="Ra6c2cce91e1441f7"/>
    <hyperlink ref="T520" r:id="Ra32f622e789b4636"/>
    <hyperlink ref="V520" r:id="R027ae29ef47646b1"/>
    <hyperlink ref="A521" r:id="R0e61e31216f64b3f"/>
    <hyperlink ref="E521" r:id="R9ccd9da18bd646dc"/>
    <hyperlink ref="S521" r:id="R4882cf7ddf61476f"/>
    <hyperlink ref="T521" r:id="R724be6b9c88f4149"/>
    <hyperlink ref="V521" r:id="R0b505d16f641494c"/>
    <hyperlink ref="A522" r:id="R883a61504d6f4648"/>
    <hyperlink ref="E522" r:id="R649a0ebf3805454d"/>
    <hyperlink ref="S522" r:id="R98eb871d4d19446b"/>
    <hyperlink ref="T522" r:id="R7cfa2a33f8244924"/>
    <hyperlink ref="V522" r:id="Ra513bde0163641c1"/>
    <hyperlink ref="E523" r:id="R494f083b4ab4404a"/>
    <hyperlink ref="S523" r:id="Rd93844b2e892425f"/>
    <hyperlink ref="T523" r:id="Reb3113d860cb4da1"/>
    <hyperlink ref="V523" r:id="R3313a8952eb44bee"/>
    <hyperlink ref="A524" r:id="Ra9123af9d3c142d6"/>
    <hyperlink ref="E524" r:id="R31138507156f4ffc"/>
    <hyperlink ref="S524" r:id="Rcf5fa813421642ad"/>
    <hyperlink ref="V524" r:id="R215d5b1be2014580"/>
    <hyperlink ref="A525" r:id="Rb6c0270c3c7f4203"/>
    <hyperlink ref="E525" r:id="R3e35a2d04d4840c7"/>
    <hyperlink ref="S525" r:id="Rc8f741f143a94ccf"/>
    <hyperlink ref="V525" r:id="Rb1e8e8a2c9574e06"/>
    <hyperlink ref="A526" r:id="Rfc3ac7b7dfd64d00"/>
    <hyperlink ref="E526" r:id="R847e4b7eaacc4406"/>
    <hyperlink ref="S526" r:id="R7f5d1f7f41b643a4"/>
    <hyperlink ref="V526" r:id="Rb6e86f6221b046e6"/>
    <hyperlink ref="A527" r:id="R5b07027011194345"/>
    <hyperlink ref="E527" r:id="R1492338af9ba4023"/>
    <hyperlink ref="S527" r:id="R1834014e9a9b463b"/>
    <hyperlink ref="V527" r:id="R48a1d853c2424398"/>
    <hyperlink ref="A528" r:id="R7f8dcd78b9d147ba"/>
    <hyperlink ref="E528" r:id="Rb7a86448017f4225"/>
    <hyperlink ref="S528" r:id="R77b5c6a467a04e66"/>
    <hyperlink ref="V528" r:id="R89aff7f637b54955"/>
    <hyperlink ref="A529" r:id="Rba46d89a95594b93"/>
    <hyperlink ref="E529" r:id="Rc868398fe0e24b66"/>
    <hyperlink ref="S529" r:id="R3f845f8118294cbb"/>
    <hyperlink ref="V529" r:id="Rcf7a1fc35fc04f80"/>
    <hyperlink ref="A530" r:id="Ra2fd5aeb8c7e4561"/>
    <hyperlink ref="E530" r:id="Re87878f8015c47a9"/>
    <hyperlink ref="V530" r:id="R6c1222bff72b4150"/>
    <hyperlink ref="A531" r:id="Rad1d188eb6d84666"/>
    <hyperlink ref="E531" r:id="R95b4ceb5e49746e8"/>
    <hyperlink ref="V531" r:id="R839be53ad04e486d"/>
    <hyperlink ref="A532" r:id="Rcd482044df2446fc"/>
    <hyperlink ref="E532" r:id="Re3b6d3aaf922419f"/>
    <hyperlink ref="V532" r:id="Rfb005af5a33844df"/>
    <hyperlink ref="A533" r:id="R541e96e08f754d5e"/>
    <hyperlink ref="E533" r:id="Rc25d7e405d434577"/>
    <hyperlink ref="V533" r:id="Re793fe8715f247af"/>
    <hyperlink ref="A534" r:id="R2c48c72ddeb943f7"/>
    <hyperlink ref="E534" r:id="R2c479345e6d14fe9"/>
    <hyperlink ref="V534" r:id="R9f649a251ed7486c"/>
    <hyperlink ref="A535" r:id="R53fd8ee8d4b641ec"/>
    <hyperlink ref="E535" r:id="R66a6b6ae300d43dc"/>
    <hyperlink ref="R535" r:id="R2009494d53e740ab"/>
    <hyperlink ref="S535" r:id="R415c5f3c783f4fd2"/>
    <hyperlink ref="T535" r:id="Rbbec79684e614052"/>
    <hyperlink ref="V535" r:id="R1e5a845125ab47fc"/>
    <hyperlink ref="A536" r:id="Rfc557c1cf1fa4f93"/>
    <hyperlink ref="E536" r:id="Rb9bea38c515d43f3"/>
    <hyperlink ref="A537" r:id="R3a2e11312711496b"/>
    <hyperlink ref="E537" r:id="R5950ff6ef889458d"/>
    <hyperlink ref="S537" r:id="R515c998fb5a9498f"/>
    <hyperlink ref="T537" r:id="R07b9ee7d067d415d"/>
    <hyperlink ref="V537" r:id="Rfb21b28b6654480b"/>
    <hyperlink ref="A538" r:id="R14d0bdf4a5614a0e"/>
    <hyperlink ref="E538" r:id="R4d11c9d855314171"/>
    <hyperlink ref="S538" r:id="Rfdb1e933e4be4c3d"/>
    <hyperlink ref="A539" r:id="R69f0d001236e4ad6"/>
    <hyperlink ref="E539" r:id="Re0e9424a69d842df"/>
    <hyperlink ref="S539" r:id="R1264a5a3bf3544fb"/>
    <hyperlink ref="T539" r:id="R3b7110b69fd14de4"/>
    <hyperlink ref="V539" r:id="R9ac19ee38b71442d"/>
    <hyperlink ref="A540" r:id="R2dad6408c55f42b7"/>
    <hyperlink ref="E540" r:id="R8e506ea70f4e4f0f"/>
    <hyperlink ref="S540" r:id="R2b9927ce5e9a4a04"/>
    <hyperlink ref="T540" r:id="Ra3af873c42fa4be7"/>
    <hyperlink ref="V540" r:id="Re605d25d127946fb"/>
    <hyperlink ref="A541" r:id="R90129cdc9e7a484a"/>
    <hyperlink ref="E541" r:id="R2208cfe617b9444e"/>
    <hyperlink ref="S541" r:id="R0eada6943f614254"/>
    <hyperlink ref="A542" r:id="R6edb279524cf4cc9"/>
    <hyperlink ref="E542" r:id="R691e4a8475654aa1"/>
    <hyperlink ref="S542" r:id="Rf5043581a3dc475b"/>
    <hyperlink ref="T542" r:id="Rba351ff2d36b4ae9"/>
    <hyperlink ref="V542" r:id="R34cd117a6abb4c4c"/>
    <hyperlink ref="A543" r:id="R90b081a393194af7"/>
    <hyperlink ref="E543" r:id="Rf718823c85b54aab"/>
    <hyperlink ref="S543" r:id="R32af651f73b94fa9"/>
    <hyperlink ref="A544" r:id="R0debcbc29b364b0c"/>
    <hyperlink ref="E544" r:id="Rd237260bbc104727"/>
    <hyperlink ref="S544" r:id="Rff3ba736d177486b"/>
    <hyperlink ref="A545" r:id="Rd4017b1b07764ffd"/>
    <hyperlink ref="E545" r:id="R0928afccb12f4395"/>
    <hyperlink ref="S545" r:id="R0562d4e77dc84f88"/>
    <hyperlink ref="V545" r:id="R11cab3ce8b60436d"/>
    <hyperlink ref="A546" r:id="R68d581fae8c944fe"/>
    <hyperlink ref="E546" r:id="Rbfb259da6e374cbc"/>
    <hyperlink ref="S546" r:id="R5355dbd4b7594d75"/>
    <hyperlink ref="V546" r:id="Rd063ffea84ca4817"/>
    <hyperlink ref="A547" r:id="R4831fa86610a4ca6"/>
    <hyperlink ref="E547" r:id="R06878ecd0aa54444"/>
    <hyperlink ref="S547" r:id="R94e90cdfe915429e"/>
    <hyperlink ref="V547" r:id="R70c938223092414a"/>
    <hyperlink ref="A548" r:id="R1a475ef7cb994df8"/>
    <hyperlink ref="E548" r:id="Rf562096c44a54176"/>
    <hyperlink ref="S548" r:id="Rdedaa79a6b1a49b9"/>
    <hyperlink ref="V548" r:id="R2ad9d4105f874559"/>
    <hyperlink ref="A549" r:id="R080c51959665412b"/>
    <hyperlink ref="E549" r:id="Rb230d2f15e6943d0"/>
    <hyperlink ref="R549" r:id="R5b7649063e174d39"/>
    <hyperlink ref="S549" r:id="R245d96c4bb7e447a"/>
    <hyperlink ref="T549" r:id="Re857e74e96804796"/>
    <hyperlink ref="V549" r:id="R3baa40f1bc9d4340"/>
    <hyperlink ref="A550" r:id="R384fbc73167441da"/>
    <hyperlink ref="E550" r:id="Rf9af15c479be488b"/>
    <hyperlink ref="R550" r:id="R4f813d5e4e3e4633"/>
    <hyperlink ref="S550" r:id="R7738c3c1107b497a"/>
    <hyperlink ref="T550" r:id="R1751b9f841a647a6"/>
    <hyperlink ref="V550" r:id="R1c911b932bcf4421"/>
    <hyperlink ref="A551" r:id="Rc4a03bd4d6914365"/>
    <hyperlink ref="E551" r:id="R35f053f40ab54b59"/>
    <hyperlink ref="R551" r:id="Reb5298e75aba4c4f"/>
    <hyperlink ref="S551" r:id="R84b9a2dfaea7408f"/>
    <hyperlink ref="T551" r:id="Rf2dceb2045374340"/>
    <hyperlink ref="V551" r:id="R47fa2208f85d4698"/>
    <hyperlink ref="A552" r:id="R6314294d9d5e468a"/>
    <hyperlink ref="E552" r:id="R6fefc736543f4c79"/>
    <hyperlink ref="S552" r:id="Rcfccdef71d0d4b39"/>
    <hyperlink ref="T552" r:id="Rb242a98cea5e43f6"/>
    <hyperlink ref="V552" r:id="Rd62701e853f74e81"/>
    <hyperlink ref="A553" r:id="R8da18626866f439e"/>
    <hyperlink ref="E553" r:id="Re85038cc02df4d8e"/>
    <hyperlink ref="S553" r:id="R90cb1512e4214e10"/>
    <hyperlink ref="V553" r:id="Rd1f1a836d3fa4a0b"/>
    <hyperlink ref="A554" r:id="R6c6018e46f0f4bda"/>
    <hyperlink ref="E554" r:id="Rbd02b3f8d392473c"/>
    <hyperlink ref="S554" r:id="R3a9dd23ae023461f"/>
    <hyperlink ref="V554" r:id="Rdef574e14ef4421a"/>
    <hyperlink ref="A555" r:id="R8d6a5ce190a245c4"/>
    <hyperlink ref="E555" r:id="R797bbdfd57db4cc9"/>
    <hyperlink ref="S555" r:id="Rc389493ce8a443f2"/>
    <hyperlink ref="V555" r:id="Rfcb5a568367f4b7c"/>
    <hyperlink ref="A556" r:id="R413c1a28b1ce4035"/>
    <hyperlink ref="E556" r:id="R90e132bc2b4b4ca2"/>
    <hyperlink ref="R556" r:id="R8fb3a47eb7374964"/>
    <hyperlink ref="S556" r:id="R0ac1c5702cf1459b"/>
    <hyperlink ref="T556" r:id="R685d121697de4da4"/>
    <hyperlink ref="V556" r:id="R9ae747ad70b741e3"/>
    <hyperlink ref="A557" r:id="Rf85d90afa99a4002"/>
    <hyperlink ref="E557" r:id="R7307fdbe825a4bed"/>
    <hyperlink ref="S557" r:id="R573cd8cc21764498"/>
    <hyperlink ref="V557" r:id="R5a69a9d2b69240a4"/>
    <hyperlink ref="A558" r:id="Rde6c08749e8445e3"/>
    <hyperlink ref="E558" r:id="R5eedbfcf475c4d03"/>
    <hyperlink ref="S558" r:id="R8bb6e7a8d1d74bc9"/>
    <hyperlink ref="V558" r:id="R3cd861dbf11f438f"/>
    <hyperlink ref="A559" r:id="R748ac889858b4724"/>
    <hyperlink ref="E559" r:id="R2e23c678356a4802"/>
    <hyperlink ref="S559" r:id="Rc0ebb63c3cc947b4"/>
    <hyperlink ref="A560" r:id="Ra0ed7f02327d46b4"/>
    <hyperlink ref="E560" r:id="R6d2551b6231e4945"/>
    <hyperlink ref="S560" r:id="R4b48c2a0f23742c7"/>
    <hyperlink ref="A561" r:id="R7e7e123ffbaa4971"/>
    <hyperlink ref="E561" r:id="R6cba6a8fd9ab495b"/>
    <hyperlink ref="S561" r:id="R93d514140a374b2d"/>
    <hyperlink ref="V561" r:id="Rc291bcb484f74e4a"/>
    <hyperlink ref="A562" r:id="Rd91e5ec1619943a9"/>
    <hyperlink ref="E562" r:id="R534afc8ef2b343a8"/>
    <hyperlink ref="S562" r:id="R47c08e2ea1494d82"/>
    <hyperlink ref="V562" r:id="R72c9c7a7eaf54943"/>
    <hyperlink ref="A563" r:id="R01d6b6206f66496a"/>
    <hyperlink ref="E563" r:id="R80e568b5546d47b8"/>
    <hyperlink ref="S563" r:id="Rd43489d7c7b34125"/>
    <hyperlink ref="V563" r:id="R9bc311c952014cf8"/>
    <hyperlink ref="A564" r:id="Rf10f13cdbb2a42ea"/>
    <hyperlink ref="E564" r:id="R996f5bc46e0445bf"/>
    <hyperlink ref="S564" r:id="R99fc4486acb04882"/>
    <hyperlink ref="V564" r:id="R506ebdb6961649bd"/>
    <hyperlink ref="A565" r:id="R1c49921344dc4cb5"/>
    <hyperlink ref="E565" r:id="Raa2ff09cbc234ef3"/>
    <hyperlink ref="S565" r:id="Rbce3936a36234d54"/>
    <hyperlink ref="V565" r:id="R5db5d5389d554776"/>
    <hyperlink ref="A566" r:id="Rb57cf4f1006e4a10"/>
    <hyperlink ref="E566" r:id="Rfa313d5c53cc4fa3"/>
    <hyperlink ref="S566" r:id="Rb92afbeb0d444d47"/>
    <hyperlink ref="V566" r:id="R2acd7661744a4250"/>
    <hyperlink ref="A567" r:id="Rb66ea822ef564ccb"/>
    <hyperlink ref="E567" r:id="R053c1a902c7c4ad2"/>
    <hyperlink ref="S567" r:id="Rd33459f5b3d84cf1"/>
    <hyperlink ref="V567" r:id="R0b83353747934b3d"/>
    <hyperlink ref="A568" r:id="Rfe01f1cfd4ff42be"/>
    <hyperlink ref="E568" r:id="R8a7d73ddbe8d4419"/>
    <hyperlink ref="S568" r:id="Ra533960c651241ae"/>
    <hyperlink ref="V568" r:id="Rb3a1015b6c674ba6"/>
    <hyperlink ref="A569" r:id="R44a2ad03a06f406a"/>
    <hyperlink ref="E569" r:id="R8f174fc9766b40fd"/>
    <hyperlink ref="S569" r:id="Rfdc7f1462aeb4c6c"/>
    <hyperlink ref="V569" r:id="Rbe36dd7d67a3462b"/>
    <hyperlink ref="A570" r:id="R3a8a399227dc4964"/>
    <hyperlink ref="E570" r:id="R81d3bf70986b4e46"/>
    <hyperlink ref="S570" r:id="Rb0b26eee30f64f30"/>
    <hyperlink ref="V570" r:id="R1ac61caf959b4353"/>
    <hyperlink ref="A571" r:id="R1d0e0af60c5f41ab"/>
    <hyperlink ref="E571" r:id="Rb0dc436026014b70"/>
    <hyperlink ref="R571" r:id="Rbf0538150b404701"/>
    <hyperlink ref="S571" r:id="R1829b8994d9d4235"/>
    <hyperlink ref="T571" r:id="R79da69d7336a4d88"/>
    <hyperlink ref="V571" r:id="Re4b015f7b29e4a02"/>
    <hyperlink ref="A572" r:id="R3b8134326fc04c03"/>
    <hyperlink ref="E572" r:id="R1dba5ec5a4324a39"/>
    <hyperlink ref="S572" r:id="R419ab46915cb4a3b"/>
    <hyperlink ref="T572" r:id="Rf323970ba5ed447a"/>
    <hyperlink ref="V572" r:id="R7f9220aa34e54971"/>
    <hyperlink ref="A573" r:id="R1eaaaa50d02e40db"/>
    <hyperlink ref="E573" r:id="Rb39140d1210c46ea"/>
    <hyperlink ref="S573" r:id="R64e5ec666a334f03"/>
    <hyperlink ref="V573" r:id="R98c905c2293543fa"/>
    <hyperlink ref="A574" r:id="R48a13a8160174966"/>
    <hyperlink ref="E574" r:id="Ra3fcfb0b6e774daa"/>
    <hyperlink ref="S574" r:id="R3b541c513d10403b"/>
    <hyperlink ref="V574" r:id="Ra6b6d87ae46e4a2c"/>
    <hyperlink ref="E575" r:id="Re4670f514ec942a9"/>
    <hyperlink ref="S575" r:id="R803d3f05bb9d4ac8"/>
    <hyperlink ref="V575" r:id="Rc5bfefab875e4201"/>
    <hyperlink ref="A576" r:id="R634f8106477243da"/>
    <hyperlink ref="E576" r:id="Rb293eb4e5f55402c"/>
    <hyperlink ref="S576" r:id="R4061655fdac74321"/>
    <hyperlink ref="V576" r:id="Re2454232cb2b474c"/>
    <hyperlink ref="A577" r:id="R3fba3b508ea84346"/>
    <hyperlink ref="E577" r:id="R82352b29c25849ae"/>
    <hyperlink ref="S577" r:id="R8e3533e2992548e1"/>
    <hyperlink ref="V577" r:id="Reb46856377d74d30"/>
    <hyperlink ref="A578" r:id="R72ea120ce1fc46cc"/>
    <hyperlink ref="E578" r:id="Rf017ca4fb4014fae"/>
    <hyperlink ref="S578" r:id="R68c1b14a06794d8b"/>
    <hyperlink ref="V578" r:id="R6095f884ff044bde"/>
    <hyperlink ref="A579" r:id="R7f11aba0cc164856"/>
    <hyperlink ref="E579" r:id="R6e513dff0d22421f"/>
    <hyperlink ref="S579" r:id="R99466977640b4435"/>
    <hyperlink ref="V579" r:id="R39f0178220944b6b"/>
    <hyperlink ref="A580" r:id="R6b4470e42c0147ed"/>
    <hyperlink ref="E580" r:id="Rad988c22cfc84f80"/>
    <hyperlink ref="A581" r:id="Rc82303db6c2f4d22"/>
    <hyperlink ref="E581" r:id="Rd1c46dd3e8094f04"/>
    <hyperlink ref="A582" r:id="R66803d8c034b4168"/>
    <hyperlink ref="E582" r:id="R43ce39cd9bc14570"/>
    <hyperlink ref="A583" r:id="R6f18dfb3419d48b9"/>
    <hyperlink ref="E583" r:id="R49cf6e926a074e74"/>
    <hyperlink ref="A584" r:id="Rf5591d7d6d1c4910"/>
    <hyperlink ref="E584" r:id="R346ee35f01444efa"/>
    <hyperlink ref="S584" r:id="Rebdebfb8d5954778"/>
    <hyperlink ref="T584" r:id="R3ad6a7ee93eb49af"/>
    <hyperlink ref="V584" r:id="R8ad78b567929429f"/>
    <hyperlink ref="A585" r:id="R79975fbee8814cd8"/>
    <hyperlink ref="E585" r:id="Ra6545058960249df"/>
    <hyperlink ref="A586" r:id="Rc57b6f6430a44de4"/>
    <hyperlink ref="E586" r:id="Rdc1c74345c474332"/>
    <hyperlink ref="S586" r:id="R33833df3327247e4"/>
    <hyperlink ref="T586" r:id="R2757c22612f7478e"/>
    <hyperlink ref="V586" r:id="R21aaad8cf6fd479c"/>
    <hyperlink ref="A587" r:id="R48f5080ffadd45c1"/>
    <hyperlink ref="E587" r:id="Ra6fa13021b874a56"/>
    <hyperlink ref="E588" r:id="R107e8bb8d8f34c0e"/>
    <hyperlink ref="A589" r:id="R9454fca6b26f49ec"/>
    <hyperlink ref="E589" r:id="Ra044f8b9580b4e54"/>
    <hyperlink ref="R589" r:id="R46b96651aa1a4db0"/>
    <hyperlink ref="A590" r:id="R7e55bf808f0f437a"/>
    <hyperlink ref="E590" r:id="R4411bfa4c60a4249"/>
    <hyperlink ref="A591" r:id="Rba63da7653934f5e"/>
    <hyperlink ref="E591" r:id="Rf27a1295bcf84a94"/>
    <hyperlink ref="A592" r:id="R30a4edb2d7844c09"/>
    <hyperlink ref="E592" r:id="Radce0eac25224960"/>
    <hyperlink ref="S592" r:id="R52c0db5f044b45e3"/>
    <hyperlink ref="T592" r:id="Re71fd4aa112540c8"/>
    <hyperlink ref="V592" r:id="Ra5a7b513ac8843a5"/>
    <hyperlink ref="A593" r:id="R2d25659fe5c44ecd"/>
    <hyperlink ref="E593" r:id="Rca2e33abd68a4e4e"/>
    <hyperlink ref="S593" r:id="R50d9fbee1a234994"/>
    <hyperlink ref="T593" r:id="Re5e3c5240bb34161"/>
    <hyperlink ref="V593" r:id="R3b6b117756404947"/>
    <hyperlink ref="A594" r:id="Rd4c857be09114e09"/>
    <hyperlink ref="E594" r:id="Rb20ed8fd4fff4598"/>
    <hyperlink ref="S594" r:id="R7b32762937eb4c49"/>
    <hyperlink ref="T594" r:id="Re8d7a9e1a3b74efe"/>
    <hyperlink ref="V594" r:id="Re856fa5771fa4b1e"/>
    <hyperlink ref="A595" r:id="R00e2ad99c96c4ec5"/>
    <hyperlink ref="E595" r:id="Rd2242e60608343a4"/>
    <hyperlink ref="S595" r:id="Rc86bbb6ccfee4956"/>
    <hyperlink ref="T595" r:id="Ra3eaae923cb945bf"/>
    <hyperlink ref="V595" r:id="R568086c6c95747fc"/>
    <hyperlink ref="A596" r:id="R35c3653df2784a55"/>
    <hyperlink ref="E596" r:id="R5d610b2e1a534619"/>
    <hyperlink ref="S596" r:id="R464200f286dc44b9"/>
    <hyperlink ref="T596" r:id="Rcbe9cb7575124836"/>
    <hyperlink ref="V596" r:id="R0b5e29e621684153"/>
    <hyperlink ref="A597" r:id="R5d35a2648ca0461e"/>
    <hyperlink ref="E597" r:id="R4041901dbfe64893"/>
    <hyperlink ref="S597" r:id="R2543219c4a614a93"/>
    <hyperlink ref="T597" r:id="Rbcd7239679ce499e"/>
    <hyperlink ref="V597" r:id="R12ac4f62076e46b4"/>
    <hyperlink ref="A598" r:id="R8d4a6bf19b7b4373"/>
    <hyperlink ref="E598" r:id="Re19fb4f6c89349e4"/>
    <hyperlink ref="S598" r:id="R3cc456babfcb4c4d"/>
    <hyperlink ref="T598" r:id="R9757c7b3fae04c36"/>
    <hyperlink ref="V598" r:id="Ree75081a0a054979"/>
    <hyperlink ref="A599" r:id="R9f90c971be48492c"/>
    <hyperlink ref="E599" r:id="R5d839d3ed0324749"/>
    <hyperlink ref="S599" r:id="R418e852c2cf54755"/>
    <hyperlink ref="T599" r:id="R95207e97b6764edb"/>
    <hyperlink ref="V599" r:id="R9b75005dfc374180"/>
    <hyperlink ref="A600" r:id="R83297b9da8c744ac"/>
    <hyperlink ref="E600" r:id="R95cc106734a44ff8"/>
    <hyperlink ref="S600" r:id="R97bb4a0f5524491f"/>
    <hyperlink ref="T600" r:id="R2ee2b00963634bf5"/>
    <hyperlink ref="V600" r:id="Re5672a3cfdc24095"/>
    <hyperlink ref="A601" r:id="Rbf054e1b3c484d73"/>
    <hyperlink ref="E601" r:id="Rfd93e35b050e49b2"/>
    <hyperlink ref="S601" r:id="R2c4dbb94b57b489c"/>
    <hyperlink ref="T601" r:id="Rc22ae60108344752"/>
    <hyperlink ref="V601" r:id="Rbb6d82f1f2f64206"/>
    <hyperlink ref="A602" r:id="R4d43c03e4c48447b"/>
    <hyperlink ref="E602" r:id="R1235a3308190444c"/>
    <hyperlink ref="S602" r:id="R8a35c8b055d64d02"/>
    <hyperlink ref="T602" r:id="Raada9826c1cf47f1"/>
    <hyperlink ref="V602" r:id="R8dcb63f1be5a4772"/>
    <hyperlink ref="A603" r:id="Rdc40844c02844de0"/>
    <hyperlink ref="E603" r:id="R306405f81a98420a"/>
    <hyperlink ref="S603" r:id="R09bda2a688a445df"/>
    <hyperlink ref="T603" r:id="R17bdffdf621347e3"/>
    <hyperlink ref="V603" r:id="R5811b57395194281"/>
    <hyperlink ref="A604" r:id="R0b3d10d084514fcc"/>
    <hyperlink ref="E604" r:id="Rda03d315da844fb2"/>
    <hyperlink ref="S604" r:id="R0bfa07effa4c4098"/>
    <hyperlink ref="V604" r:id="R985832044a3b4415"/>
    <hyperlink ref="A605" r:id="R990fe891453c40d6"/>
    <hyperlink ref="E605" r:id="Rd63e991d0c98498e"/>
    <hyperlink ref="S605" r:id="Rf0de81a0f3da4131"/>
    <hyperlink ref="T605" r:id="R9fbe25b859b54407"/>
    <hyperlink ref="V605" r:id="R7972357de8ec4df5"/>
    <hyperlink ref="A606" r:id="Re020682431134af8"/>
    <hyperlink ref="E606" r:id="Re9c138a2fa5f4fb4"/>
    <hyperlink ref="R606" r:id="R9e7ca05508884ef9"/>
    <hyperlink ref="S606" r:id="R1e949739716b4d18"/>
    <hyperlink ref="T606" r:id="R706cd660710b49a0"/>
    <hyperlink ref="V606" r:id="Rafa46a8eef2844e1"/>
    <hyperlink ref="A607" r:id="R5f3c51283a2c4533"/>
    <hyperlink ref="E607" r:id="Raf950a95176441a3"/>
    <hyperlink ref="S607" r:id="Rab27d060400141df"/>
    <hyperlink ref="T607" r:id="R9171234be1194ca0"/>
    <hyperlink ref="V607" r:id="Rffc931b5d7eb41e1"/>
    <hyperlink ref="A608" r:id="R3fccab41a04e447c"/>
    <hyperlink ref="E608" r:id="R29824a5ad0f641b5"/>
    <hyperlink ref="S608" r:id="R3c2d2dbe0ad84372"/>
    <hyperlink ref="T608" r:id="R3f7ec1f335514b4b"/>
    <hyperlink ref="V608" r:id="R711f6a813ac14216"/>
    <hyperlink ref="A609" r:id="R48ac2391e4634ad5"/>
    <hyperlink ref="E609" r:id="R6e3485b841ab4ad3"/>
    <hyperlink ref="S609" r:id="R58f6d3ca955f4a38"/>
    <hyperlink ref="V609" r:id="Rcafc432718aa491a"/>
    <hyperlink ref="A610" r:id="R2a110c6f7b794df0"/>
    <hyperlink ref="E610" r:id="R1ddb488da39545ab"/>
    <hyperlink ref="S610" r:id="Raf557870bf2940bd"/>
    <hyperlink ref="T610" r:id="R2d59d6113a6e47d0"/>
    <hyperlink ref="V610" r:id="Rc5849d8014504ead"/>
    <hyperlink ref="A611" r:id="R7bab426b70294db7"/>
    <hyperlink ref="E611" r:id="Rf0d9c9be320c4e30"/>
    <hyperlink ref="S611" r:id="R43254313564d4269"/>
    <hyperlink ref="T611" r:id="R5c765ee657154ca8"/>
    <hyperlink ref="V611" r:id="Rd225689a24c147ee"/>
    <hyperlink ref="A612" r:id="Rc1660260241f4a2b"/>
    <hyperlink ref="E612" r:id="Rc5ec9915f5dc40ed"/>
    <hyperlink ref="S612" r:id="R36b9793c71004add"/>
    <hyperlink ref="T612" r:id="R9d7d797c554e47d2"/>
    <hyperlink ref="V612" r:id="R11a64fcf012449e0"/>
    <hyperlink ref="A613" r:id="R7a99285c74f84237"/>
    <hyperlink ref="E613" r:id="Rad74fb312fda4d5a"/>
    <hyperlink ref="S613" r:id="Rcabf72aa77e34e8f"/>
    <hyperlink ref="T613" r:id="R65597d8266704a85"/>
    <hyperlink ref="V613" r:id="R68f836eb883a4631"/>
    <hyperlink ref="A614" r:id="R7d53aa0bd08949f6"/>
    <hyperlink ref="E614" r:id="R0a209b4e2452410b"/>
    <hyperlink ref="V614" r:id="Rde62c5a3e9264af2"/>
    <hyperlink ref="A615" r:id="Re2331adc4ba54762"/>
    <hyperlink ref="E615" r:id="Rf3c325fac39445d2"/>
    <hyperlink ref="V615" r:id="Rdb6cdbe3a28141b6"/>
    <hyperlink ref="A616" r:id="R06959fbb931d42ba"/>
    <hyperlink ref="E616" r:id="Re1a5857f7c0c4c06"/>
    <hyperlink ref="S616" r:id="R2fe93a1ec2fc4cb3"/>
    <hyperlink ref="A617" r:id="R1c32aff5b8084085"/>
    <hyperlink ref="E617" r:id="Re7181d3cd3284393"/>
    <hyperlink ref="A618" r:id="Re4087f91602e41ac"/>
    <hyperlink ref="E618" r:id="R62d9d3fc91bc4376"/>
    <hyperlink ref="A619" r:id="R395a493a47ba4fcd"/>
    <hyperlink ref="E619" r:id="R52369f0986d04d39"/>
    <hyperlink ref="S619" r:id="Rb9fbbb1483ad4399"/>
    <hyperlink ref="A620" r:id="Ra90ab313f7f24b0b"/>
    <hyperlink ref="E620" r:id="R92a07b5d08ee43d9"/>
    <hyperlink ref="S620" r:id="R04485036326b455b"/>
    <hyperlink ref="A621" r:id="R7b03a14004e849e2"/>
    <hyperlink ref="E621" r:id="Rb3a9e91071c24e98"/>
    <hyperlink ref="S621" r:id="Rae81115db0204421"/>
    <hyperlink ref="T621" r:id="R5080470246844b65"/>
    <hyperlink ref="V621" r:id="Rb1af96c63ecf4b7e"/>
    <hyperlink ref="A622" r:id="Rf71d1d1db5144163"/>
    <hyperlink ref="E622" r:id="Rf873e8bf90c9471f"/>
    <hyperlink ref="S622" r:id="Ra5cb04bf02e24f66"/>
    <hyperlink ref="V622" r:id="R1986e6c913c84e03"/>
    <hyperlink ref="A623" r:id="Rb9412a500fba4cee"/>
    <hyperlink ref="E623" r:id="R253a55c6d6c44869"/>
    <hyperlink ref="S623" r:id="Rc6e31111b4e24456"/>
    <hyperlink ref="V623" r:id="Re2bfc99d53ab4bf8"/>
    <hyperlink ref="A624" r:id="R10ebf5b1cb49404b"/>
    <hyperlink ref="E624" r:id="R3304b4b347244272"/>
    <hyperlink ref="S624" r:id="R07a404bec79e4701"/>
    <hyperlink ref="V624" r:id="R572fcd98c3364bad"/>
    <hyperlink ref="A625" r:id="R39483ff6a6d34e0e"/>
    <hyperlink ref="E625" r:id="Rc57064feaf614210"/>
    <hyperlink ref="S625" r:id="Rfc7b88257cd648af"/>
    <hyperlink ref="V625" r:id="Rbe81961cba2c4e80"/>
    <hyperlink ref="A626" r:id="R888368845bef48e0"/>
    <hyperlink ref="E626" r:id="R0c05860ae52b4609"/>
    <hyperlink ref="S626" r:id="Ra73ba7399bde40f9"/>
    <hyperlink ref="T626" r:id="Rbeb684456dfc4c7d"/>
    <hyperlink ref="V626" r:id="Re10609ae4e6e4518"/>
    <hyperlink ref="A627" r:id="R8da9bd009d1544f8"/>
    <hyperlink ref="E627" r:id="Rd5336155a9434439"/>
    <hyperlink ref="S627" r:id="Rab5b48cf8ca040e5"/>
    <hyperlink ref="T627" r:id="R45591122ce044836"/>
    <hyperlink ref="V627" r:id="Rc86de3bc5a6b458a"/>
    <hyperlink ref="A628" r:id="Ra88e3721b8da441a"/>
    <hyperlink ref="E628" r:id="Re2c106895788455a"/>
    <hyperlink ref="R628" r:id="Rbea0fce234804251"/>
    <hyperlink ref="S628" r:id="Rca71f8f0887842f0"/>
    <hyperlink ref="T628" r:id="R72730adc871c4f77"/>
    <hyperlink ref="V628" r:id="Rfeb0861df6274206"/>
    <hyperlink ref="A629" r:id="Red5396a9e8b2400e"/>
    <hyperlink ref="E629" r:id="R33c2e82ee9134e30"/>
    <hyperlink ref="S629" r:id="R0a9e76e47b9d469f"/>
    <hyperlink ref="V629" r:id="Rdc316ccff83745e3"/>
    <hyperlink ref="A630" r:id="R844312d585b343bc"/>
    <hyperlink ref="E630" r:id="Re1bdde62d35f4fcf"/>
    <hyperlink ref="S630" r:id="R1ee0cc49437d4576"/>
    <hyperlink ref="T630" r:id="Rf9aa8a1bccb14e8a"/>
    <hyperlink ref="V630" r:id="R033e1432484d4265"/>
    <hyperlink ref="A631" r:id="R43c82cfecc3b4c5f"/>
    <hyperlink ref="E631" r:id="R838567da347f4958"/>
    <hyperlink ref="S631" r:id="Rb2cf8beedc5941f1"/>
    <hyperlink ref="T631" r:id="R6527931358e343f1"/>
    <hyperlink ref="A632" r:id="R718940fd75e549e4"/>
    <hyperlink ref="E632" r:id="R68b6f909209c448c"/>
    <hyperlink ref="S632" r:id="Rfba3f519d73b49e7"/>
    <hyperlink ref="T632" r:id="R19fa05a94b084f3c"/>
    <hyperlink ref="A633" r:id="R4aa4f02118854089"/>
    <hyperlink ref="E633" r:id="R11e20a07eeca4d0d"/>
    <hyperlink ref="R633" r:id="R3099c715ac4f49bf"/>
    <hyperlink ref="S633" r:id="Rcf2a63a9fa764f2a"/>
    <hyperlink ref="T633" r:id="R38f78b33ce7145fb"/>
    <hyperlink ref="V633" r:id="Rcd2eb3fc6e1e4120"/>
    <hyperlink ref="A634" r:id="Reae8a26e185f428e"/>
    <hyperlink ref="E634" r:id="Reedda9a029694e5d"/>
    <hyperlink ref="S634" r:id="R7cc5bec373514e71"/>
    <hyperlink ref="T634" r:id="R57e7816eea934879"/>
    <hyperlink ref="V634" r:id="Re18fb5a2b406475c"/>
    <hyperlink ref="A635" r:id="R4e6cdf4c610b4f27"/>
    <hyperlink ref="E635" r:id="R03b348173cd14203"/>
    <hyperlink ref="S635" r:id="R999a3ab9afe54353"/>
    <hyperlink ref="T635" r:id="R7e82239253e7441d"/>
    <hyperlink ref="V635" r:id="Re1f22b2e0f0b46db"/>
    <hyperlink ref="A636" r:id="R1514f3c99b434a89"/>
    <hyperlink ref="E636" r:id="R762da9149b0c4447"/>
    <hyperlink ref="R636" r:id="Re566d7f97e7d4fd5"/>
    <hyperlink ref="S636" r:id="R6cafbf60f72245af"/>
    <hyperlink ref="T636" r:id="Rd234f15c810c4d5c"/>
    <hyperlink ref="V636" r:id="Rb72a07ceca914e80"/>
    <hyperlink ref="A637" r:id="R7a90ec2be3ba4346"/>
    <hyperlink ref="E637" r:id="R41a7d8442c9e4020"/>
    <hyperlink ref="S637" r:id="Rc7d456c0a3e049ed"/>
    <hyperlink ref="T637" r:id="Re461710c74d1427c"/>
    <hyperlink ref="V637" r:id="R52378aae984c4681"/>
    <hyperlink ref="A638" r:id="R67030eecfa0b4815"/>
    <hyperlink ref="E638" r:id="Rf28574bb521b4ac3"/>
    <hyperlink ref="S638" r:id="Rde23f02a71624e0c"/>
    <hyperlink ref="T638" r:id="R7561c4cfce6e4e5e"/>
    <hyperlink ref="V638" r:id="R5178bce655a24dcb"/>
    <hyperlink ref="A639" r:id="R789a91cb546a4e8a"/>
    <hyperlink ref="E639" r:id="Rb20e86e36c6043d7"/>
    <hyperlink ref="R639" r:id="Rfb35620995b34727"/>
    <hyperlink ref="S639" r:id="R55fa5b1f6f894a0e"/>
    <hyperlink ref="T639" r:id="Rb4b4c9a76a6b4293"/>
    <hyperlink ref="V639" r:id="Rc0404aa9c31145f2"/>
    <hyperlink ref="A640" r:id="R259872190b104e44"/>
    <hyperlink ref="E640" r:id="R904b23fbf1774268"/>
    <hyperlink ref="S640" r:id="R100c7dcc73194b48"/>
    <hyperlink ref="T640" r:id="R5f42f2bdb0ce467d"/>
    <hyperlink ref="V640" r:id="Rc33b66af405f490c"/>
    <hyperlink ref="A641" r:id="Reb64fd4852ac4598"/>
    <hyperlink ref="E641" r:id="R64e189913c9046b1"/>
    <hyperlink ref="S641" r:id="R01d9e517804b4b00"/>
    <hyperlink ref="T641" r:id="Rd0c5ff0f87a94ddc"/>
    <hyperlink ref="V641" r:id="R6aa7057e5e5a4083"/>
    <hyperlink ref="A642" r:id="R4c13c878070c4cb1"/>
    <hyperlink ref="E642" r:id="R224ea4ef75bd4d84"/>
    <hyperlink ref="S642" r:id="R2b719b2eef564918"/>
    <hyperlink ref="V642" r:id="R9f770e0dce7e43ae"/>
    <hyperlink ref="A643" r:id="Rbfe19e39a4c948a1"/>
    <hyperlink ref="E643" r:id="R070b59069f0d4fca"/>
    <hyperlink ref="R643" r:id="Rec060f341ed84cb7"/>
    <hyperlink ref="S643" r:id="R4ff8d2a0c0d84efc"/>
    <hyperlink ref="T643" r:id="Re736a24b11ff4cc9"/>
    <hyperlink ref="V643" r:id="Rca09de25f7344f19"/>
    <hyperlink ref="A644" r:id="R9aaec31bfc7d48b2"/>
    <hyperlink ref="E644" r:id="R72ccb72011b8426e"/>
    <hyperlink ref="S644" r:id="R66e20ceb4f63456b"/>
    <hyperlink ref="V644" r:id="R36f06e48573a43cb"/>
    <hyperlink ref="A645" r:id="Rdea7b043850543f3"/>
    <hyperlink ref="E645" r:id="R4503a0dd12ac40ff"/>
    <hyperlink ref="S645" r:id="Ra81a9f26c8734e83"/>
    <hyperlink ref="T645" r:id="R31eca02d0cc84365"/>
    <hyperlink ref="V645" r:id="Re0ed0eabae5f4994"/>
    <hyperlink ref="A646" r:id="R733023e5f4b44f10"/>
    <hyperlink ref="E646" r:id="Rea48b2aab6df4f01"/>
    <hyperlink ref="R646" r:id="Rc681e5043b664afb"/>
    <hyperlink ref="S646" r:id="Rcb02916170b34b57"/>
    <hyperlink ref="T646" r:id="Rdfcbc2ec7204430a"/>
    <hyperlink ref="V646" r:id="R7de1e41416314e38"/>
    <hyperlink ref="A647" r:id="Rbee3ffec51944464"/>
    <hyperlink ref="E647" r:id="Rb5c1d5271ea54c59"/>
    <hyperlink ref="R647" r:id="R5cdac4753df64e60"/>
    <hyperlink ref="S647" r:id="R11f2ac8f2ea14323"/>
    <hyperlink ref="T647" r:id="Rc29e7d7cddbd45d3"/>
    <hyperlink ref="V647" r:id="Refc5b1600c7548ed"/>
    <hyperlink ref="A648" r:id="Raea50942c30848b2"/>
    <hyperlink ref="E648" r:id="R29ce3514b57848b2"/>
    <hyperlink ref="S648" r:id="R3b905122596e4ea6"/>
    <hyperlink ref="T648" r:id="R441c8f3335f446ea"/>
    <hyperlink ref="V648" r:id="R89ec5ba5e1f74dbc"/>
    <hyperlink ref="A649" r:id="Rcd8b869007124180"/>
    <hyperlink ref="E649" r:id="R7b96236423c74168"/>
    <hyperlink ref="S649" r:id="R058d6ac31173433c"/>
    <hyperlink ref="T649" r:id="R43b70cb739eb45d1"/>
    <hyperlink ref="V649" r:id="R20a3b3ca22ef4064"/>
    <hyperlink ref="A650" r:id="R5acf2d0871474d4d"/>
    <hyperlink ref="E650" r:id="Rd6c73ee549de45f2"/>
    <hyperlink ref="S650" r:id="R64c61771cb3a4293"/>
    <hyperlink ref="T650" r:id="R1f5cd0b1eea4402c"/>
    <hyperlink ref="V650" r:id="R74426687bdc14c67"/>
    <hyperlink ref="A651" r:id="Rf2765218380e4708"/>
    <hyperlink ref="E651" r:id="Rc6e3b343e7574e48"/>
    <hyperlink ref="R651" r:id="R6e1dcf483519412c"/>
    <hyperlink ref="S651" r:id="R037c146b72164714"/>
    <hyperlink ref="T651" r:id="R16140150de064c1b"/>
    <hyperlink ref="V651" r:id="Rc7201bdb0e20436a"/>
    <hyperlink ref="A652" r:id="Rd43d08cea7a74321"/>
    <hyperlink ref="E652" r:id="Rc13084338ccd4825"/>
    <hyperlink ref="R652" r:id="Rd31408a3653a441f"/>
    <hyperlink ref="S652" r:id="Rb7e700072e744a9b"/>
    <hyperlink ref="T652" r:id="R1ec0081bebe24fd7"/>
    <hyperlink ref="V652" r:id="Rb790a962cef94f42"/>
    <hyperlink ref="A653" r:id="R484935c1b2db4ad9"/>
    <hyperlink ref="E653" r:id="R6814f5aa48824491"/>
    <hyperlink ref="S653" r:id="R9f8efc2430004361"/>
    <hyperlink ref="V653" r:id="Rc8db44f2899f4ebd"/>
    <hyperlink ref="A654" r:id="Rf8a6ba156b20438a"/>
    <hyperlink ref="E654" r:id="Ra60f3e4e60d64195"/>
    <hyperlink ref="S654" r:id="R652b5e6b06a14086"/>
    <hyperlink ref="V654" r:id="Rbb56f583fe224580"/>
    <hyperlink ref="A655" r:id="R8abe4208cf554d24"/>
    <hyperlink ref="E655" r:id="R19c8c1165df149dc"/>
    <hyperlink ref="S655" r:id="R070b132f6aaa4979"/>
    <hyperlink ref="V655" r:id="Rb0a8841b10444e55"/>
    <hyperlink ref="A656" r:id="R7c6bb5b5466b4ece"/>
    <hyperlink ref="E656" r:id="R79d4aa15ea2a49e0"/>
    <hyperlink ref="S656" r:id="R5b69f12a435a4642"/>
    <hyperlink ref="V656" r:id="Rd6edf5db9bbf47e1"/>
    <hyperlink ref="A657" r:id="R2eef8b0868ae4fd2"/>
    <hyperlink ref="E657" r:id="R0a909626221f48ca"/>
    <hyperlink ref="S657" r:id="R245bf816cd8348cd"/>
    <hyperlink ref="V657" r:id="R5a513731896c4e69"/>
    <hyperlink ref="A658" r:id="R9d651b8fdd1d4a6e"/>
    <hyperlink ref="E658" r:id="R92f7b59d05ce48a6"/>
    <hyperlink ref="R658" r:id="R3c696c32dba24503"/>
    <hyperlink ref="S658" r:id="Ra56228fe4bbe4b72"/>
    <hyperlink ref="V658" r:id="Re27bcaa6a1e64b88"/>
    <hyperlink ref="A659" r:id="R8566aa474e4042fe"/>
    <hyperlink ref="E659" r:id="R88d96e2835f642b6"/>
    <hyperlink ref="S659" r:id="Rde70af5f747541e4"/>
    <hyperlink ref="T659" r:id="Ra6df8e358ba148e0"/>
    <hyperlink ref="V659" r:id="R71d9701d308144ba"/>
    <hyperlink ref="A660" r:id="Rbe632d7c4236470d"/>
    <hyperlink ref="E660" r:id="R561478c53d1b4418"/>
    <hyperlink ref="S660" r:id="R50a7f64bdcd14654"/>
    <hyperlink ref="V660" r:id="Rf7b9cbe4f1634836"/>
    <hyperlink ref="A661" r:id="R9819da15456748dd"/>
    <hyperlink ref="E661" r:id="R9ff4953a66bc4dba"/>
    <hyperlink ref="S661" r:id="R4e4e95fc36ef404d"/>
    <hyperlink ref="V661" r:id="R2a6c6fc4e9154031"/>
    <hyperlink ref="A662" r:id="Ra80649f64a22446f"/>
    <hyperlink ref="E662" r:id="R806410fbf8d549d4"/>
    <hyperlink ref="S662" r:id="R94467d1d6dd14320"/>
    <hyperlink ref="V662" r:id="Rab380a1cf2244abb"/>
    <hyperlink ref="A663" r:id="Raf1bac3506014041"/>
    <hyperlink ref="E663" r:id="Rdd429a8ace9f4dac"/>
    <hyperlink ref="S663" r:id="Ra3aa4d5ab4304690"/>
    <hyperlink ref="V663" r:id="R0231b37f2f00406b"/>
    <hyperlink ref="A664" r:id="R8651ebaa9a75447f"/>
    <hyperlink ref="E664" r:id="Rf2dff521398b42c4"/>
    <hyperlink ref="S664" r:id="R9dfef716d32541ec"/>
    <hyperlink ref="T664" r:id="Rb22379fc3a334ad2"/>
    <hyperlink ref="V664" r:id="R3304814086bd4ee5"/>
    <hyperlink ref="A665" r:id="R356bc90bf8e84d46"/>
    <hyperlink ref="E665" r:id="Rd0b2749ace04426f"/>
    <hyperlink ref="S665" r:id="R7be0a26b7bcb4209"/>
    <hyperlink ref="T665" r:id="Rad2ef24e8b7b462e"/>
    <hyperlink ref="V665" r:id="Rb0959d80a2f9410b"/>
    <hyperlink ref="A666" r:id="R04cf8539d4cf4263"/>
    <hyperlink ref="E666" r:id="R2799ffcf4d324a40"/>
    <hyperlink ref="S666" r:id="Rebff1cd272b1405b"/>
    <hyperlink ref="V666" r:id="R976104ca9eca4739"/>
    <hyperlink ref="A667" r:id="R051958392ac64fe1"/>
    <hyperlink ref="E667" r:id="R4751fed85f224d68"/>
    <hyperlink ref="S667" r:id="R382435703d3745bd"/>
    <hyperlink ref="V667" r:id="R460bf0aea7224ed3"/>
    <hyperlink ref="A668" r:id="R98d4aa0ef33d46c2"/>
    <hyperlink ref="E668" r:id="R14d1a55c3aed4a17"/>
    <hyperlink ref="S668" r:id="Rf992d28cc5154705"/>
    <hyperlink ref="T668" r:id="R43bfd45467b141a9"/>
    <hyperlink ref="V668" r:id="Rad168300ec304ccb"/>
    <hyperlink ref="A669" r:id="Raceeef37ce094d3f"/>
    <hyperlink ref="E669" r:id="R861c629edc8c47d9"/>
    <hyperlink ref="S669" r:id="R938098c4ebbf49f7"/>
    <hyperlink ref="T669" r:id="R5a3d300979da484b"/>
    <hyperlink ref="V669" r:id="Re69ad06f7b194d4a"/>
    <hyperlink ref="A670" r:id="R227f949975ed46eb"/>
    <hyperlink ref="E670" r:id="R0ee1e2aee9904533"/>
    <hyperlink ref="S670" r:id="Rf753ef82940a413e"/>
    <hyperlink ref="T670" r:id="Re8560e04e135471a"/>
    <hyperlink ref="V670" r:id="R44de2e345a204b33"/>
    <hyperlink ref="A671" r:id="Rae456949951149ab"/>
    <hyperlink ref="E671" r:id="Rb6fbed82ef6f4f10"/>
    <hyperlink ref="S671" r:id="R1c63f7c0779a4819"/>
    <hyperlink ref="T671" r:id="Re911fe2d770c461e"/>
    <hyperlink ref="V671" r:id="R5e8bf930121141e7"/>
    <hyperlink ref="A672" r:id="R68f6f82508b14b87"/>
    <hyperlink ref="E672" r:id="R783e7c18b8dd4ae2"/>
    <hyperlink ref="S672" r:id="R7b45eccc97044ede"/>
    <hyperlink ref="A673" r:id="Re11b078280c24607"/>
    <hyperlink ref="E673" r:id="Rba1b109dfd5248e7"/>
    <hyperlink ref="S673" r:id="Rb8aa99feeca24892"/>
    <hyperlink ref="A674" r:id="R6bb4c74d2fd54e7d"/>
    <hyperlink ref="E674" r:id="Rf20696246095472b"/>
    <hyperlink ref="S674" r:id="R7bf108ac088841e0"/>
    <hyperlink ref="A675" r:id="Rcb4315f9fd7b4c8d"/>
    <hyperlink ref="E675" r:id="R7af0a2a511634a61"/>
    <hyperlink ref="R675" r:id="R180194b1fe604e56"/>
    <hyperlink ref="S675" r:id="R173fa6d420874ccd"/>
    <hyperlink ref="A676" r:id="Rc6e29a26bc724d45"/>
    <hyperlink ref="E676" r:id="Ra053873acea7493f"/>
    <hyperlink ref="S676" r:id="R4ca004600af94096"/>
    <hyperlink ref="T676" r:id="Rb43b74fe8f1643f5"/>
    <hyperlink ref="V676" r:id="Rd4cc6b500f70435f"/>
    <hyperlink ref="A677" r:id="Rd38478f5c2b542df"/>
    <hyperlink ref="E677" r:id="Raad2faa8258a48be"/>
    <hyperlink ref="S677" r:id="R4c7a8b7c3d924f2d"/>
    <hyperlink ref="T677" r:id="R301cc317a44a4d49"/>
    <hyperlink ref="V677" r:id="Rec40bfbbdb434331"/>
    <hyperlink ref="A678" r:id="R3928cf59caa44141"/>
    <hyperlink ref="E678" r:id="Rd37e5f3bcadd4000"/>
    <hyperlink ref="S678" r:id="R285aa898d2fc4c78"/>
    <hyperlink ref="T678" r:id="R94b15b47fc7e4902"/>
    <hyperlink ref="V678" r:id="Rcd07494981854cb0"/>
    <hyperlink ref="A679" r:id="R53408aaea3b3436a"/>
    <hyperlink ref="E679" r:id="Rc1a7093faaf043ab"/>
    <hyperlink ref="S679" r:id="R9358d5d5e8794654"/>
    <hyperlink ref="T679" r:id="Rf38bd7c6974349ce"/>
    <hyperlink ref="V679" r:id="R6add13bc7a054348"/>
    <hyperlink ref="A680" r:id="Rd55cb404a9a243c2"/>
    <hyperlink ref="E680" r:id="Re84dbc71382c41ce"/>
    <hyperlink ref="S680" r:id="R8436af256c654f64"/>
    <hyperlink ref="T680" r:id="R19bf21732e4a4d98"/>
    <hyperlink ref="V680" r:id="R8abe7d0d7bd24010"/>
    <hyperlink ref="A681" r:id="R9bdd257f4f22432b"/>
    <hyperlink ref="E681" r:id="Rbbebadccdf534d6f"/>
    <hyperlink ref="S681" r:id="R5fd9dc44c1734e48"/>
    <hyperlink ref="T681" r:id="R88aae062d02b454b"/>
    <hyperlink ref="V681" r:id="R56b9916e6a384d22"/>
    <hyperlink ref="A682" r:id="R70a7395e2385443a"/>
    <hyperlink ref="E682" r:id="R0a51a4c5f60d41d0"/>
    <hyperlink ref="S682" r:id="R6004438a638c49fe"/>
    <hyperlink ref="T682" r:id="R7dea1a275c9f4157"/>
    <hyperlink ref="V682" r:id="Rb82d0ffb34074241"/>
    <hyperlink ref="A683" r:id="Rfaf2e04bb7274d81"/>
    <hyperlink ref="E683" r:id="Rf05fe943f5184af6"/>
    <hyperlink ref="S683" r:id="R71b635957c4344aa"/>
    <hyperlink ref="T683" r:id="R2c1400b2c54b4c91"/>
    <hyperlink ref="V683" r:id="R01ee568bfbb24ed1"/>
    <hyperlink ref="A684" r:id="Rba15281e7e874305"/>
    <hyperlink ref="E684" r:id="R791f71083c114ecf"/>
    <hyperlink ref="S684" r:id="R24c53ba328ba44b3"/>
    <hyperlink ref="T684" r:id="R8b3a81d342184668"/>
    <hyperlink ref="V684" r:id="Rf50fdd9a8f8844cb"/>
    <hyperlink ref="A685" r:id="R32a4d1cc10ca4e9d"/>
    <hyperlink ref="E685" r:id="R2d293c2cd6f34b9d"/>
    <hyperlink ref="S685" r:id="Rc2f52e7b5b804add"/>
    <hyperlink ref="T685" r:id="Rf3d8027638d6416f"/>
    <hyperlink ref="V685" r:id="R1c8c1aac0d7f4576"/>
    <hyperlink ref="A686" r:id="Rd9879a731cf64d90"/>
    <hyperlink ref="E686" r:id="Rab8cead3f4594cef"/>
    <hyperlink ref="S686" r:id="R29714310654b4040"/>
    <hyperlink ref="T686" r:id="R3bf6edfdba074505"/>
    <hyperlink ref="V686" r:id="Ra17e420073754176"/>
    <hyperlink ref="A687" r:id="R75e1e120bc634c11"/>
    <hyperlink ref="E687" r:id="Rb661215dc3f146c0"/>
    <hyperlink ref="S687" r:id="R0aabd537184542a2"/>
    <hyperlink ref="T687" r:id="Re2ae4ea263974d3b"/>
    <hyperlink ref="V687" r:id="Ra6b6f40b2c3643a5"/>
    <hyperlink ref="A688" r:id="R5a3d12cc420848ba"/>
    <hyperlink ref="E688" r:id="R894c6ca621e94d61"/>
    <hyperlink ref="A689" r:id="R6a088f02b291498e"/>
    <hyperlink ref="E689" r:id="Rb254d71d67fc4d21"/>
    <hyperlink ref="S689" r:id="R8fbe5d7987134d27"/>
    <hyperlink ref="A690" r:id="R82a27e3baf0a4b63"/>
    <hyperlink ref="E690" r:id="R11fe7b7dbb744afc"/>
    <hyperlink ref="S690" r:id="R171eec23ea374a9a"/>
    <hyperlink ref="A691" r:id="Rbb608fbfa4174101"/>
    <hyperlink ref="E691" r:id="R0521cdde0d5c4df2"/>
    <hyperlink ref="S691" r:id="R9d37468167504ddb"/>
    <hyperlink ref="A692" r:id="R61d3292597b44829"/>
    <hyperlink ref="E692" r:id="R634b012e663a4eae"/>
    <hyperlink ref="R692" r:id="R98829f6acf2a4fba"/>
    <hyperlink ref="S692" r:id="Rab658cf1bccd44b0"/>
    <hyperlink ref="T692" r:id="R15703896ac964e7d"/>
    <hyperlink ref="V692" r:id="R9f8abebcd1954809"/>
    <hyperlink ref="A693" r:id="R9a0a3075152c4a12"/>
    <hyperlink ref="E693" r:id="R7be44e2bb1bc4161"/>
    <hyperlink ref="A694" r:id="R7bf9d6e5385e4335"/>
    <hyperlink ref="E694" r:id="Rf07ec56de30d47fc"/>
    <hyperlink ref="S694" r:id="Re93139e3bacf411f"/>
    <hyperlink ref="A695" r:id="Reda04d0f96974ff2"/>
    <hyperlink ref="E695" r:id="R3803e2c5a2a6405f"/>
    <hyperlink ref="S695" r:id="R73027431be1a40c7"/>
    <hyperlink ref="A696" r:id="Rc06e1393f6364457"/>
    <hyperlink ref="E696" r:id="Rc5fa82e092304527"/>
    <hyperlink ref="S696" r:id="R7ec689fa33974be3"/>
    <hyperlink ref="A697" r:id="R25cff42dd64a4206"/>
    <hyperlink ref="E697" r:id="R4475c38bf0e1471f"/>
    <hyperlink ref="S697" r:id="R4c9f25d0d1ce4660"/>
    <hyperlink ref="T697" r:id="Rda604685663545e3"/>
    <hyperlink ref="V697" r:id="Rada26e9605bd4319"/>
    <hyperlink ref="A698" r:id="R9ef7b8e6d7104fbe"/>
    <hyperlink ref="E698" r:id="Rda4b189d6d094f2c"/>
    <hyperlink ref="S698" r:id="Rcf59d5d44c3f49ce"/>
    <hyperlink ref="T698" r:id="Raf578549a7ee4710"/>
    <hyperlink ref="V698" r:id="R37c0f56544da4f68"/>
    <hyperlink ref="A699" r:id="R805f3a77a48b4928"/>
    <hyperlink ref="E699" r:id="R0f9eb72ff1a04759"/>
    <hyperlink ref="R699" r:id="Rd722dc34c92044f7"/>
    <hyperlink ref="S699" r:id="Rfb6a1b7151c0460a"/>
    <hyperlink ref="T699" r:id="Re47bbedaa0e34578"/>
    <hyperlink ref="V699" r:id="R06f1a129246a4e86"/>
    <hyperlink ref="A700" r:id="R37e59a6eb2fb40ff"/>
    <hyperlink ref="E700" r:id="Reb91eebe9970415f"/>
    <hyperlink ref="R700" r:id="Rbcee06c533f44444"/>
    <hyperlink ref="S700" r:id="R4e9bff757ece4689"/>
    <hyperlink ref="T700" r:id="Re3b08c89190f4762"/>
    <hyperlink ref="V700" r:id="R1bc33d8e5a164817"/>
    <hyperlink ref="A701" r:id="Rf4f2d3813dae4ebe"/>
    <hyperlink ref="E701" r:id="R75f9693430594a84"/>
    <hyperlink ref="R701" r:id="Rf7b91ccb29e04deb"/>
    <hyperlink ref="S701" r:id="Rf9347c90fe234241"/>
    <hyperlink ref="T701" r:id="Rff6e0d2f258b4618"/>
    <hyperlink ref="V701" r:id="R3eedec2e0c0143b6"/>
    <hyperlink ref="A702" r:id="R40d8333cdcce49ae"/>
    <hyperlink ref="E702" r:id="Rb0c8aa9c9acc4665"/>
    <hyperlink ref="S702" r:id="R448d1c8e63a447ea"/>
    <hyperlink ref="T702" r:id="R80e76bf6f42048ce"/>
    <hyperlink ref="V702" r:id="R9004900bde2d44d9"/>
    <hyperlink ref="A703" r:id="R50122374f3f94ab0"/>
    <hyperlink ref="E703" r:id="Rb93324b8641b46e5"/>
    <hyperlink ref="S703" r:id="R111534ada0db4116"/>
    <hyperlink ref="T703" r:id="Rcdf7d366d65241a6"/>
    <hyperlink ref="V703" r:id="R07cbcadd5a0747c7"/>
    <hyperlink ref="E704" r:id="Rc57988be3533452e"/>
    <hyperlink ref="S704" r:id="Rf3d77b30c4704b11"/>
    <hyperlink ref="T704" r:id="R7b7043babccb49fa"/>
    <hyperlink ref="V704" r:id="R5a055a521b7e4124"/>
    <hyperlink ref="A705" r:id="R2f655241d5804224"/>
    <hyperlink ref="E705" r:id="R1c3391b586b444b9"/>
    <hyperlink ref="S705" r:id="R317f6c8aa58d462e"/>
    <hyperlink ref="T705" r:id="R1f23c64392994a7b"/>
    <hyperlink ref="V705" r:id="Rbb8ac85cc655406c"/>
    <hyperlink ref="A706" r:id="R2d3e97fa26844335"/>
    <hyperlink ref="E706" r:id="R3492c0fba54e4251"/>
    <hyperlink ref="S706" r:id="R87ad708fb6154711"/>
    <hyperlink ref="T706" r:id="Rf14a88c931fd477c"/>
    <hyperlink ref="V706" r:id="R1a1b702c122a4673"/>
    <hyperlink ref="A707" r:id="Ra373658b0f924642"/>
    <hyperlink ref="E707" r:id="Ra97a0b765a564ff0"/>
    <hyperlink ref="S707" r:id="Rbaf3aa495aed43dc"/>
    <hyperlink ref="T707" r:id="Rb0ca0771a3424254"/>
    <hyperlink ref="V707" r:id="R6e429193784448fc"/>
    <hyperlink ref="E708" r:id="Re668e65e75bf420f"/>
    <hyperlink ref="S708" r:id="R275000d78b3b476d"/>
    <hyperlink ref="T708" r:id="Ra30379bb816f440d"/>
    <hyperlink ref="V708" r:id="R143ab4d6a17449e8"/>
    <hyperlink ref="E709" r:id="R6c0a255a5b8b4417"/>
    <hyperlink ref="S709" r:id="Rb15d0a17041d4139"/>
    <hyperlink ref="T709" r:id="R5b78a5b8298e4745"/>
    <hyperlink ref="V709" r:id="R358de18005174ec7"/>
    <hyperlink ref="A710" r:id="R60edbd5b494e4224"/>
    <hyperlink ref="E710" r:id="R004386cc17764ef1"/>
    <hyperlink ref="S710" r:id="R520d155e7de0424b"/>
    <hyperlink ref="T710" r:id="R2b0bcd10e874484a"/>
    <hyperlink ref="V710" r:id="R567e6f830cef4761"/>
    <hyperlink ref="A711" r:id="Rd084eff5d6154e72"/>
    <hyperlink ref="E711" r:id="R35ffbcd1b44142de"/>
    <hyperlink ref="R711" r:id="R3ff1a11cb1c546e8"/>
    <hyperlink ref="S711" r:id="Re57b3678eca2477c"/>
    <hyperlink ref="T711" r:id="R74ca4c9fde3d4482"/>
    <hyperlink ref="V711" r:id="R4a766c0ce8ff4344"/>
    <hyperlink ref="A712" r:id="R5ca870aa960a4ede"/>
    <hyperlink ref="E712" r:id="R7c379e3f395a43a6"/>
    <hyperlink ref="S712" r:id="Rfef3112c6aa14f00"/>
    <hyperlink ref="T712" r:id="R0ee56f9ad2b54d2b"/>
    <hyperlink ref="A713" r:id="R3b613c24f4e54b18"/>
    <hyperlink ref="E713" r:id="R149dd3f8a26b4ca4"/>
    <hyperlink ref="S713" r:id="R2237bd4367bc4072"/>
    <hyperlink ref="T713" r:id="R2b6dfebfc4a042be"/>
    <hyperlink ref="V713" r:id="Rf667deec91cc4b03"/>
    <hyperlink ref="A714" r:id="R6c34a8d6f2f84084"/>
    <hyperlink ref="E714" r:id="R6837d63cda144918"/>
    <hyperlink ref="S714" r:id="Re9ae5a30bb8b4317"/>
    <hyperlink ref="T714" r:id="R98572d46dcdd41ef"/>
    <hyperlink ref="V714" r:id="R93c688a9c7304932"/>
    <hyperlink ref="A715" r:id="R102e98c640844a63"/>
    <hyperlink ref="E715" r:id="R267860f4bf054740"/>
    <hyperlink ref="S715" r:id="R78be7f6b63f244e6"/>
    <hyperlink ref="T715" r:id="Rb28db9e9936741bf"/>
    <hyperlink ref="V715" r:id="Ra1de69e83be34ac8"/>
    <hyperlink ref="A716" r:id="R02a6c7b2f8744c51"/>
    <hyperlink ref="E716" r:id="Rbcbf8f1339284d5c"/>
    <hyperlink ref="S716" r:id="R73a67bdae42f469a"/>
    <hyperlink ref="T716" r:id="R4933796d51564aca"/>
    <hyperlink ref="V716" r:id="Rb59588b1767c4b43"/>
    <hyperlink ref="A717" r:id="Re82121155a434d0a"/>
    <hyperlink ref="E717" r:id="R07016f8851134645"/>
    <hyperlink ref="S717" r:id="R8e177b81bddd47df"/>
    <hyperlink ref="T717" r:id="R1d41e3c3c92a495a"/>
    <hyperlink ref="V717" r:id="Rad043f247d8c4067"/>
    <hyperlink ref="A718" r:id="Rd983ad37244f4394"/>
    <hyperlink ref="E718" r:id="R1450b1f07d034a46"/>
    <hyperlink ref="S718" r:id="R4ad91c8060574420"/>
    <hyperlink ref="T718" r:id="Rc597f661613a401a"/>
    <hyperlink ref="V718" r:id="R307eb82fe4c84df0"/>
    <hyperlink ref="A719" r:id="R1a79938440424f60"/>
    <hyperlink ref="E719" r:id="R55c4a4c85c274298"/>
    <hyperlink ref="S719" r:id="R58687950ad734de9"/>
    <hyperlink ref="A720" r:id="Ra0117e64a58b4fde"/>
    <hyperlink ref="E720" r:id="R0ef5c650e9ae4956"/>
    <hyperlink ref="S720" r:id="R4552cde6a07f4d8a"/>
    <hyperlink ref="T720" r:id="R6d3d1fa244034b09"/>
    <hyperlink ref="V720" r:id="Rd55cdf36033c49da"/>
    <hyperlink ref="A721" r:id="R3e0faa3b7bb94b86"/>
    <hyperlink ref="E721" r:id="R64f43859a7d94f96"/>
    <hyperlink ref="S721" r:id="Ra5b81ec3c0db4d9a"/>
    <hyperlink ref="A722" r:id="R276451bfe3d940f4"/>
    <hyperlink ref="E722" r:id="R67119e109ddd4914"/>
    <hyperlink ref="A723" r:id="R8c26f406a1b94b65"/>
    <hyperlink ref="E723" r:id="Raeacd17159aa4db4"/>
    <hyperlink ref="S723" r:id="Re8ebafcb44904f39"/>
    <hyperlink ref="A724" r:id="R19c3cfee58384a88"/>
    <hyperlink ref="E724" r:id="R7e84132eb1c44f2f"/>
    <hyperlink ref="R724" r:id="R08691b07398b4fb5"/>
    <hyperlink ref="S724" r:id="Ra32def1691784a0b"/>
    <hyperlink ref="T724" r:id="Rdad9f37ae2bd476c"/>
    <hyperlink ref="V724" r:id="Re4841ac7dd514ee9"/>
    <hyperlink ref="A725" r:id="R62a9c6ed81944691"/>
    <hyperlink ref="E725" r:id="R4fa3bc482f494b7a"/>
    <hyperlink ref="R725" r:id="R384f8065afa54224"/>
    <hyperlink ref="S725" r:id="R71cdecf2992f4c2f"/>
    <hyperlink ref="A726" r:id="R46a68322b7014837"/>
    <hyperlink ref="E726" r:id="Rd48a486f90ef45f7"/>
    <hyperlink ref="S726" r:id="R7353291202ed4b39"/>
    <hyperlink ref="T726" r:id="Rd167b2dcf2164488"/>
    <hyperlink ref="V726" r:id="R4be12e9d15fb41dd"/>
    <hyperlink ref="A727" r:id="R2a18d88903e54335"/>
    <hyperlink ref="E727" r:id="Rb411fee4b2a94d53"/>
    <hyperlink ref="S727" r:id="R2ca73ce0be3e4e1a"/>
    <hyperlink ref="A728" r:id="R2a52d8b24d8c40f5"/>
    <hyperlink ref="E728" r:id="R52cc3883bc6d412f"/>
    <hyperlink ref="A729" r:id="Rda8bdc763e994f39"/>
    <hyperlink ref="E729" r:id="Rf98cfb2508ab4098"/>
    <hyperlink ref="S729" r:id="R0b2bfb2a39de415d"/>
    <hyperlink ref="E730" r:id="Rcf887515f2c14df4"/>
    <hyperlink ref="A731" r:id="Rd7ba19ae9bfc4adb"/>
    <hyperlink ref="E731" r:id="Rb8347daeb9d14887"/>
    <hyperlink ref="S731" r:id="R72cff11ae8d842fc"/>
    <hyperlink ref="T731" r:id="Rce3cf2134fc6434b"/>
    <hyperlink ref="V731" r:id="R2ce1fce0414c413f"/>
    <hyperlink ref="A732" r:id="Rebe0eddc834640f0"/>
    <hyperlink ref="E732" r:id="R9958dfa6d0c441ac"/>
    <hyperlink ref="S732" r:id="Re8cfd297dbb34e09"/>
    <hyperlink ref="A733" r:id="R35d215870ee74fc2"/>
    <hyperlink ref="E733" r:id="Rb621d7216f0945b4"/>
    <hyperlink ref="A734" r:id="R4808568010264c6f"/>
    <hyperlink ref="E734" r:id="R77e7d29de1d64267"/>
    <hyperlink ref="S734" r:id="Rdefca35cd06649be"/>
    <hyperlink ref="A735" r:id="R78d1039904284733"/>
    <hyperlink ref="E735" r:id="Rc0f01a4fb1674da0"/>
    <hyperlink ref="S735" r:id="Rcc36e6b259af49bb"/>
    <hyperlink ref="T735" r:id="R68cf6f194a734aca"/>
    <hyperlink ref="V735" r:id="R8f04925cc16443e3"/>
    <hyperlink ref="A736" r:id="R5f5584e2862f4306"/>
    <hyperlink ref="E736" r:id="R240a8a5f64464203"/>
    <hyperlink ref="S736" r:id="R3f58759ea1a648fc"/>
    <hyperlink ref="A737" r:id="R528324a2f3ec4367"/>
    <hyperlink ref="E737" r:id="Rb0f1be262f4d4292"/>
    <hyperlink ref="R737" r:id="R782db90655a7408e"/>
    <hyperlink ref="S737" r:id="Re387a00d91a34aa4"/>
    <hyperlink ref="A738" r:id="Rb584dc916d3b4721"/>
    <hyperlink ref="E738" r:id="R6725a2127aa549cd"/>
    <hyperlink ref="S738" r:id="Rddfd9d56c8e64bd6"/>
    <hyperlink ref="T738" r:id="R8246d2601dc646cb"/>
    <hyperlink ref="V738" r:id="Ra67c5cccd3b44a82"/>
    <hyperlink ref="A739" r:id="R9300f99ead824a05"/>
    <hyperlink ref="E739" r:id="R8ffc09a367a9401f"/>
    <hyperlink ref="S739" r:id="Rc54a8572cdaa4dc0"/>
    <hyperlink ref="A740" r:id="Rc42796f68daf4199"/>
    <hyperlink ref="E740" r:id="Rc88916f4b5374c84"/>
    <hyperlink ref="S740" r:id="R328593a6064e4d1e"/>
    <hyperlink ref="A741" r:id="Ra5c48c26018847b1"/>
    <hyperlink ref="E741" r:id="R3fe3aaf9d2e5406f"/>
    <hyperlink ref="S741" r:id="R4f76dab0ad1d4e20"/>
    <hyperlink ref="T741" r:id="Ref8a3508c6c642cd"/>
    <hyperlink ref="V741" r:id="Rfeee0d0300aa4e31"/>
    <hyperlink ref="A742" r:id="R495cea9d069c4db2"/>
    <hyperlink ref="E742" r:id="R5c9928cfe9824eba"/>
    <hyperlink ref="S742" r:id="R908b7266bde0422e"/>
    <hyperlink ref="A743" r:id="R19de7a3acc9940e0"/>
    <hyperlink ref="E743" r:id="R9a44911d9ffb4066"/>
    <hyperlink ref="S743" r:id="Rce6fb4c548a04b2d"/>
    <hyperlink ref="T743" r:id="R4846a8dfde7a4585"/>
    <hyperlink ref="V743" r:id="R36789fb27a894a80"/>
    <hyperlink ref="A744" r:id="R6768293c55b048af"/>
    <hyperlink ref="E744" r:id="R12a8f9ad25974af0"/>
    <hyperlink ref="S744" r:id="Rfd7c8dbea367438e"/>
    <hyperlink ref="T744" r:id="Raf3ff9b6d1c943f6"/>
    <hyperlink ref="V744" r:id="R82ccc39e009e4bf8"/>
    <hyperlink ref="A745" r:id="R0273daa880ed47a6"/>
    <hyperlink ref="E745" r:id="R1adcd28f3ecd4c36"/>
    <hyperlink ref="S745" r:id="Rb870111b7e964c78"/>
    <hyperlink ref="A746" r:id="R19661e029d4c49a4"/>
    <hyperlink ref="E746" r:id="Rf74f42309b884f5e"/>
    <hyperlink ref="A747" r:id="R4b2fe740516841d4"/>
    <hyperlink ref="E747" r:id="R8ee6334865f048ab"/>
    <hyperlink ref="S747" r:id="Rf618c3b3dd544c6d"/>
    <hyperlink ref="A748" r:id="R65d6cca629044b8c"/>
    <hyperlink ref="E748" r:id="R1edce460a3844abf"/>
    <hyperlink ref="S748" r:id="R2b34042c9c694460"/>
    <hyperlink ref="A749" r:id="R8fd7a3918cdf4e2f"/>
    <hyperlink ref="E749" r:id="Rc943cdecc1f142c9"/>
    <hyperlink ref="R749" r:id="R3e2c1f4485064a79"/>
    <hyperlink ref="S749" r:id="R1ffa1548b7b7499f"/>
    <hyperlink ref="A750" r:id="R534275645389408b"/>
    <hyperlink ref="E750" r:id="R5477ef5427ed4788"/>
    <hyperlink ref="S750" r:id="R1466b8d2808b4cfe"/>
    <hyperlink ref="T750" r:id="Rdd27cf34e0e04e8c"/>
    <hyperlink ref="V750" r:id="Rf846c6304ae44594"/>
    <hyperlink ref="A751" r:id="Rda280fb58f0f4ee6"/>
    <hyperlink ref="E751" r:id="Rfb083e1949c74769"/>
    <hyperlink ref="S751" r:id="R32448dcffa3a4d4b"/>
    <hyperlink ref="T751" r:id="Rafe572bf055d4b76"/>
    <hyperlink ref="V751" r:id="Rcd0b72f4831c4f6e"/>
    <hyperlink ref="A752" r:id="R9420ec970a8a4f78"/>
    <hyperlink ref="E752" r:id="R9c50e1921eb549d8"/>
    <hyperlink ref="S752" r:id="Rff46db30bb694d31"/>
    <hyperlink ref="T752" r:id="Rc6bb06d7b29e45d8"/>
    <hyperlink ref="V752" r:id="Rc54a0a277c5f4d0a"/>
    <hyperlink ref="A753" r:id="R8e8d0ca19be742b1"/>
    <hyperlink ref="E753" r:id="R772de51529fd44ce"/>
    <hyperlink ref="S753" r:id="R959b5b557e324537"/>
    <hyperlink ref="T753" r:id="Ra998d1a7567e4437"/>
    <hyperlink ref="V753" r:id="Rbda504a6f6e740d1"/>
    <hyperlink ref="A754" r:id="R2f4a6fe09469433c"/>
    <hyperlink ref="E754" r:id="R07054232ce224a01"/>
    <hyperlink ref="S754" r:id="R97002d0d37aa4f3a"/>
    <hyperlink ref="T754" r:id="R4465a56a0aba4f33"/>
    <hyperlink ref="V754" r:id="R77222273d78f4abd"/>
    <hyperlink ref="A755" r:id="Rf79c5817453d48dc"/>
    <hyperlink ref="E755" r:id="R7a8b23b60bf74244"/>
    <hyperlink ref="S755" r:id="R284d4f45ada14128"/>
    <hyperlink ref="T755" r:id="R9a2526b970d247c8"/>
    <hyperlink ref="V755" r:id="R483d51c4e80547a8"/>
    <hyperlink ref="A756" r:id="R68116f9639064c6a"/>
    <hyperlink ref="E756" r:id="Rc18a8c2fabbe47fc"/>
    <hyperlink ref="S756" r:id="Rda8eb678250e47c1"/>
    <hyperlink ref="T756" r:id="R7b51930ba44b4c26"/>
    <hyperlink ref="V756" r:id="Re87ed0f3f6b7487a"/>
    <hyperlink ref="A757" r:id="Rabb15e8527954cd2"/>
    <hyperlink ref="E757" r:id="Ra855836efbf74612"/>
    <hyperlink ref="S757" r:id="R6fd690f304da48cf"/>
    <hyperlink ref="A758" r:id="R4726c80136524bf1"/>
    <hyperlink ref="E758" r:id="Re0dc3aa0b931443b"/>
    <hyperlink ref="S758" r:id="R4a7ecbc0b84a41a5"/>
    <hyperlink ref="A759" r:id="R224c36e81f0f439f"/>
    <hyperlink ref="E759" r:id="R4f8d4b33b31d4432"/>
    <hyperlink ref="S759" r:id="R832484480a1a4bc0"/>
    <hyperlink ref="A760" r:id="R1f5065b8abb8410a"/>
    <hyperlink ref="E760" r:id="R63dba6cf9b154a50"/>
    <hyperlink ref="S760" r:id="Rb7ed4f8c12c74c87"/>
    <hyperlink ref="T760" r:id="Ra565244073334abc"/>
    <hyperlink ref="V760" r:id="Rfdcfbca38c0743f0"/>
    <hyperlink ref="A761" r:id="Rc3dd7bc3a07249f1"/>
    <hyperlink ref="E761" r:id="Ra7322e3e72f3485f"/>
    <hyperlink ref="R761" r:id="R1ce1f4cd789c4c24"/>
    <hyperlink ref="S761" r:id="Rbd26d1abe2214545"/>
    <hyperlink ref="A762" r:id="Rda37836777774913"/>
    <hyperlink ref="E762" r:id="R511304000e3e4322"/>
    <hyperlink ref="R762" r:id="R3ae23d5d81694adf"/>
    <hyperlink ref="S762" r:id="Ra35833cc642c4ade"/>
    <hyperlink ref="A763" r:id="R958e10d5e4af4d8d"/>
    <hyperlink ref="E763" r:id="Ra98331001e844b20"/>
    <hyperlink ref="S763" r:id="Rca357cfaf6d648ad"/>
    <hyperlink ref="T763" r:id="Rd1716a75b0d845c0"/>
    <hyperlink ref="V763" r:id="Re1257363121d4980"/>
    <hyperlink ref="A764" r:id="R5f2d7025a6e74d1e"/>
    <hyperlink ref="E764" r:id="R634f0e97baee4f0e"/>
    <hyperlink ref="R764" r:id="Rb0be91d0c76c4de9"/>
    <hyperlink ref="S764" r:id="R535e186d3e0c4b89"/>
    <hyperlink ref="A765" r:id="R86d4f5f3ab024fc9"/>
    <hyperlink ref="E765" r:id="Rfa4952378f1149ad"/>
    <hyperlink ref="S765" r:id="Re52bf43e5d7e4561"/>
    <hyperlink ref="V765" r:id="R4cb7551dae0b4cbe"/>
    <hyperlink ref="A766" r:id="Re6bb46986487485f"/>
    <hyperlink ref="E766" r:id="Rb1e4a269203e4e28"/>
    <hyperlink ref="R766" r:id="Re61c2e0c29114a46"/>
    <hyperlink ref="S766" r:id="R0ed28092f48944d7"/>
    <hyperlink ref="V766" r:id="R4395587520aa4fff"/>
    <hyperlink ref="A767" r:id="Re65312a6fc2f47b4"/>
    <hyperlink ref="E767" r:id="Rf3490400ca874693"/>
    <hyperlink ref="R767" r:id="R4899e0be651d4beb"/>
    <hyperlink ref="S767" r:id="R3b191ce7c98a4e76"/>
    <hyperlink ref="V767" r:id="Rf2d5b98102d94646"/>
    <hyperlink ref="A768" r:id="R0d56f3d51a3f4720"/>
    <hyperlink ref="E768" r:id="R6b05e3d8c9c64ced"/>
    <hyperlink ref="S768" r:id="R1efbb5806e164a7e"/>
    <hyperlink ref="V768" r:id="R5d80b4e795cf44ff"/>
    <hyperlink ref="A769" r:id="R082a3998642648b5"/>
    <hyperlink ref="E769" r:id="R55e288b06e544a83"/>
    <hyperlink ref="S769" r:id="R22a5b3b75d224312"/>
    <hyperlink ref="V769" r:id="R353ea3c082884195"/>
    <hyperlink ref="A770" r:id="R2e1be89e89ea493e"/>
    <hyperlink ref="E770" r:id="R79d82dedd99d4ead"/>
    <hyperlink ref="S770" r:id="R37835af9824f49b1"/>
    <hyperlink ref="V770" r:id="Rd7515393783e462a"/>
    <hyperlink ref="E771" r:id="Rbf331266a12948bc"/>
    <hyperlink ref="S771" r:id="R3cfb8f5b8083482c"/>
    <hyperlink ref="T771" r:id="R74875281da394a32"/>
    <hyperlink ref="V771" r:id="R63b2e7e9076748be"/>
    <hyperlink ref="A772" r:id="Rb169613911184f82"/>
    <hyperlink ref="E772" r:id="R4abf647e16df4d7d"/>
    <hyperlink ref="S772" r:id="R23a76f8dcf0545ef"/>
    <hyperlink ref="T772" r:id="Re53223e323fa4bea"/>
    <hyperlink ref="V772" r:id="R62c875b7eece4ea0"/>
    <hyperlink ref="A773" r:id="Rd4fff968b85b4a81"/>
    <hyperlink ref="E773" r:id="Rca62b90a9e94452e"/>
    <hyperlink ref="S773" r:id="R7cd530d3eab94e9e"/>
    <hyperlink ref="T773" r:id="R7e46433422564b19"/>
    <hyperlink ref="V773" r:id="R358be1fa21074e79"/>
    <hyperlink ref="A774" r:id="R982b3d7499ff431c"/>
    <hyperlink ref="E774" r:id="Rdc635404583c43ad"/>
    <hyperlink ref="R774" r:id="R4e82993258b84217"/>
    <hyperlink ref="S774" r:id="R6beab2dbdaf542db"/>
    <hyperlink ref="T774" r:id="Rf715c31c90e144c1"/>
    <hyperlink ref="V774" r:id="R96108fcc611d49b0"/>
    <hyperlink ref="A775" r:id="R6beac68826ab40a0"/>
    <hyperlink ref="E775" r:id="Rc334ae5d70964ec9"/>
    <hyperlink ref="S775" r:id="R37ea6e2b6f334f03"/>
    <hyperlink ref="T775" r:id="R22f1db25c6bd48a3"/>
    <hyperlink ref="V775" r:id="R840bc2c5132c42aa"/>
    <hyperlink ref="A776" r:id="Rae8f5647740342e9"/>
    <hyperlink ref="E776" r:id="R6a2500f8dd7c46da"/>
    <hyperlink ref="S776" r:id="R64d0df23f7474726"/>
    <hyperlink ref="T776" r:id="R6a6fa74204f241ec"/>
    <hyperlink ref="V776" r:id="R64c1a500f3c34f07"/>
    <hyperlink ref="A777" r:id="R77f7c6a41a344467"/>
    <hyperlink ref="E777" r:id="R31699b20ea294c97"/>
    <hyperlink ref="S777" r:id="R2efd0f84dffe444f"/>
    <hyperlink ref="T777" r:id="R2634b17bb10f49b6"/>
    <hyperlink ref="V777" r:id="R90868799e7af49bb"/>
    <hyperlink ref="A778" r:id="R5f0ce1f6474442d7"/>
    <hyperlink ref="E778" r:id="R0901c347125e47f7"/>
    <hyperlink ref="S778" r:id="Rf60ec01c9d9346b6"/>
    <hyperlink ref="T778" r:id="R6138ad0df89a45f2"/>
    <hyperlink ref="V778" r:id="R01c3fb83e69e4f56"/>
    <hyperlink ref="A779" r:id="R31ac6e723c1947b0"/>
    <hyperlink ref="E779" r:id="R76c1828779054d3e"/>
    <hyperlink ref="S779" r:id="R90113428c3ee4b60"/>
    <hyperlink ref="T779" r:id="R5f61099d21f74211"/>
    <hyperlink ref="V779" r:id="Ra02ba81157ff4166"/>
    <hyperlink ref="A780" r:id="Re08c27573f4a47ee"/>
    <hyperlink ref="E780" r:id="R54d729c2659e467f"/>
    <hyperlink ref="S780" r:id="Rf2bd0b3245484be6"/>
    <hyperlink ref="T780" r:id="R45e1e2e402f24899"/>
    <hyperlink ref="V780" r:id="Rb725ed60a85f48aa"/>
    <hyperlink ref="A781" r:id="R06e939679bfd41c5"/>
    <hyperlink ref="E781" r:id="Rb677a7259fd64c9f"/>
    <hyperlink ref="S781" r:id="R046f70e5c7634b3d"/>
    <hyperlink ref="T781" r:id="R086ee4b629114233"/>
    <hyperlink ref="V781" r:id="R47d0cc4cb6144886"/>
    <hyperlink ref="A782" r:id="R2ed6617607824791"/>
    <hyperlink ref="E782" r:id="Ree8d590f09fe4791"/>
    <hyperlink ref="S782" r:id="Re6e13e1dbbe44275"/>
    <hyperlink ref="T782" r:id="Rec246b9248354fc3"/>
    <hyperlink ref="V782" r:id="Rcfc0776bf7cc46fd"/>
    <hyperlink ref="A783" r:id="Rbac42600ca2a49c5"/>
    <hyperlink ref="E783" r:id="R780464f9a40a49a0"/>
    <hyperlink ref="S783" r:id="Ref433d59e6e6474f"/>
    <hyperlink ref="T783" r:id="R769d7f9f3c2e412e"/>
    <hyperlink ref="V783" r:id="R79233429bcf64203"/>
    <hyperlink ref="A784" r:id="R64fb9b2f121142db"/>
    <hyperlink ref="E784" r:id="Ref2083c3bc164115"/>
    <hyperlink ref="S784" r:id="R2a533ba139dd497c"/>
    <hyperlink ref="T784" r:id="Rac045d15328845f8"/>
    <hyperlink ref="V784" r:id="Rd999b4e0b1f84c59"/>
    <hyperlink ref="A785" r:id="R044aa212dc9d4f5a"/>
    <hyperlink ref="E785" r:id="R998b9804878642d1"/>
    <hyperlink ref="S785" r:id="R92640ec6df12448f"/>
    <hyperlink ref="T785" r:id="Rf1521edb3306490b"/>
    <hyperlink ref="V785" r:id="R17802c28fdf94240"/>
    <hyperlink ref="A786" r:id="R9074726d509a4ad1"/>
    <hyperlink ref="E786" r:id="R99c23fe89cdc44dd"/>
    <hyperlink ref="S786" r:id="R7d8022dee3b04810"/>
    <hyperlink ref="T786" r:id="R1bfac7054dcf4fb5"/>
    <hyperlink ref="V786" r:id="R5e3729c96fc245ab"/>
    <hyperlink ref="A787" r:id="R384882d135d84cdc"/>
    <hyperlink ref="E787" r:id="Ra5359aed181a4fd0"/>
    <hyperlink ref="S787" r:id="R905cd85ac32b480c"/>
    <hyperlink ref="T787" r:id="Rdb5ba940a0f74a22"/>
    <hyperlink ref="V787" r:id="Rfc346ab24f094994"/>
    <hyperlink ref="A788" r:id="R6fb2340bc5914a9a"/>
    <hyperlink ref="E788" r:id="R6cc81a5ad91a4a7f"/>
    <hyperlink ref="S788" r:id="Rea5f1ce5d474449b"/>
    <hyperlink ref="T788" r:id="Rd5a2a9f486d04d73"/>
    <hyperlink ref="V788" r:id="R8b1de47ce55746cc"/>
    <hyperlink ref="A789" r:id="R8034d0647e4c47ac"/>
    <hyperlink ref="E789" r:id="Recd99bbc865e4cee"/>
    <hyperlink ref="S789" r:id="Rd333eb10b22d4657"/>
    <hyperlink ref="T789" r:id="Rd330c13e7a024921"/>
    <hyperlink ref="V789" r:id="R73138f5ab1864478"/>
    <hyperlink ref="A790" r:id="Rb8a83c9b645d469a"/>
    <hyperlink ref="E790" r:id="Rc712911ddb004701"/>
    <hyperlink ref="S790" r:id="R8ea179492b044151"/>
    <hyperlink ref="T790" r:id="Ra9d4bd2f498e4de0"/>
    <hyperlink ref="V790" r:id="R0ad3194aa0a948d0"/>
    <hyperlink ref="A791" r:id="Rd4d1d1eb92094681"/>
    <hyperlink ref="E791" r:id="Reb08ddc71c1d4cc7"/>
    <hyperlink ref="S791" r:id="Ree42ea5ad04d41e5"/>
    <hyperlink ref="T791" r:id="R9dad4dd3448d42d5"/>
    <hyperlink ref="V791" r:id="R53791b136de74163"/>
    <hyperlink ref="A792" r:id="R36ff9d45464c4cc2"/>
    <hyperlink ref="E792" r:id="Ra2880a74aac34269"/>
    <hyperlink ref="S792" r:id="R4932c266335c4da5"/>
    <hyperlink ref="T792" r:id="R5ec0ccfb7b7b45ff"/>
    <hyperlink ref="V792" r:id="Re24d90430887439b"/>
    <hyperlink ref="A793" r:id="R64633388b84d43d9"/>
    <hyperlink ref="E793" r:id="Rfc6d8911c12d4402"/>
    <hyperlink ref="S793" r:id="Rf2779b37fca0410a"/>
    <hyperlink ref="T793" r:id="Rf0928e55d1d14fb6"/>
    <hyperlink ref="V793" r:id="Rf5d7bac5999e4ce0"/>
    <hyperlink ref="A794" r:id="R49b4caccad0a4429"/>
    <hyperlink ref="E794" r:id="R12591fd558e34861"/>
    <hyperlink ref="S794" r:id="R50ba2301fa9f4bd1"/>
    <hyperlink ref="T794" r:id="R0aaa88d9ee674c6e"/>
    <hyperlink ref="V794" r:id="R0ec4523d15084667"/>
    <hyperlink ref="A795" r:id="Rb6d36720c2244d0f"/>
    <hyperlink ref="E795" r:id="Rdc2212b9db0c41de"/>
    <hyperlink ref="S795" r:id="R7e2f5a7a18204f6d"/>
    <hyperlink ref="T795" r:id="Rb95ca04d6dc3428a"/>
    <hyperlink ref="V795" r:id="R1952b13431f24d3b"/>
    <hyperlink ref="A796" r:id="R3b40787a95224c84"/>
    <hyperlink ref="E796" r:id="Rdedbbe396ff3441e"/>
    <hyperlink ref="S796" r:id="R4dd25863016f4cc5"/>
    <hyperlink ref="T796" r:id="R4690ad0cc4474e1d"/>
    <hyperlink ref="V796" r:id="R47aedf31543f4fa5"/>
    <hyperlink ref="A797" r:id="Re61818fa866b42d2"/>
    <hyperlink ref="E797" r:id="R101cb2ffb49b4935"/>
    <hyperlink ref="S797" r:id="R2dcc033537e24c9a"/>
    <hyperlink ref="T797" r:id="R7ab6b94ddce64e3b"/>
    <hyperlink ref="V797" r:id="Reb312367d9344bd5"/>
    <hyperlink ref="A798" r:id="R4ba244ad55a4496f"/>
    <hyperlink ref="E798" r:id="R66ea00b2096d440a"/>
    <hyperlink ref="S798" r:id="R38899125221b4e97"/>
    <hyperlink ref="T798" r:id="R428dc7db436a48b4"/>
    <hyperlink ref="V798" r:id="R343ab9aecb1c4ab0"/>
    <hyperlink ref="A799" r:id="Re431745a4f2a44f9"/>
    <hyperlink ref="E799" r:id="R6dafec2d33494ae4"/>
    <hyperlink ref="S799" r:id="R85fa0c6205bd42a3"/>
    <hyperlink ref="T799" r:id="Rfadb9c9eb1cb43dd"/>
    <hyperlink ref="V799" r:id="R81cce21755a84942"/>
    <hyperlink ref="A800" r:id="Rf8ca75723f8b4853"/>
    <hyperlink ref="E800" r:id="Rcc8fba18bbbb4b9b"/>
    <hyperlink ref="S800" r:id="R4bec921aa9044f5c"/>
    <hyperlink ref="T800" r:id="R03bf54442638451b"/>
    <hyperlink ref="V800" r:id="R8cc3e303927f43b7"/>
    <hyperlink ref="A801" r:id="Ra475cc6c7da2498c"/>
    <hyperlink ref="E801" r:id="R8232ba30412d4755"/>
    <hyperlink ref="S801" r:id="R1e06dd5367c64dc1"/>
    <hyperlink ref="T801" r:id="Rce5a4961be4f49b1"/>
    <hyperlink ref="V801" r:id="R0f848379a3c64754"/>
    <hyperlink ref="A802" r:id="Ra112ffc9a5934d3a"/>
    <hyperlink ref="E802" r:id="Rd580ddf8f9cb498b"/>
    <hyperlink ref="S802" r:id="Rd1e3090ff8bb4203"/>
    <hyperlink ref="T802" r:id="R875a0fe7b7b542b1"/>
    <hyperlink ref="V802" r:id="R49ee6bfac24a4d51"/>
    <hyperlink ref="A803" r:id="Rc2163da15b51428d"/>
    <hyperlink ref="E803" r:id="R9a06f00b1fac4558"/>
    <hyperlink ref="S803" r:id="Rcbe559ee41004722"/>
    <hyperlink ref="T803" r:id="R96c276b5f76144a9"/>
    <hyperlink ref="V803" r:id="Rca40ae69d5484e9b"/>
    <hyperlink ref="A804" r:id="Rd796795b4e094a4c"/>
    <hyperlink ref="E804" r:id="R1e6eeaf1cb8a42cd"/>
    <hyperlink ref="S804" r:id="Rc662890b157946a4"/>
    <hyperlink ref="T804" r:id="R322d235d8c9945f4"/>
    <hyperlink ref="V804" r:id="Rfd7ae209ae564658"/>
    <hyperlink ref="A805" r:id="R1fcbd31b7cb84557"/>
    <hyperlink ref="E805" r:id="R822f6fdea1a94c60"/>
    <hyperlink ref="R805" r:id="R8c32f8d21ce34e9b"/>
    <hyperlink ref="S805" r:id="R2dc4b93a9e9d4169"/>
    <hyperlink ref="T805" r:id="R5f68d4ba2c7e4c58"/>
    <hyperlink ref="V805" r:id="Rff5f649f2ea648ba"/>
    <hyperlink ref="A806" r:id="R5fff816cbf584c86"/>
    <hyperlink ref="E806" r:id="R550645bc36634d5d"/>
    <hyperlink ref="S806" r:id="Rbd4f20d24b55453a"/>
    <hyperlink ref="T806" r:id="Rcbc302ad4e844adc"/>
    <hyperlink ref="A807" r:id="R94d76ddc05eb496e"/>
    <hyperlink ref="E807" r:id="Rc22d4129208c4087"/>
    <hyperlink ref="R807" r:id="Ra046d48dac3d409c"/>
    <hyperlink ref="S807" r:id="Rba5c48384a56462c"/>
    <hyperlink ref="T807" r:id="R664efacc2a734095"/>
    <hyperlink ref="V807" r:id="Rc123be8fc80140aa"/>
    <hyperlink ref="A808" r:id="Reb4cc7afc0f847d2"/>
    <hyperlink ref="E808" r:id="Rc3a5f12830f94f56"/>
    <hyperlink ref="R808" r:id="Re7e2ff2336c840f6"/>
    <hyperlink ref="S808" r:id="Ra015de5731124f7d"/>
    <hyperlink ref="T808" r:id="Re9dd53d6865a48ba"/>
    <hyperlink ref="V808" r:id="Rf2c84f065dc64123"/>
    <hyperlink ref="A809" r:id="R6b8db9794527493e"/>
    <hyperlink ref="E809" r:id="Ra12ac8c13b0a4d69"/>
    <hyperlink ref="R809" r:id="R6d981b9b6fff4baa"/>
    <hyperlink ref="S809" r:id="R72c6bf0a3b7e44fa"/>
    <hyperlink ref="T809" r:id="R9a0b98494e5843ce"/>
    <hyperlink ref="V809" r:id="R04c0c5cc908740a0"/>
    <hyperlink ref="A810" r:id="Rfbaec363e3e24792"/>
    <hyperlink ref="E810" r:id="R43b57358c29e45c0"/>
    <hyperlink ref="R810" r:id="R1a60bf58a0e9493f"/>
    <hyperlink ref="S810" r:id="R9ae04cfa79814112"/>
    <hyperlink ref="T810" r:id="Rf19efbf1a8ee43f3"/>
    <hyperlink ref="A811" r:id="R5b38efb0546b42fd"/>
    <hyperlink ref="E811" r:id="R48c97be5f88049cc"/>
    <hyperlink ref="R811" r:id="R8016ce87379a4d75"/>
    <hyperlink ref="S811" r:id="R81016c0403e54835"/>
    <hyperlink ref="A812" r:id="R0e419b0d0d2f49f8"/>
    <hyperlink ref="E812" r:id="R745ece1dfeed4856"/>
    <hyperlink ref="S812" r:id="R0f93022e07b74881"/>
    <hyperlink ref="T812" r:id="R84da2abe95ef427a"/>
    <hyperlink ref="V812" r:id="R8a79178328254b09"/>
    <hyperlink ref="A813" r:id="Rc5996b6002b1465f"/>
    <hyperlink ref="E813" r:id="Ra36db16edf604ffd"/>
    <hyperlink ref="S813" r:id="R123e4997297d48e3"/>
    <hyperlink ref="A814" r:id="R06a42f3365984039"/>
    <hyperlink ref="E814" r:id="R45e7eca9d10c4947"/>
    <hyperlink ref="A815" r:id="Re61f43fe008a4bb1"/>
    <hyperlink ref="E815" r:id="Rdf67ca93625f4b31"/>
    <hyperlink ref="S815" r:id="R50f2f1165773483c"/>
    <hyperlink ref="V815" r:id="R1d65283fc2374b27"/>
    <hyperlink ref="A816" r:id="R7f3d72c202a74113"/>
    <hyperlink ref="E816" r:id="R7dcafff31f2c45fd"/>
    <hyperlink ref="S816" r:id="Rf35988b3a20d44e8"/>
    <hyperlink ref="V816" r:id="R68faea232be4483b"/>
    <hyperlink ref="A817" r:id="R1d058f9719cb43e0"/>
    <hyperlink ref="E817" r:id="Re2c6188d6d514ee7"/>
    <hyperlink ref="S817" r:id="R75b3321f2d6d447c"/>
    <hyperlink ref="V817" r:id="Rf42fa677e84e4788"/>
    <hyperlink ref="A818" r:id="Re5c4f54292544b6f"/>
    <hyperlink ref="E818" r:id="R38d0fa04d1f24891"/>
    <hyperlink ref="S818" r:id="R1e0f8d15301943fd"/>
    <hyperlink ref="V818" r:id="Rfd818c6e512a4e80"/>
    <hyperlink ref="A819" r:id="Rd1dea5c9931440f9"/>
    <hyperlink ref="E819" r:id="R9874ef7f66644761"/>
    <hyperlink ref="S819" r:id="R0555207716cd4b88"/>
    <hyperlink ref="V819" r:id="R6c1915c082ce44f4"/>
    <hyperlink ref="A820" r:id="Rdd89c73b798d4574"/>
    <hyperlink ref="E820" r:id="Rbfe2f8b3e10f4f64"/>
    <hyperlink ref="S820" r:id="Rb1d388a272d745cf"/>
    <hyperlink ref="V820" r:id="Rff46590ff69e45b0"/>
    <hyperlink ref="A821" r:id="R43bd3ad0c8244821"/>
    <hyperlink ref="E821" r:id="R9714b4538be14308"/>
    <hyperlink ref="S821" r:id="R2fcb34da3caf4770"/>
    <hyperlink ref="V821" r:id="R32c4c05392fc4890"/>
    <hyperlink ref="A822" r:id="Re87a93fd7f144b4e"/>
    <hyperlink ref="E822" r:id="R81df68970d7a49bb"/>
    <hyperlink ref="S822" r:id="R55feabe0af6c4746"/>
    <hyperlink ref="V822" r:id="R67ef94ca516c4c83"/>
    <hyperlink ref="A823" r:id="Rb7c8b4951ec247f5"/>
    <hyperlink ref="E823" r:id="R2e1126b4473543a9"/>
    <hyperlink ref="S823" r:id="Rd433b6658a404c20"/>
    <hyperlink ref="V823" r:id="R8175a0e15f354e0b"/>
    <hyperlink ref="A824" r:id="R7179e043ac5042bd"/>
    <hyperlink ref="E824" r:id="Re59323d4602e432f"/>
    <hyperlink ref="S824" r:id="Rb680fa18a91a40cd"/>
    <hyperlink ref="V824" r:id="Rf00a260711a740ab"/>
    <hyperlink ref="A825" r:id="R7e3e53ac9e844d9c"/>
    <hyperlink ref="E825" r:id="R2870fc78492b49da"/>
    <hyperlink ref="S825" r:id="Rde2e20f48de24169"/>
    <hyperlink ref="V825" r:id="R8dec6a005848447c"/>
    <hyperlink ref="A826" r:id="Raca559b58d10477a"/>
    <hyperlink ref="E826" r:id="R2288c745db134ac5"/>
    <hyperlink ref="S826" r:id="R74537abf651245d7"/>
    <hyperlink ref="V826" r:id="Rc0472babf4bd40e1"/>
    <hyperlink ref="A827" r:id="Rcba60ff3cd2d4779"/>
    <hyperlink ref="E827" r:id="R0c01f7d4239d431d"/>
    <hyperlink ref="S827" r:id="Rf844a8179ae34224"/>
    <hyperlink ref="V827" r:id="R7456ec3a3d6f4dc4"/>
    <hyperlink ref="A828" r:id="R02f6940a173c4441"/>
    <hyperlink ref="E828" r:id="Re02f192b9b8e4653"/>
    <hyperlink ref="S828" r:id="Reba3699239f54fc1"/>
    <hyperlink ref="V828" r:id="R4844f8543003442c"/>
    <hyperlink ref="A829" r:id="R75a16b5070a74e57"/>
    <hyperlink ref="E829" r:id="R19463c09f9654edc"/>
    <hyperlink ref="A830" r:id="R3fcbc868e71a40c4"/>
    <hyperlink ref="E830" r:id="Rfb0dc3720ca24727"/>
    <hyperlink ref="V830" r:id="R2baf568407074b59"/>
    <hyperlink ref="A831" r:id="R933154c925654b84"/>
    <hyperlink ref="E831" r:id="Raf0d56dd3ea043a0"/>
    <hyperlink ref="S831" r:id="Rafcda36327724665"/>
    <hyperlink ref="T831" r:id="Rf57c412e7e814691"/>
    <hyperlink ref="V831" r:id="R438326dfb9db4856"/>
    <hyperlink ref="A832" r:id="Rf09e6bdc90b74048"/>
    <hyperlink ref="E832" r:id="R06d27423348a451d"/>
    <hyperlink ref="S832" r:id="R09b803c076874adb"/>
    <hyperlink ref="T832" r:id="R76793f2f80d1420f"/>
    <hyperlink ref="V832" r:id="Rbe2624afd202417e"/>
    <hyperlink ref="A833" r:id="Rd244f7026d5f4f86"/>
    <hyperlink ref="E833" r:id="R35f0171b2e6e4602"/>
    <hyperlink ref="S833" r:id="R0767844a07764239"/>
    <hyperlink ref="T833" r:id="R3c8422429a494901"/>
    <hyperlink ref="V833" r:id="R1842d7cee0a843e1"/>
    <hyperlink ref="A834" r:id="Rab6db5e4addf4f9d"/>
    <hyperlink ref="E834" r:id="Re0ef1114f8654486"/>
    <hyperlink ref="S834" r:id="R4efb69cddc984d24"/>
    <hyperlink ref="T834" r:id="R76c7576a41a14a17"/>
    <hyperlink ref="V834" r:id="R1fff113ccec04252"/>
    <hyperlink ref="A835" r:id="R10bd0bb1dd31451d"/>
    <hyperlink ref="E835" r:id="R56a8a91b313f4c93"/>
    <hyperlink ref="S835" r:id="R58656fc3877f4659"/>
    <hyperlink ref="T835" r:id="Ra3df114639e0431f"/>
    <hyperlink ref="V835" r:id="R5e57caeba7a74f42"/>
    <hyperlink ref="A836" r:id="R3fb302a22fa448f1"/>
    <hyperlink ref="E836" r:id="R3deea6c8c06f4fc7"/>
    <hyperlink ref="S836" r:id="R35522b11bbe84512"/>
    <hyperlink ref="T836" r:id="Ra83e55ea9e1248da"/>
    <hyperlink ref="V836" r:id="R153c335943f94791"/>
    <hyperlink ref="A837" r:id="Rb9f06ab5017a4d63"/>
    <hyperlink ref="E837" r:id="R051054e5d89f4150"/>
    <hyperlink ref="S837" r:id="Rf9e2ba12d3d042f3"/>
    <hyperlink ref="T837" r:id="Re2a0c0286a224098"/>
    <hyperlink ref="V837" r:id="R081752ca00444f86"/>
    <hyperlink ref="A838" r:id="R4921f210e9384e36"/>
    <hyperlink ref="E838" r:id="R57ac5cabc6a640e2"/>
    <hyperlink ref="S838" r:id="R045fa688d22d4681"/>
    <hyperlink ref="T838" r:id="R787f7aa8364f412b"/>
    <hyperlink ref="V838" r:id="R6ebfe3de13d546ff"/>
    <hyperlink ref="A839" r:id="R1059ff2c1ad04b76"/>
    <hyperlink ref="E839" r:id="Rc80020d9de9e4a7f"/>
    <hyperlink ref="S839" r:id="Rc97538ee56b745f0"/>
    <hyperlink ref="V839" r:id="Rb53622f9f64c40b0"/>
    <hyperlink ref="A840" r:id="Raca25fabfe61461e"/>
    <hyperlink ref="E840" r:id="Rd0477ed2353749e5"/>
    <hyperlink ref="S840" r:id="Rcda7b61cda564c88"/>
    <hyperlink ref="A841" r:id="Rb88aa8abc41348f0"/>
    <hyperlink ref="E841" r:id="R3ac0d44a095341ac"/>
    <hyperlink ref="S841" r:id="R506eff89ce45437b"/>
    <hyperlink ref="V841" r:id="R0dacc155bd4749d3"/>
    <hyperlink ref="A842" r:id="Re48351192d5f46aa"/>
    <hyperlink ref="E842" r:id="Rb751705332244843"/>
    <hyperlink ref="S842" r:id="R69145663ea7e4dec"/>
    <hyperlink ref="A843" r:id="R607c40e6628a41cd"/>
    <hyperlink ref="E843" r:id="R2285b03b554e4b22"/>
    <hyperlink ref="S843" r:id="R4ed03c56d0c14d24"/>
    <hyperlink ref="T843" r:id="Ra2d9f8229ee944f3"/>
    <hyperlink ref="V843" r:id="R3f739d7c114e4988"/>
    <hyperlink ref="A844" r:id="Rb6e2317414d242a3"/>
    <hyperlink ref="E844" r:id="R51457949d2cd41ca"/>
    <hyperlink ref="S844" r:id="Rf3dda9bbb2c3478a"/>
    <hyperlink ref="T844" r:id="Reb868a6941054380"/>
    <hyperlink ref="V844" r:id="R39fef59293074541"/>
    <hyperlink ref="A845" r:id="Re985e9f248e24b0c"/>
    <hyperlink ref="E845" r:id="R114ecb250c7e4f0d"/>
    <hyperlink ref="S845" r:id="Rcd7e73d1bd894a9b"/>
    <hyperlink ref="A846" r:id="R6ce2457ea702467f"/>
    <hyperlink ref="E846" r:id="Rb129efb4037b4917"/>
    <hyperlink ref="A847" r:id="R816e2a5956854dbe"/>
    <hyperlink ref="E847" r:id="Rcdfbe5c0a30145d5"/>
    <hyperlink ref="R847" r:id="R282daeafaef44502"/>
    <hyperlink ref="S847" r:id="Rcde954fd91814dde"/>
    <hyperlink ref="T847" r:id="R2811625b56de435c"/>
    <hyperlink ref="V847" r:id="R3d2fea7af8054f81"/>
    <hyperlink ref="A848" r:id="Rd100aa66a506490e"/>
    <hyperlink ref="E848" r:id="R3bf6d686ae754a1d"/>
    <hyperlink ref="S848" r:id="Rd71f88d62de04ee5"/>
    <hyperlink ref="T848" r:id="Ra9f6fe269c7a48be"/>
    <hyperlink ref="V848" r:id="R4ebe570ef0774464"/>
    <hyperlink ref="A849" r:id="R5e97854900df4265"/>
    <hyperlink ref="E849" r:id="Rb30590d79f85460a"/>
    <hyperlink ref="S849" r:id="R58f8cb4d803c49dc"/>
    <hyperlink ref="T849" r:id="Rd775876457c84907"/>
    <hyperlink ref="V849" r:id="R5ae4f6e2b7f14d1b"/>
    <hyperlink ref="A850" r:id="Rd84cfc8e6e7b41c7"/>
    <hyperlink ref="E850" r:id="Rc0b9bb2d0c534298"/>
    <hyperlink ref="S850" r:id="R79d8d6afb6324c06"/>
    <hyperlink ref="T850" r:id="R6c186608112f488d"/>
    <hyperlink ref="V850" r:id="R651e875972f345fe"/>
    <hyperlink ref="A851" r:id="R01e8964cde934cf9"/>
    <hyperlink ref="E851" r:id="R6838ab53df534858"/>
    <hyperlink ref="S851" r:id="Rcf9b5257c10e46bf"/>
    <hyperlink ref="T851" r:id="R33661a26af984f06"/>
    <hyperlink ref="V851" r:id="Rc1cf4dabdab148d5"/>
    <hyperlink ref="A852" r:id="Rfa31a994a9b44a04"/>
    <hyperlink ref="E852" r:id="R577ab4d535c4414c"/>
    <hyperlink ref="R852" r:id="Rd991bdf731e040de"/>
    <hyperlink ref="S852" r:id="R66081f2921ef4ac8"/>
    <hyperlink ref="T852" r:id="R9453f1412b494736"/>
    <hyperlink ref="V852" r:id="R5ca000177bf04375"/>
    <hyperlink ref="A853" r:id="Rb3a00d845d334511"/>
    <hyperlink ref="E853" r:id="Re406f59bd8a44897"/>
    <hyperlink ref="R853" r:id="R7f96f789a0d64df1"/>
    <hyperlink ref="S853" r:id="R9988cabfa77f4a3f"/>
    <hyperlink ref="T853" r:id="R9c268501b0064673"/>
    <hyperlink ref="V853" r:id="Rf86b4a6bc7d54065"/>
    <hyperlink ref="A854" r:id="R5bdb5babf1554ab3"/>
    <hyperlink ref="E854" r:id="R319f3da843c14e00"/>
    <hyperlink ref="S854" r:id="R1da9518742924509"/>
    <hyperlink ref="T854" r:id="R158d763af8014eab"/>
    <hyperlink ref="V854" r:id="R7dc49439efd64c4a"/>
    <hyperlink ref="A855" r:id="Rbaa7c185699b4646"/>
    <hyperlink ref="E855" r:id="R0223ce71d197416e"/>
    <hyperlink ref="S855" r:id="Raa9cb009cef0455a"/>
    <hyperlink ref="T855" r:id="Rff5950080a214934"/>
    <hyperlink ref="V855" r:id="R061050098e174cc2"/>
    <hyperlink ref="A856" r:id="Rafb0e9e0566442c7"/>
    <hyperlink ref="E856" r:id="Rc646258f42ac481b"/>
    <hyperlink ref="R856" r:id="R2ad73f8f33a44539"/>
    <hyperlink ref="S856" r:id="Rcdcfc2f269c74457"/>
    <hyperlink ref="T856" r:id="R5682e4add050414f"/>
    <hyperlink ref="V856" r:id="R3818fbf4e60f492c"/>
    <hyperlink ref="A857" r:id="R86a83eb7c0924c85"/>
    <hyperlink ref="E857" r:id="R687e1f2727744f3f"/>
    <hyperlink ref="S857" r:id="Rde3e0f1390124857"/>
    <hyperlink ref="T857" r:id="R2f85bfd1d3764820"/>
    <hyperlink ref="V857" r:id="R45a7fabcf8aa4a92"/>
    <hyperlink ref="A858" r:id="Rc810276809364fe4"/>
    <hyperlink ref="E858" r:id="R2b4651b740bf4fbc"/>
    <hyperlink ref="S858" r:id="R41003383106043a3"/>
    <hyperlink ref="T858" r:id="R06efec36137b47b2"/>
    <hyperlink ref="V858" r:id="R1783322538114e9b"/>
    <hyperlink ref="A859" r:id="R8c1176d7b318442f"/>
    <hyperlink ref="E859" r:id="Rb020895db0cc42df"/>
    <hyperlink ref="S859" r:id="Rc3331ad3721f42da"/>
    <hyperlink ref="T859" r:id="R87c7b7e3b9a74779"/>
    <hyperlink ref="V859" r:id="R2a254e0eacad4e8b"/>
    <hyperlink ref="A860" r:id="Rba968bfedc084318"/>
    <hyperlink ref="E860" r:id="R9befd4805a86491a"/>
    <hyperlink ref="R860" r:id="R29cd29c9bacd4fcb"/>
    <hyperlink ref="S860" r:id="Rc71daf3070794953"/>
    <hyperlink ref="T860" r:id="Rd2938996d15d4a5e"/>
    <hyperlink ref="V860" r:id="Rbef3dbad252d460b"/>
    <hyperlink ref="A861" r:id="Rc144358d6454445b"/>
    <hyperlink ref="E861" r:id="Rf756dde5fd7f4f47"/>
    <hyperlink ref="S861" r:id="R143b474367a14e29"/>
    <hyperlink ref="T861" r:id="R1874a637fa6148d2"/>
    <hyperlink ref="V861" r:id="Rfed2759cd1fd467e"/>
    <hyperlink ref="A862" r:id="R4cf4ae74844b455d"/>
    <hyperlink ref="E862" r:id="R1b3f0108bef2441c"/>
    <hyperlink ref="S862" r:id="R46c2b6003c99423a"/>
    <hyperlink ref="T862" r:id="R4b5a63e4484c427e"/>
    <hyperlink ref="V862" r:id="R11b03ebe0b1e4fd1"/>
    <hyperlink ref="A863" r:id="Ra5c6cfb3b1f34e48"/>
    <hyperlink ref="E863" r:id="R0f319890f1df4b7b"/>
    <hyperlink ref="S863" r:id="R72eadc594f0240de"/>
    <hyperlink ref="T863" r:id="Rc91a42e8f23d4e59"/>
    <hyperlink ref="V863" r:id="R811e6dfe83a0471f"/>
    <hyperlink ref="A864" r:id="Rcff9263fc78749ee"/>
    <hyperlink ref="E864" r:id="Rbaf145d758874ab0"/>
    <hyperlink ref="A865" r:id="R4f288b243cc34d67"/>
    <hyperlink ref="E865" r:id="Ra96438312a4847f9"/>
    <hyperlink ref="A866" r:id="R22019ea39c12407e"/>
    <hyperlink ref="E866" r:id="R4c96ecab2f544499"/>
    <hyperlink ref="A867" r:id="Rc06dad348e6c4eb8"/>
    <hyperlink ref="E867" r:id="Rb224e0a538af49a7"/>
    <hyperlink ref="S867" r:id="R5e9cf09b5fff4dc9"/>
    <hyperlink ref="T867" r:id="R56d124f86f744520"/>
    <hyperlink ref="V867" r:id="Rc56b5abcfb8949f3"/>
    <hyperlink ref="A868" r:id="R2af1abbc7d5d40d9"/>
    <hyperlink ref="E868" r:id="Rd1fb119a877b463e"/>
    <hyperlink ref="S868" r:id="R169211f1413642d2"/>
    <hyperlink ref="T868" r:id="Rd324d9213f8b4f6b"/>
    <hyperlink ref="V868" r:id="R5e4705b5ed2440c0"/>
    <hyperlink ref="A869" r:id="Rb556fd1c00ee478b"/>
    <hyperlink ref="E869" r:id="R3370a3c83ef9425e"/>
    <hyperlink ref="S869" r:id="R152d0798f909439b"/>
    <hyperlink ref="T869" r:id="Rc4646f53ac6345a3"/>
    <hyperlink ref="V869" r:id="R51530d400ef34d2a"/>
    <hyperlink ref="A870" r:id="R89cd16587711472c"/>
    <hyperlink ref="E870" r:id="Rfa7647ef145f4dbd"/>
    <hyperlink ref="S870" r:id="Re8cb6c953682425e"/>
    <hyperlink ref="T870" r:id="R2e566bd662ac4e23"/>
    <hyperlink ref="V870" r:id="Rae3c188cb76f430f"/>
    <hyperlink ref="A871" r:id="Rf688114eddde4f78"/>
    <hyperlink ref="E871" r:id="R564a7ae64d234e4e"/>
    <hyperlink ref="S871" r:id="Rc301bef9a8de42c7"/>
    <hyperlink ref="T871" r:id="R789caad972184ca2"/>
    <hyperlink ref="V871" r:id="Rea7025e58f5342e9"/>
    <hyperlink ref="A872" r:id="R59427e97feb84f0b"/>
    <hyperlink ref="E872" r:id="R5e40ff5f6056422a"/>
    <hyperlink ref="S872" r:id="R6e81e8e69ca341f9"/>
    <hyperlink ref="T872" r:id="Re2bcf9cccb4f488a"/>
    <hyperlink ref="V872" r:id="Rf3031c9a93e84cd0"/>
    <hyperlink ref="A873" r:id="R38fba7c49f2c4911"/>
    <hyperlink ref="E873" r:id="Rda6caa191b2c4962"/>
    <hyperlink ref="S873" r:id="R6d7e5adb9de3478b"/>
    <hyperlink ref="A874" r:id="Rbd2beecb4d274d68"/>
    <hyperlink ref="E874" r:id="Re3604c9e78534201"/>
    <hyperlink ref="S874" r:id="Rc4a58e4a8c754208"/>
    <hyperlink ref="T874" r:id="R961acf77f54a4da7"/>
    <hyperlink ref="V874" r:id="R1fa2b77ba600498a"/>
    <hyperlink ref="A875" r:id="R338e238574e642fd"/>
    <hyperlink ref="E875" r:id="R7c513eaa0f7644ad"/>
    <hyperlink ref="S875" r:id="Rc729591a0e374253"/>
    <hyperlink ref="A876" r:id="Rf05558da25c548d6"/>
    <hyperlink ref="E876" r:id="R9b15c1fd965746d0"/>
    <hyperlink ref="S876" r:id="Ra5c60d92dc7a4fd7"/>
    <hyperlink ref="T876" r:id="R3a3837e18dfa4246"/>
    <hyperlink ref="V876" r:id="Rf8856fe5b2884386"/>
    <hyperlink ref="A877" r:id="R4786f7317b5d4fb2"/>
    <hyperlink ref="E877" r:id="Rfe0d011785944bcb"/>
    <hyperlink ref="S877" r:id="R4f5a0e05f62c4429"/>
    <hyperlink ref="T877" r:id="R9362f64d3fc643b8"/>
    <hyperlink ref="V877" r:id="R93c4980d18294483"/>
    <hyperlink ref="A878" r:id="R589a861c0bfb473f"/>
    <hyperlink ref="E878" r:id="Ra44058e397464562"/>
    <hyperlink ref="S878" r:id="R45795eaf345144ad"/>
    <hyperlink ref="V878" r:id="R17780f82b21e472e"/>
    <hyperlink ref="A879" r:id="R095c1db8a75a4526"/>
    <hyperlink ref="E879" r:id="Rdb74afcd8aa74626"/>
    <hyperlink ref="S879" r:id="R9bf8b62e3cb1445e"/>
    <hyperlink ref="V879" r:id="R25bff4d9ebfa412b"/>
    <hyperlink ref="A880" r:id="Ra3e15d47c8c642e6"/>
    <hyperlink ref="E880" r:id="R3225721035d6477b"/>
    <hyperlink ref="S880" r:id="Rbb406ab9e99e4385"/>
    <hyperlink ref="V880" r:id="R3a8652630d6d41f6"/>
    <hyperlink ref="A881" r:id="Ra54eaff60f38424e"/>
    <hyperlink ref="E881" r:id="R4223686297b24355"/>
    <hyperlink ref="S881" r:id="R2af724a7b0e9440a"/>
    <hyperlink ref="V881" r:id="R4826a140cd184c19"/>
    <hyperlink ref="A882" r:id="Rf557836da3134e86"/>
    <hyperlink ref="E882" r:id="R19c468124cf54e01"/>
    <hyperlink ref="S882" r:id="Rbc198a325ee346a2"/>
    <hyperlink ref="V882" r:id="R1f7185c1680f49fa"/>
    <hyperlink ref="A883" r:id="R2c0dc15ecb49487c"/>
    <hyperlink ref="E883" r:id="R1283be10f617451d"/>
    <hyperlink ref="S883" r:id="R540eff6b35864f51"/>
    <hyperlink ref="V883" r:id="R73828a29a3e84505"/>
    <hyperlink ref="A884" r:id="Rffffe050d2374a76"/>
    <hyperlink ref="E884" r:id="R2e9158de3b924641"/>
    <hyperlink ref="S884" r:id="R6e06bdec2d144e2a"/>
    <hyperlink ref="V884" r:id="Ra9799665b0d44336"/>
    <hyperlink ref="A885" r:id="Ra18d45c8c59844a8"/>
    <hyperlink ref="E885" r:id="R6786ffbe15f04cec"/>
    <hyperlink ref="S885" r:id="R897369bf0f1b4e11"/>
    <hyperlink ref="V885" r:id="Rb9ba249d39f74bfe"/>
    <hyperlink ref="A886" r:id="Rb3c910eca31d49e1"/>
    <hyperlink ref="E886" r:id="R7c5d1f9f70de4035"/>
    <hyperlink ref="S886" r:id="R1bd3ac267df745ae"/>
    <hyperlink ref="T886" r:id="R6e403e35aea840a3"/>
    <hyperlink ref="V886" r:id="R0bb4b60b55d34dca"/>
    <hyperlink ref="A887" r:id="R9fb355bbf9a34080"/>
    <hyperlink ref="E887" r:id="R75deefc558c340e9"/>
    <hyperlink ref="S887" r:id="R246a42b6cf3143db"/>
    <hyperlink ref="T887" r:id="Rc68055ffc56846a6"/>
    <hyperlink ref="V887" r:id="Rf0726dbe4b364c70"/>
    <hyperlink ref="A888" r:id="R6957d34ebba640a7"/>
    <hyperlink ref="E888" r:id="Rb883e5fcb28b4f4b"/>
    <hyperlink ref="S888" r:id="Re425c424d9094b35"/>
    <hyperlink ref="T888" r:id="R635c0c6c803e4ccd"/>
    <hyperlink ref="V888" r:id="R55150c5854514e71"/>
    <hyperlink ref="A889" r:id="R1a63eed1aa394c96"/>
    <hyperlink ref="E889" r:id="Ra145f55f262b4611"/>
    <hyperlink ref="S889" r:id="R3a1b699b3c084d9a"/>
    <hyperlink ref="T889" r:id="R51ce32a0ee454e0f"/>
    <hyperlink ref="V889" r:id="Re3ee2d9111e34d37"/>
    <hyperlink ref="E890" r:id="R94003ba1d71947d9"/>
    <hyperlink ref="S890" r:id="R188e40bae3604c16"/>
    <hyperlink ref="T890" r:id="Rcd9aaeb45d1543d0"/>
    <hyperlink ref="V890" r:id="R4677a4b047a3426b"/>
    <hyperlink ref="A891" r:id="R5cceb45a3bff4c19"/>
    <hyperlink ref="E891" r:id="R749509102cbf4704"/>
    <hyperlink ref="A892" r:id="R5dcfac312d9a42fe"/>
    <hyperlink ref="E892" r:id="R161527d0a8794651"/>
    <hyperlink ref="S892" r:id="R52249f9bae864b67"/>
    <hyperlink ref="T892" r:id="Rc90f249d74664313"/>
    <hyperlink ref="V892" r:id="Raf4f3f7b0de2428d"/>
    <hyperlink ref="A893" r:id="Rf4335fb4919a4281"/>
    <hyperlink ref="E893" r:id="Rfe599854f72f435b"/>
    <hyperlink ref="A894" r:id="R22d9340310884ea8"/>
    <hyperlink ref="E894" r:id="R76d48edca8d74b8b"/>
    <hyperlink ref="A895" r:id="R6acb4cb21400422c"/>
    <hyperlink ref="E895" r:id="R83f5a33a3e644e35"/>
    <hyperlink ref="S895" r:id="R8337e3d9521747b8"/>
    <hyperlink ref="T895" r:id="R063db78c2e0f4588"/>
    <hyperlink ref="V895" r:id="Racab740f23f54ee3"/>
    <hyperlink ref="A896" r:id="R41ac078eeb7f455c"/>
    <hyperlink ref="E896" r:id="R9ff598f259d04fec"/>
    <hyperlink ref="A897" r:id="R0249dc9af65046bd"/>
    <hyperlink ref="E897" r:id="R74986b50f3564efe"/>
    <hyperlink ref="S897" r:id="R897cd3dfc8894bd1"/>
    <hyperlink ref="T897" r:id="R3e29d18843794511"/>
    <hyperlink ref="V897" r:id="R1dcb1417a5b14fe6"/>
    <hyperlink ref="A898" r:id="R6ce4499c7395461b"/>
    <hyperlink ref="E898" r:id="R03e1c13854f84bb4"/>
    <hyperlink ref="A899" r:id="R85edd1ca525b4a1e"/>
    <hyperlink ref="E899" r:id="Rc02a987c9092478f"/>
    <hyperlink ref="A900" r:id="R16bafec628bd4538"/>
    <hyperlink ref="E900" r:id="Rfa0e2717984748c4"/>
    <hyperlink ref="S900" r:id="Red0fa79fc1464edc"/>
    <hyperlink ref="V900" r:id="R51a6d3d7057a435a"/>
    <hyperlink ref="A901" r:id="Re4b6fbc65f4e4983"/>
    <hyperlink ref="E901" r:id="R91e4d91399ef4941"/>
    <hyperlink ref="R901" r:id="R05befd206bcd49dd"/>
    <hyperlink ref="S901" r:id="Rff67731260f94507"/>
    <hyperlink ref="T901" r:id="R9ce26d2bc10f4e58"/>
    <hyperlink ref="V901" r:id="R640c1161930b45c2"/>
    <hyperlink ref="A902" r:id="R28237ff029094dff"/>
    <hyperlink ref="E902" r:id="Ra301f7b1bd944a5e"/>
    <hyperlink ref="R902" r:id="R15c33ec2fbdb4fbf"/>
    <hyperlink ref="S902" r:id="R86c941b901a64108"/>
    <hyperlink ref="T902" r:id="Reb9bd2af55a541ae"/>
    <hyperlink ref="V902" r:id="Ra6cc78a9222d4035"/>
    <hyperlink ref="A903" r:id="R56411b1d208b49db"/>
    <hyperlink ref="E903" r:id="Rd3d1dc6b3d154353"/>
    <hyperlink ref="S903" r:id="R7452523d2dc34c6b"/>
    <hyperlink ref="V903" r:id="R8ac7e6b660294717"/>
    <hyperlink ref="A904" r:id="Re9f947ba5687429f"/>
    <hyperlink ref="E904" r:id="Rc14080c9edd442e7"/>
    <hyperlink ref="S904" r:id="R52cd243fb85d419c"/>
    <hyperlink ref="V904" r:id="R8ac543ed72024a90"/>
    <hyperlink ref="A905" r:id="R8e11c95c303a44a5"/>
    <hyperlink ref="E905" r:id="R8781539f757d427c"/>
    <hyperlink ref="S905" r:id="R610a8c1be5a646f3"/>
    <hyperlink ref="V905" r:id="R1f4d2a39464a42d5"/>
    <hyperlink ref="A906" r:id="R257818d90d934bf3"/>
    <hyperlink ref="E906" r:id="Rb45ba71c7f4f4b8a"/>
    <hyperlink ref="S906" r:id="R7713a62af9604b99"/>
    <hyperlink ref="V906" r:id="Re06ae9ab04914c4c"/>
    <hyperlink ref="A907" r:id="Rd8b555214faf4c2c"/>
    <hyperlink ref="E907" r:id="Rbbea61e60e934f65"/>
    <hyperlink ref="S907" r:id="R5ac312fd41de4537"/>
    <hyperlink ref="V907" r:id="R7cafe050ac1949fc"/>
    <hyperlink ref="A908" r:id="Rfa53a9046b324542"/>
    <hyperlink ref="E908" r:id="Ra98b22b6a6d64d1f"/>
    <hyperlink ref="R908" r:id="Rfe8ddfe050b84085"/>
    <hyperlink ref="S908" r:id="Re46b10a75484494f"/>
    <hyperlink ref="V908" r:id="Rb3dd60b499f04587"/>
    <hyperlink ref="A909" r:id="R1261d804f29241b2"/>
    <hyperlink ref="E909" r:id="Rc689139c7bea4659"/>
    <hyperlink ref="S909" r:id="R70a4173921824005"/>
    <hyperlink ref="T909" r:id="Ra4cab783bb1c46bc"/>
    <hyperlink ref="V909" r:id="R7bf1790ac2354c5e"/>
    <hyperlink ref="A910" r:id="Rb7d205d9facc455b"/>
    <hyperlink ref="E910" r:id="R0a07134e6a4b4da5"/>
    <hyperlink ref="R910" r:id="R70d1eb0210034cc6"/>
    <hyperlink ref="S910" r:id="R0a4dcba5fd8b489f"/>
    <hyperlink ref="T910" r:id="R7fe6f7cd1f214ea9"/>
    <hyperlink ref="V910" r:id="Rac82efb62a584196"/>
    <hyperlink ref="A911" r:id="R8ba144b336104131"/>
    <hyperlink ref="E911" r:id="R351749771f074c19"/>
    <hyperlink ref="S911" r:id="R8b472766ee1c4eac"/>
    <hyperlink ref="T911" r:id="Rb8834940768f4a7e"/>
    <hyperlink ref="V911" r:id="R704df09cd819470b"/>
    <hyperlink ref="A912" r:id="Redc9d66cfd5243a9"/>
    <hyperlink ref="E912" r:id="Rbc1f47ca3360448b"/>
    <hyperlink ref="S912" r:id="R2d040ca53d8b433a"/>
    <hyperlink ref="V912" r:id="R83c2d1ccee634f6e"/>
    <hyperlink ref="A913" r:id="R91d10317a1af401a"/>
    <hyperlink ref="E913" r:id="Rd02359c3991749e3"/>
    <hyperlink ref="S913" r:id="R813aed6bdb2240a3"/>
    <hyperlink ref="T913" r:id="Rdcc9e4d8b9c94b22"/>
    <hyperlink ref="V913" r:id="R8d34be23d87649b4"/>
    <hyperlink ref="A914" r:id="Ra729ae2719244b1e"/>
    <hyperlink ref="E914" r:id="R0f3592f89c3a4551"/>
    <hyperlink ref="S914" r:id="R7259ec0b611c450f"/>
    <hyperlink ref="T914" r:id="R3a64d046d2a24bba"/>
    <hyperlink ref="V914" r:id="Rb1d4a88e70a44cc7"/>
    <hyperlink ref="A915" r:id="Rf618b7a420d242ee"/>
    <hyperlink ref="E915" r:id="Recb88089d74a403e"/>
    <hyperlink ref="S915" r:id="R2d142ba9e4344cc1"/>
    <hyperlink ref="T915" r:id="R83aeddb13f6f44db"/>
    <hyperlink ref="V915" r:id="R8ab7fbd7a46d48bb"/>
    <hyperlink ref="A916" r:id="R585ac64779a34d18"/>
    <hyperlink ref="E916" r:id="R43e69bc322e3432b"/>
    <hyperlink ref="S916" r:id="Rbd60ad8b48d34124"/>
    <hyperlink ref="T916" r:id="Rce44b31334cb45ff"/>
    <hyperlink ref="V916" r:id="R55961f63c6ab49f6"/>
    <hyperlink ref="A917" r:id="Rbeb943fb2a4c4cca"/>
    <hyperlink ref="E917" r:id="Rf7b7009bbbc94df8"/>
    <hyperlink ref="R917" r:id="R125365a9bc42492b"/>
    <hyperlink ref="S917" r:id="R46beb98d4da84be8"/>
    <hyperlink ref="T917" r:id="Rdbbf0467a8f34b16"/>
    <hyperlink ref="V917" r:id="Rd5b06ac33b2e4a5b"/>
    <hyperlink ref="A918" r:id="R65cd9d5afcfc439d"/>
    <hyperlink ref="E918" r:id="R4135087308b84a86"/>
    <hyperlink ref="R918" r:id="Rbb9f2a938adf4c91"/>
    <hyperlink ref="S918" r:id="R4e2ac9d9661644d2"/>
    <hyperlink ref="T918" r:id="Rc38df9f61a8041a2"/>
    <hyperlink ref="V918" r:id="R604786c8d7704c8b"/>
    <hyperlink ref="A919" r:id="R0e57396aea204665"/>
    <hyperlink ref="E919" r:id="R14c601e8a8884ea8"/>
    <hyperlink ref="R919" r:id="Reb21bc26e0144c0c"/>
    <hyperlink ref="S919" r:id="Rae8ed128df6841b0"/>
    <hyperlink ref="T919" r:id="R1109b8c170a44697"/>
    <hyperlink ref="V919" r:id="Re108783a71ae48fb"/>
    <hyperlink ref="A920" r:id="Ra8fd6442c44e4f17"/>
    <hyperlink ref="E920" r:id="R1b0ce871d7f64509"/>
    <hyperlink ref="R920" r:id="R247e3a1316244774"/>
    <hyperlink ref="S920" r:id="R80de033e220c430e"/>
    <hyperlink ref="T920" r:id="Rd8440dff2fda4fed"/>
    <hyperlink ref="V920" r:id="Rfcc64dcf310440a9"/>
    <hyperlink ref="A921" r:id="R2e479c5821ca4fc0"/>
    <hyperlink ref="E921" r:id="R44146dd926164447"/>
    <hyperlink ref="R921" r:id="R795d919aa3414ba3"/>
    <hyperlink ref="S921" r:id="Rf3f453ad9dbb4ed0"/>
    <hyperlink ref="T921" r:id="Rb66b2c263f94446e"/>
    <hyperlink ref="V921" r:id="Re37cb4cf655e4c4d"/>
    <hyperlink ref="A922" r:id="Ref421d0b58a94c26"/>
    <hyperlink ref="E922" r:id="R4e5fe3f124164aba"/>
    <hyperlink ref="R922" r:id="R8ced5788da224769"/>
    <hyperlink ref="S922" r:id="R64d2cea629da4589"/>
    <hyperlink ref="T922" r:id="Rfe897bcb2d6e48a4"/>
    <hyperlink ref="V922" r:id="R82383239a1e44a86"/>
    <hyperlink ref="A923" r:id="R000f575992574c13"/>
    <hyperlink ref="E923" r:id="R698f0df07dad4fc2"/>
    <hyperlink ref="R923" r:id="R70b5b37e3cd94c16"/>
    <hyperlink ref="S923" r:id="Rc0317223552b440e"/>
    <hyperlink ref="T923" r:id="Ra52cf1f6a3164a9d"/>
    <hyperlink ref="V923" r:id="Rfedd69fdf65e4c28"/>
    <hyperlink ref="A924" r:id="R9298c648b63845a7"/>
    <hyperlink ref="E924" r:id="Re1f86fcd7f6f4acf"/>
    <hyperlink ref="R924" r:id="R7cab1f4750ae4610"/>
    <hyperlink ref="S924" r:id="R46ce25077260439a"/>
    <hyperlink ref="T924" r:id="R2cd4e123403c4dc2"/>
    <hyperlink ref="V924" r:id="Rb828277b8cf84376"/>
    <hyperlink ref="A925" r:id="R3e73a082d887408f"/>
    <hyperlink ref="E925" r:id="Rc00f8d9376834529"/>
    <hyperlink ref="R925" r:id="R572e5eb8a4e94e36"/>
    <hyperlink ref="S925" r:id="R3db4557e6a2f435b"/>
    <hyperlink ref="T925" r:id="R4d637964e07746d2"/>
    <hyperlink ref="V925" r:id="R7b8e6ac0479f4827"/>
    <hyperlink ref="A926" r:id="R0322bc136ec34c87"/>
    <hyperlink ref="E926" r:id="R069ae0b4bbdc473b"/>
    <hyperlink ref="R926" r:id="R94f69704a5d640eb"/>
    <hyperlink ref="S926" r:id="Rfec8a7ae6de54453"/>
    <hyperlink ref="T926" r:id="Ra38592e5f00849a6"/>
    <hyperlink ref="V926" r:id="Rbd1fc95008a8420f"/>
    <hyperlink ref="A927" r:id="R532f2bfbb34947f3"/>
    <hyperlink ref="E927" r:id="R864e38bd4e5a472e"/>
    <hyperlink ref="S927" r:id="Rcb79fb0a13fb477d"/>
    <hyperlink ref="V927" r:id="R239b0519b19e4951"/>
    <hyperlink ref="A928" r:id="R06ac44593beb41d8"/>
    <hyperlink ref="E928" r:id="Rfdba85396bf44891"/>
    <hyperlink ref="S928" r:id="Rcb18eb1e939f4752"/>
    <hyperlink ref="V928" r:id="R7b97cd7eb4ad4aca"/>
    <hyperlink ref="A929" r:id="Ra3411e5065504c59"/>
    <hyperlink ref="E929" r:id="Rba4a0aedf29d46c0"/>
    <hyperlink ref="S929" r:id="R28ed8872dbc5437a"/>
    <hyperlink ref="T929" r:id="Rb7c40ec1631b4404"/>
    <hyperlink ref="V929" r:id="R4def9876897c4af5"/>
    <hyperlink ref="A930" r:id="R726bbf6d32994be2"/>
    <hyperlink ref="E930" r:id="R30e9908e60cd47a1"/>
    <hyperlink ref="S930" r:id="Rf0440499c36e4a1f"/>
    <hyperlink ref="T930" r:id="R148c05690cea450d"/>
    <hyperlink ref="V930" r:id="R69eceb40885247a6"/>
    <hyperlink ref="A931" r:id="R57975a258dce429d"/>
    <hyperlink ref="E931" r:id="R5512d7b3bf054c3d"/>
    <hyperlink ref="S931" r:id="R043a9322d12b468d"/>
    <hyperlink ref="A932" r:id="R3498412aef5645fd"/>
    <hyperlink ref="E932" r:id="R2d8cf7226e5a4643"/>
    <hyperlink ref="S932" r:id="Rf71122ec2f6a4fbf"/>
    <hyperlink ref="A933" r:id="R1d9e6182909f4c44"/>
    <hyperlink ref="E933" r:id="Rf8326229822b4598"/>
    <hyperlink ref="S933" r:id="Rec7a3a5e8828427a"/>
    <hyperlink ref="A934" r:id="Reb5955a3eb404c2b"/>
    <hyperlink ref="E934" r:id="Raceecfe36eda4a1c"/>
    <hyperlink ref="S934" r:id="Rc1bddedca8e047df"/>
    <hyperlink ref="T934" r:id="R9822385208db490c"/>
    <hyperlink ref="V934" r:id="Rf20e61b5fa8d4597"/>
    <hyperlink ref="A935" r:id="Rb82b218405b6449e"/>
    <hyperlink ref="E935" r:id="R7dea3924498440c9"/>
    <hyperlink ref="S935" r:id="R0863ae2ef2de4244"/>
    <hyperlink ref="T935" r:id="R04169f07763740a3"/>
    <hyperlink ref="V935" r:id="R3dcd77f449654fab"/>
    <hyperlink ref="A936" r:id="R8c9c490260cb47a4"/>
    <hyperlink ref="E936" r:id="R1432f38ff6b94e4b"/>
    <hyperlink ref="S936" r:id="Rde2ff7bed3f1413f"/>
    <hyperlink ref="T936" r:id="R977f9ea587e04f52"/>
    <hyperlink ref="V936" r:id="R743611fd749c4c8d"/>
    <hyperlink ref="A937" r:id="Rf32ae1d58a874cb2"/>
    <hyperlink ref="E937" r:id="Rb6ff5449a9264952"/>
    <hyperlink ref="S937" r:id="R53b9ebfb0ccb4b21"/>
    <hyperlink ref="T937" r:id="R14fe58a5e0f44443"/>
    <hyperlink ref="V937" r:id="R8386927cff8c4e90"/>
    <hyperlink ref="A938" r:id="Rc6cfdaad33134449"/>
    <hyperlink ref="E938" r:id="R14be5956af084b34"/>
    <hyperlink ref="S938" r:id="R3b2775c840c14b8c"/>
    <hyperlink ref="T938" r:id="R0fe5c5f35b184148"/>
    <hyperlink ref="V938" r:id="R6dcfcf228398497e"/>
    <hyperlink ref="A939" r:id="R03a7cd3b2a634a79"/>
    <hyperlink ref="E939" r:id="R6fc16ecb22074300"/>
    <hyperlink ref="S939" r:id="R7978aeb0189340c9"/>
    <hyperlink ref="T939" r:id="R864dc4cee1004321"/>
    <hyperlink ref="V939" r:id="Rf2f71c970db24bb9"/>
    <hyperlink ref="A940" r:id="R680b7f23bf034a0b"/>
    <hyperlink ref="E940" r:id="Rbd09866fa2204c73"/>
    <hyperlink ref="S940" r:id="R8782aa20aa244035"/>
    <hyperlink ref="T940" r:id="Rc4a24be3d1924e94"/>
    <hyperlink ref="V940" r:id="Rb0cbd5064a414312"/>
    <hyperlink ref="A941" r:id="Rfcb0832697d9494a"/>
    <hyperlink ref="E941" r:id="R9510901f15ac4661"/>
    <hyperlink ref="S941" r:id="Rfc32301a7d584f32"/>
    <hyperlink ref="T941" r:id="R274415ee6a54465e"/>
    <hyperlink ref="V941" r:id="R6b3205671eea4a61"/>
    <hyperlink ref="A942" r:id="R0aab844925fd4174"/>
    <hyperlink ref="E942" r:id="R665c3a8372f24420"/>
    <hyperlink ref="S942" r:id="Rf7774e7ad4b24501"/>
    <hyperlink ref="T942" r:id="R0e87f3426a0d4876"/>
    <hyperlink ref="V942" r:id="R146c6638b7bc4453"/>
    <hyperlink ref="A943" r:id="Rb4bd3f95bb1b45b7"/>
    <hyperlink ref="E943" r:id="R6fcbda09097f460f"/>
    <hyperlink ref="S943" r:id="Rb78609f0ede744dc"/>
    <hyperlink ref="T943" r:id="Rb53273b98c694b7d"/>
    <hyperlink ref="V943" r:id="R86c2bb54ae6849ec"/>
    <hyperlink ref="A944" r:id="R04bba5e6e9a84f1e"/>
    <hyperlink ref="E944" r:id="R67b662337b684b61"/>
    <hyperlink ref="S944" r:id="Rfc3907fd7f3b4b44"/>
    <hyperlink ref="T944" r:id="R774fe734322543b4"/>
    <hyperlink ref="V944" r:id="R20c3665651a34855"/>
    <hyperlink ref="A945" r:id="R4bab80bdb2f24d77"/>
    <hyperlink ref="E945" r:id="Rd4b0163a7c204d19"/>
    <hyperlink ref="S945" r:id="R5627693750e247ad"/>
    <hyperlink ref="T945" r:id="R91dcaa657dcb4e1a"/>
    <hyperlink ref="V945" r:id="R2cb086d684a548e3"/>
    <hyperlink ref="A946" r:id="R938014db5f0d4cdd"/>
    <hyperlink ref="E946" r:id="R400ebea9b8a2436e"/>
    <hyperlink ref="S946" r:id="Rcf3f74de164e4cb2"/>
    <hyperlink ref="T946" r:id="Ra1e1902623db4b70"/>
    <hyperlink ref="V946" r:id="R3d2fc36124d04a60"/>
    <hyperlink ref="A947" r:id="R3ebc4517ece94a1d"/>
    <hyperlink ref="E947" r:id="Rcd0c17506c75405c"/>
    <hyperlink ref="S947" r:id="R934e841e52674684"/>
    <hyperlink ref="T947" r:id="R45be65295f294ec7"/>
    <hyperlink ref="V947" r:id="Rd20e0f5732594f99"/>
    <hyperlink ref="A948" r:id="R23f5149474364f81"/>
    <hyperlink ref="E948" r:id="Rf6753c6f4e834c8a"/>
    <hyperlink ref="S948" r:id="Rba85389b85164ff0"/>
    <hyperlink ref="T948" r:id="R7a5762aff2be4ae9"/>
    <hyperlink ref="V948" r:id="Raca936a2be4e4b57"/>
    <hyperlink ref="A949" r:id="Rfefcfa06854349f1"/>
    <hyperlink ref="E949" r:id="R1449b5e82e87418a"/>
    <hyperlink ref="S949" r:id="R9df9772207144986"/>
    <hyperlink ref="T949" r:id="Ra5094fd5b5bf4875"/>
    <hyperlink ref="V949" r:id="Rf6dfdc47a9254150"/>
    <hyperlink ref="A950" r:id="R1ffd647ad1874f82"/>
    <hyperlink ref="E950" r:id="R6bb2488043f24a98"/>
    <hyperlink ref="R950" r:id="R64e84f444b43429c"/>
    <hyperlink ref="S950" r:id="R8b1276a261224ad7"/>
    <hyperlink ref="T950" r:id="Rb4cb960829ee4ae3"/>
    <hyperlink ref="V950" r:id="Ra825b7c86910440b"/>
    <hyperlink ref="A951" r:id="R40ac90613b83452c"/>
    <hyperlink ref="E951" r:id="Red9f8fa511aa4d85"/>
    <hyperlink ref="R951" r:id="R4475f44d72a94925"/>
    <hyperlink ref="S951" r:id="R25c9b790eb104b7f"/>
    <hyperlink ref="T951" r:id="R5fcbbfc746494f59"/>
    <hyperlink ref="V951" r:id="R292b93708bbd429c"/>
    <hyperlink ref="A952" r:id="Ra2f37be13d6648a5"/>
    <hyperlink ref="E952" r:id="R20baef8dcc8f45ae"/>
    <hyperlink ref="S952" r:id="Re13a4bd0aad64159"/>
    <hyperlink ref="T952" r:id="Rab0a95242d1047eb"/>
    <hyperlink ref="V952" r:id="Reef40895a756448d"/>
    <hyperlink ref="A953" r:id="R443796cb12ee45c5"/>
    <hyperlink ref="E953" r:id="R3fb763a355b64d8c"/>
    <hyperlink ref="S953" r:id="R423932c1fcc74d1c"/>
    <hyperlink ref="T953" r:id="R042a39204e404855"/>
    <hyperlink ref="V953" r:id="R909dcf4d811b48b6"/>
    <hyperlink ref="E954" r:id="Rc1aaf691ff1c4ecf"/>
    <hyperlink ref="S954" r:id="Re53787b81feb4b8a"/>
    <hyperlink ref="T954" r:id="Rad90b5e53d5c4348"/>
    <hyperlink ref="V954" r:id="R2870597003264a1a"/>
    <hyperlink ref="E955" r:id="Re0e30c3e843f4ad6"/>
    <hyperlink ref="S955" r:id="R1b6a0c1ff1dd40ff"/>
    <hyperlink ref="T955" r:id="Rff6f7f3d6edf4d64"/>
    <hyperlink ref="V955" r:id="R8ea28a1eb2dc4189"/>
    <hyperlink ref="A956" r:id="R9d28ef37a01e471a"/>
    <hyperlink ref="E956" r:id="R84e74a50e23b4657"/>
    <hyperlink ref="V956" r:id="R714d9efa27874042"/>
    <hyperlink ref="A957" r:id="Rd0dcea5eee7a4159"/>
    <hyperlink ref="E957" r:id="R8ca4397681584e43"/>
    <hyperlink ref="V957" r:id="Rc2ee07ccb9ce47d9"/>
    <hyperlink ref="A958" r:id="Rc1a3a8d4e68b4f59"/>
    <hyperlink ref="E958" r:id="R12c7ee620f5c42f2"/>
    <hyperlink ref="V958" r:id="Rb8674e9d3d844f9e"/>
    <hyperlink ref="A959" r:id="R4479e847db664c7b"/>
    <hyperlink ref="E959" r:id="Rc683457a918640d6"/>
    <hyperlink ref="S959" r:id="R1588f4a7b4514cc8"/>
    <hyperlink ref="T959" r:id="R9186404e22d9467b"/>
    <hyperlink ref="V959" r:id="R02f3c2882e0f45a6"/>
    <hyperlink ref="A960" r:id="Rae593fd9022344fc"/>
    <hyperlink ref="E960" r:id="R2aea43a7111442c1"/>
    <hyperlink ref="V960" r:id="R684cfeb2a1a14d46"/>
    <hyperlink ref="A961" r:id="Rd81ba01065324c54"/>
    <hyperlink ref="E961" r:id="R703f4253fd4e4a9a"/>
    <hyperlink ref="V961" r:id="R039b12fb9b8b476c"/>
    <hyperlink ref="A962" r:id="R4a550b92530e41af"/>
    <hyperlink ref="E962" r:id="R76bbbb5ac7e24d16"/>
    <hyperlink ref="V962" r:id="R9836912514024089"/>
    <hyperlink ref="A963" r:id="Rd858f78249e14fb1"/>
    <hyperlink ref="E963" r:id="R37815b2d23d4472a"/>
    <hyperlink ref="S963" r:id="R671d983fa15d4f61"/>
    <hyperlink ref="T963" r:id="Rac8af94303a84171"/>
    <hyperlink ref="V963" r:id="Rfb255fc83f974e39"/>
    <hyperlink ref="A964" r:id="R302b6f36bab14bde"/>
    <hyperlink ref="E964" r:id="Ree25c140240a48bd"/>
    <hyperlink ref="S964" r:id="R45e035dbde4f4ee7"/>
    <hyperlink ref="T964" r:id="R6ae21a29547c43fa"/>
    <hyperlink ref="V964" r:id="R57d2c58a55fb4d09"/>
    <hyperlink ref="A965" r:id="Reef153e5ce3e4c0c"/>
    <hyperlink ref="E965" r:id="Rc959d69892194e23"/>
    <hyperlink ref="E966" r:id="R111b4a14e2f44c77"/>
    <hyperlink ref="S966" r:id="Rdf10c6723acb43ed"/>
    <hyperlink ref="T966" r:id="R2f95b7bf865741a8"/>
    <hyperlink ref="V966" r:id="R7f109d9336414224"/>
    <hyperlink ref="A967" r:id="R4337b7c2df264977"/>
    <hyperlink ref="E967" r:id="Rcaea1969908b4a05"/>
    <hyperlink ref="R967" r:id="Rb7dfb73c92a84a7d"/>
    <hyperlink ref="S967" r:id="R0e359b8b32d74846"/>
    <hyperlink ref="T967" r:id="R0b705c524a13420d"/>
    <hyperlink ref="V967" r:id="Rfc3808a80ab741c0"/>
    <hyperlink ref="A968" r:id="R30491e0bf5b94b47"/>
    <hyperlink ref="E968" r:id="Rb026c90e06524227"/>
    <hyperlink ref="R968" r:id="R45c9f11a01064da1"/>
    <hyperlink ref="S968" r:id="R912b930ec1d9483b"/>
    <hyperlink ref="T968" r:id="R81f85b564b4b4a88"/>
    <hyperlink ref="V968" r:id="R88549cde5129468f"/>
    <hyperlink ref="A969" r:id="R7514247e6e0d47e5"/>
    <hyperlink ref="E969" r:id="R701964a16de147a5"/>
    <hyperlink ref="R969" r:id="R960beb7341074016"/>
    <hyperlink ref="S969" r:id="Rb2f722d6c7044828"/>
    <hyperlink ref="T969" r:id="Ra9d4b5864fb74019"/>
    <hyperlink ref="V969" r:id="Rf2fe6fbc184649c9"/>
    <hyperlink ref="A970" r:id="R805094603480432a"/>
    <hyperlink ref="E970" r:id="Re5be7c7a976b4476"/>
    <hyperlink ref="R970" r:id="R20d5cb0d3c4140e0"/>
    <hyperlink ref="S970" r:id="R5dbbbd121d5245fa"/>
    <hyperlink ref="T970" r:id="R41951482a2114cc9"/>
    <hyperlink ref="V970" r:id="R5209fc5cec6a477c"/>
    <hyperlink ref="A971" r:id="R0299e4517c644cf3"/>
    <hyperlink ref="E971" r:id="R4b054629d5264ab6"/>
    <hyperlink ref="S971" r:id="R9eb0f6377b894a62"/>
    <hyperlink ref="T971" r:id="R95d1d4ee78ac4b08"/>
    <hyperlink ref="V971" r:id="R47371578606d45de"/>
    <hyperlink ref="A972" r:id="Rff8b9494b73f475b"/>
    <hyperlink ref="E972" r:id="R149903c13a054484"/>
    <hyperlink ref="S972" r:id="R71e17a5e7de147dd"/>
    <hyperlink ref="A973" r:id="Rd8763d9394ea4b0f"/>
    <hyperlink ref="E973" r:id="Rf621de084d3b4d46"/>
    <hyperlink ref="R973" r:id="R6b8093b3ac064cea"/>
    <hyperlink ref="S973" r:id="Rbbc51977400c4fc6"/>
    <hyperlink ref="T973" r:id="R9aaaa1ee574b4270"/>
    <hyperlink ref="V973" r:id="Ra20eeb4f668b4a89"/>
    <hyperlink ref="A974" r:id="Rec5801f4df324110"/>
    <hyperlink ref="E974" r:id="R51f7bb23578a401f"/>
    <hyperlink ref="S974" r:id="R43fc344a81ee4408"/>
    <hyperlink ref="V974" r:id="R3ec52bfcdd6f46c7"/>
    <hyperlink ref="A975" r:id="R3923476abf3c4525"/>
    <hyperlink ref="E975" r:id="R200bfd8d00b84aed"/>
    <hyperlink ref="R975" r:id="R3fc8d3fae514409f"/>
    <hyperlink ref="S975" r:id="R10f462b6d8dd4332"/>
    <hyperlink ref="T975" r:id="R9a385906e5594631"/>
    <hyperlink ref="V975" r:id="R28eaa0e34fcb46e7"/>
    <hyperlink ref="A976" r:id="R7eaaa0b8f4a9447e"/>
    <hyperlink ref="E976" r:id="R7125a264a407455d"/>
    <hyperlink ref="S976" r:id="R12d2a5f10d044d33"/>
    <hyperlink ref="T976" r:id="R455c53b89d454c6d"/>
    <hyperlink ref="V976" r:id="Rcdac1c54be794464"/>
    <hyperlink ref="A977" r:id="Rc6265e6094064013"/>
    <hyperlink ref="E977" r:id="R7353bf3a6a7c47a3"/>
    <hyperlink ref="R977" r:id="Rb1f80b353483483a"/>
    <hyperlink ref="S977" r:id="Ra8955b8d518e49eb"/>
    <hyperlink ref="T977" r:id="Rafc1bafb56234bc1"/>
    <hyperlink ref="V977" r:id="R85dd1f07f0f149ad"/>
    <hyperlink ref="A978" r:id="R6195429d1b8f4364"/>
    <hyperlink ref="E978" r:id="R8de794466caa49d3"/>
    <hyperlink ref="S978" r:id="R2488c9d446804516"/>
    <hyperlink ref="V978" r:id="R124af63320534b4a"/>
    <hyperlink ref="A979" r:id="Rfbe7cedc48f1409d"/>
    <hyperlink ref="E979" r:id="Rdf27cc3a1d7940bd"/>
    <hyperlink ref="S979" r:id="Rc5d1253c2cd84ae7"/>
    <hyperlink ref="V979" r:id="Rb4c142637d5a4d63"/>
    <hyperlink ref="A980" r:id="Rd75af5215de54045"/>
    <hyperlink ref="E980" r:id="R13ae649f2f8a4b85"/>
    <hyperlink ref="S980" r:id="R011025e2cba940fc"/>
    <hyperlink ref="V980" r:id="R5f102d4a93504f8f"/>
    <hyperlink ref="A981" r:id="R93512e2944234f7e"/>
    <hyperlink ref="E981" r:id="R69710fb4b83f4060"/>
    <hyperlink ref="S981" r:id="Re027a4b9abff4ca0"/>
    <hyperlink ref="V981" r:id="Rff5b16eef7d34622"/>
    <hyperlink ref="A982" r:id="Rf673971943824835"/>
    <hyperlink ref="E982" r:id="R0fac578b54d74915"/>
    <hyperlink ref="S982" r:id="R00ffba86d4e64301"/>
    <hyperlink ref="V982" r:id="R0e5e0d23317d4118"/>
    <hyperlink ref="A983" r:id="R533f091e4a6b4c1c"/>
    <hyperlink ref="E983" r:id="R011119aa4ea7457b"/>
    <hyperlink ref="S983" r:id="R39f91a869bda46a0"/>
    <hyperlink ref="T983" r:id="R77d85cc2c3934854"/>
    <hyperlink ref="V983" r:id="R013bcfb450ed4da4"/>
    <hyperlink ref="A984" r:id="Re4edfaf0a68e47c6"/>
    <hyperlink ref="E984" r:id="R39eb1ebe3b9548b1"/>
    <hyperlink ref="A985" r:id="R454296a469cb4aee"/>
    <hyperlink ref="E985" r:id="R32a3b17aff194b9e"/>
    <hyperlink ref="S985" r:id="Rddc4219741ca4a78"/>
    <hyperlink ref="T985" r:id="Reb72680dae30447b"/>
    <hyperlink ref="V985" r:id="R13da92f6ce344c82"/>
    <hyperlink ref="A986" r:id="R0eee923253264851"/>
    <hyperlink ref="E986" r:id="R9891c359ccab49d5"/>
    <hyperlink ref="S986" r:id="Rb86f8a4be77b4f98"/>
    <hyperlink ref="T986" r:id="Rbed00758addb49db"/>
    <hyperlink ref="V986" r:id="R5892943bf06e4752"/>
    <hyperlink ref="A987" r:id="R6a245fb564a346da"/>
    <hyperlink ref="E987" r:id="Rb2b43dab40fd4d2b"/>
    <hyperlink ref="S987" r:id="R9e7e1cf8b09b4c5f"/>
    <hyperlink ref="T987" r:id="Ra765b157865b4bb3"/>
    <hyperlink ref="V987" r:id="R3cda58db740d408f"/>
    <hyperlink ref="A988" r:id="Re2c8b1f2cf3841ca"/>
    <hyperlink ref="E988" r:id="R46c8f129eb004d6c"/>
    <hyperlink ref="S988" r:id="Rfe57e0ee66e04e3b"/>
    <hyperlink ref="T988" r:id="R06c75d0466214ba1"/>
    <hyperlink ref="V988" r:id="Ra0de1637901a47e9"/>
    <hyperlink ref="A989" r:id="R1b24994d9338437d"/>
    <hyperlink ref="E989" r:id="Re20b1aa130104634"/>
    <hyperlink ref="V989" r:id="R43b4a262634d4a27"/>
    <hyperlink ref="A990" r:id="Rf8a000c6f5404e88"/>
    <hyperlink ref="E990" r:id="R556da214ec8a49b0"/>
    <hyperlink ref="S990" r:id="Re0da63f341484a3d"/>
    <hyperlink ref="T990" r:id="R6fbf83971d6c4d7c"/>
    <hyperlink ref="V990" r:id="R54f069beae6b44cb"/>
    <hyperlink ref="A991" r:id="R2e508c74d4064406"/>
    <hyperlink ref="E991" r:id="R23f940d3bb0e4e62"/>
    <hyperlink ref="V991" r:id="R775aea0795fc40d2"/>
    <hyperlink ref="A992" r:id="R46822fb51826492b"/>
    <hyperlink ref="E992" r:id="R5212c0e46c21477d"/>
    <hyperlink ref="R992" r:id="Rca19cebd490943b1"/>
    <hyperlink ref="S992" r:id="R19b3224710dc4c68"/>
    <hyperlink ref="T992" r:id="Rcaf35b2055974259"/>
    <hyperlink ref="V992" r:id="Rb2d3ce4930df4d13"/>
    <hyperlink ref="A993" r:id="R8f0beb42828a4d5c"/>
    <hyperlink ref="E993" r:id="R968014867ab3401f"/>
    <hyperlink ref="S993" r:id="R1c816860ee614ffa"/>
    <hyperlink ref="T993" r:id="R59b5bee6836d4823"/>
    <hyperlink ref="V993" r:id="R380c15f55d7f4121"/>
    <hyperlink ref="A994" r:id="R590897e02f9e455a"/>
    <hyperlink ref="E994" r:id="R3f82830b63d9496a"/>
    <hyperlink ref="S994" r:id="R64007396db2a42fa"/>
    <hyperlink ref="T994" r:id="R64c7c9b4c7e04c68"/>
    <hyperlink ref="V994" r:id="R152fa2aabafd4ae0"/>
    <hyperlink ref="A995" r:id="R83900484af6b49c8"/>
    <hyperlink ref="E995" r:id="R17cbbb0f1bae403d"/>
    <hyperlink ref="S995" r:id="Rb532e32a138b4e2e"/>
    <hyperlink ref="T995" r:id="Reffc51d89fb84cee"/>
    <hyperlink ref="V995" r:id="Rf9903c1ce3e6485b"/>
    <hyperlink ref="A996" r:id="Raa677186646b4ada"/>
    <hyperlink ref="E996" r:id="R4d2804a0569b4a13"/>
    <hyperlink ref="S996" r:id="R2cb6f7e198744d5f"/>
    <hyperlink ref="T996" r:id="R4adf6c6ae0ea4c41"/>
    <hyperlink ref="V996" r:id="R547fa3ba24d742cf"/>
    <hyperlink ref="A997" r:id="R68fc3fa0eb9c453d"/>
    <hyperlink ref="E997" r:id="R85cbf1c4411a49aa"/>
    <hyperlink ref="S997" r:id="Rb940a911abe644ac"/>
    <hyperlink ref="T997" r:id="Rd87dd79c165c45fc"/>
    <hyperlink ref="V997" r:id="Rb8aa8dc3e67c432f"/>
    <hyperlink ref="A998" r:id="R05f37f74655c486b"/>
    <hyperlink ref="E998" r:id="R6ee1683981ff4d00"/>
    <hyperlink ref="R998" r:id="R481aa14c1bfb4f85"/>
    <hyperlink ref="S998" r:id="R7e4ba6a921864405"/>
    <hyperlink ref="T998" r:id="R06c04d1d339849d0"/>
    <hyperlink ref="V998" r:id="R49a52ea5b83c4daa"/>
    <hyperlink ref="A999" r:id="Rca94bf80c5ff4ec6"/>
    <hyperlink ref="E999" r:id="R9517af9349044779"/>
    <hyperlink ref="S999" r:id="R8951913be94f49e7"/>
    <hyperlink ref="T999" r:id="Rcba2c4ba11514024"/>
    <hyperlink ref="V999" r:id="Rc168b4e9236c493b"/>
    <hyperlink ref="A1000" r:id="Ra01595a8826a465f"/>
    <hyperlink ref="E1000" r:id="R7e463c7a0ee54645"/>
    <hyperlink ref="S1000" r:id="Rdd79a9e0125f43fd"/>
    <hyperlink ref="T1000" r:id="R4e6bd891239a4f32"/>
    <hyperlink ref="V1000" r:id="Rbe7018ef3dfc41ff"/>
    <hyperlink ref="A1001" r:id="R19440fb5f31048b6"/>
    <hyperlink ref="E1001" r:id="Ra6f6d9956d444143"/>
    <hyperlink ref="R1001" r:id="R0520accbda83405a"/>
    <hyperlink ref="S1001" r:id="R5ebdc6a13dab40fd"/>
    <hyperlink ref="T1001" r:id="Rd26d4609393c4d6e"/>
    <hyperlink ref="V1001" r:id="R7603407fc9fc4bf9"/>
    <hyperlink ref="A1002" r:id="R159f8218d8214f1a"/>
    <hyperlink ref="E1002" r:id="R0e348723c8fc4bdf"/>
    <hyperlink ref="S1002" r:id="Ref8f80ba32924957"/>
    <hyperlink ref="T1002" r:id="R4484178371764a19"/>
    <hyperlink ref="V1002" r:id="R5c66ac9ff5b341d0"/>
    <hyperlink ref="A1003" r:id="R90f9522486af4d57"/>
    <hyperlink ref="E1003" r:id="Rbc4b736d18a043d1"/>
    <hyperlink ref="R1003" r:id="Rd262476081b146eb"/>
    <hyperlink ref="S1003" r:id="Rd34b513344b74983"/>
    <hyperlink ref="T1003" r:id="Rc1c47bba8d4340ed"/>
    <hyperlink ref="V1003" r:id="R42b40b98bfd54470"/>
    <hyperlink ref="A1004" r:id="Raf798adb56e54ae8"/>
    <hyperlink ref="E1004" r:id="R79b5aeb0617940c2"/>
    <hyperlink ref="S1004" r:id="R1838c11d179b46b7"/>
    <hyperlink ref="T1004" r:id="R70ca61e5e5544c7b"/>
    <hyperlink ref="V1004" r:id="Rdc2391dfca8d410f"/>
    <hyperlink ref="A1005" r:id="R051ff77cc6a34916"/>
    <hyperlink ref="E1005" r:id="Rb79752551a114ffa"/>
    <hyperlink ref="S1005" r:id="R4702388ca4274424"/>
    <hyperlink ref="V1005" r:id="Rbd15147dc58947cf"/>
    <hyperlink ref="A1006" r:id="R2b90a0340288478b"/>
    <hyperlink ref="E1006" r:id="Rbd1bb4457fcb4c75"/>
    <hyperlink ref="S1006" r:id="Re29a218f16b84b44"/>
    <hyperlink ref="V1006" r:id="R93644898dd5d43e1"/>
    <hyperlink ref="A1007" r:id="R6825d68136854aff"/>
    <hyperlink ref="E1007" r:id="R7d7939ecb08b43b8"/>
    <hyperlink ref="R1007" r:id="R57a82675169c4e56"/>
    <hyperlink ref="S1007" r:id="Rec40c87c73fb4d94"/>
    <hyperlink ref="T1007" r:id="R971d884d74ec496c"/>
    <hyperlink ref="V1007" r:id="R4cca29c0a04346f6"/>
    <hyperlink ref="A1008" r:id="R25bb5098762040ae"/>
    <hyperlink ref="E1008" r:id="R58bd31d4b47b4f0e"/>
    <hyperlink ref="S1008" r:id="R9c93c7fb12084319"/>
    <hyperlink ref="V1008" r:id="R72dfe0dbb407433a"/>
    <hyperlink ref="A1009" r:id="R514a8572e5b742a6"/>
    <hyperlink ref="E1009" r:id="Rdd3f2b2668614ced"/>
    <hyperlink ref="S1009" r:id="R58b2d84561684c56"/>
    <hyperlink ref="V1009" r:id="R6335543452094999"/>
    <hyperlink ref="A1010" r:id="Rb5e677e4521e452d"/>
    <hyperlink ref="E1010" r:id="R24045c0269484602"/>
    <hyperlink ref="S1010" r:id="R4e91e801043040a9"/>
    <hyperlink ref="V1010" r:id="R6b98e894d4ec422b"/>
    <hyperlink ref="A1011" r:id="Rd2925d16e25641f0"/>
    <hyperlink ref="E1011" r:id="Rd07e26f5e74d4010"/>
    <hyperlink ref="S1011" r:id="R2ec0a76bad1c4e77"/>
    <hyperlink ref="V1011" r:id="Ra3df42b6ae5e4af9"/>
    <hyperlink ref="A1012" r:id="R1911167ea5b146a6"/>
    <hyperlink ref="E1012" r:id="R625eaa5ba5584ddf"/>
    <hyperlink ref="S1012" r:id="R55d319bc7fbd43e2"/>
    <hyperlink ref="V1012" r:id="Rf9d8e97cf7f8487b"/>
    <hyperlink ref="A1013" r:id="R5e19d1444ca6459c"/>
    <hyperlink ref="E1013" r:id="Re866726d94b2414b"/>
    <hyperlink ref="S1013" r:id="R934d08ad399249c3"/>
    <hyperlink ref="V1013" r:id="R50f07adfac8d4464"/>
    <hyperlink ref="A1014" r:id="R8d5b5b5c2985497e"/>
    <hyperlink ref="E1014" r:id="Rf640ef909520449d"/>
    <hyperlink ref="S1014" r:id="R0f3165e1645c4a8f"/>
    <hyperlink ref="V1014" r:id="Rd97715e16ece4292"/>
    <hyperlink ref="A1015" r:id="R865d57c192644480"/>
    <hyperlink ref="E1015" r:id="Rc671a075ffc64b2c"/>
    <hyperlink ref="S1015" r:id="R51392e91de6b491b"/>
    <hyperlink ref="V1015" r:id="Ra4b420bebbf14ded"/>
    <hyperlink ref="A1016" r:id="Rede0f62d03c74e3c"/>
    <hyperlink ref="E1016" r:id="Rb1aa7d2209e54d37"/>
    <hyperlink ref="R1016" r:id="Rd3a0b9a347f14a6d"/>
    <hyperlink ref="S1016" r:id="R62577ba2c23246cb"/>
    <hyperlink ref="V1016" r:id="Rcd11f9415c234c10"/>
    <hyperlink ref="A1017" r:id="R8af3658bc7114f57"/>
    <hyperlink ref="E1017" r:id="R4a329b8a02df4df9"/>
    <hyperlink ref="R1017" r:id="R628292f6ad4c4956"/>
    <hyperlink ref="S1017" r:id="R31ed62f8b92043de"/>
    <hyperlink ref="V1017" r:id="Rcd5e7c2de52848f5"/>
    <hyperlink ref="A1018" r:id="R2cf9ca3860884eff"/>
    <hyperlink ref="E1018" r:id="R05daa87cd8ff4f42"/>
    <hyperlink ref="S1018" r:id="Re6e2f34479ef4f57"/>
    <hyperlink ref="V1018" r:id="Rc2aeee688bec45ea"/>
    <hyperlink ref="A1019" r:id="R1adf00e3e5fa4650"/>
    <hyperlink ref="E1019" r:id="Ra6761f4a2ff44f36"/>
    <hyperlink ref="V1019" r:id="R233eaba84a974ad1"/>
    <hyperlink ref="A1020" r:id="R901595a97c7e4d3a"/>
    <hyperlink ref="E1020" r:id="R42e87a6bba6b419b"/>
    <hyperlink ref="R1020" r:id="R0d28cfbfc9404cff"/>
    <hyperlink ref="V1020" r:id="R6d3e1949c3204052"/>
    <hyperlink ref="A1021" r:id="R173d7346ad4f4526"/>
    <hyperlink ref="E1021" r:id="R7786b1cfab164f95"/>
    <hyperlink ref="A1022" r:id="R0bdeb1508537463d"/>
    <hyperlink ref="E1022" r:id="Rb408dd5cec724bea"/>
    <hyperlink ref="S1022" r:id="R76b420f66125456c"/>
    <hyperlink ref="T1022" r:id="R6aca50db923b42dd"/>
    <hyperlink ref="V1022" r:id="R00f3fc0785614411"/>
    <hyperlink ref="A1023" r:id="Rbad4b50ca8144393"/>
    <hyperlink ref="E1023" r:id="Rf563086585234bb6"/>
    <hyperlink ref="R1023" r:id="R41cb926a51f04a89"/>
    <hyperlink ref="S1023" r:id="Rbb651e2d350e4494"/>
    <hyperlink ref="T1023" r:id="Rec93a1086b1e492f"/>
    <hyperlink ref="V1023" r:id="Rea4a91f7117744b6"/>
    <hyperlink ref="A1024" r:id="R02ed174b59384b81"/>
    <hyperlink ref="E1024" r:id="R6f449a725bae4b92"/>
    <hyperlink ref="R1024" r:id="Re9d2c322139644d4"/>
    <hyperlink ref="S1024" r:id="Rcc388bf0c0334f3a"/>
    <hyperlink ref="T1024" r:id="Rfaaa2ffb4f87486a"/>
    <hyperlink ref="V1024" r:id="R496398127fd740a5"/>
    <hyperlink ref="A1025" r:id="R70e4510035ba4b0b"/>
    <hyperlink ref="E1025" r:id="Ra23150c9dfac43b8"/>
    <hyperlink ref="S1025" r:id="R57fd13beb3c3475d"/>
    <hyperlink ref="V1025" r:id="R49c768520ee54855"/>
    <hyperlink ref="A1026" r:id="R939096822a024652"/>
    <hyperlink ref="E1026" r:id="Rd36da104c0d64706"/>
    <hyperlink ref="S1026" r:id="Rcc55507ecd7a410b"/>
    <hyperlink ref="T1026" r:id="Rb436cc1d576c4430"/>
    <hyperlink ref="V1026" r:id="R7ab8caa2143f4ad0"/>
    <hyperlink ref="A1027" r:id="Rd84700fe36494983"/>
    <hyperlink ref="E1027" r:id="Re10afc2a29d048e4"/>
    <hyperlink ref="R1027" r:id="Rde2d8b5c339a4af3"/>
    <hyperlink ref="S1027" r:id="R1c5238016f6e4ed0"/>
    <hyperlink ref="T1027" r:id="Re4d678f3c85d4816"/>
    <hyperlink ref="V1027" r:id="Rd6ea8fd9a30a405d"/>
    <hyperlink ref="A1028" r:id="Rc035239532064780"/>
    <hyperlink ref="E1028" r:id="Rdd99a414cc764e50"/>
    <hyperlink ref="S1028" r:id="R233d92097a664883"/>
    <hyperlink ref="V1028" r:id="R61ed1a7027fc4001"/>
    <hyperlink ref="A1029" r:id="R38f551f53b704549"/>
    <hyperlink ref="E1029" r:id="R2b03127de33c4ec6"/>
    <hyperlink ref="S1029" r:id="R0b7b2a99e68540b8"/>
    <hyperlink ref="V1029" r:id="R9417ed0b5b984066"/>
    <hyperlink ref="A1030" r:id="Rf2e3e3fe21e14486"/>
    <hyperlink ref="E1030" r:id="Rc90c7f7dffcb4df9"/>
    <hyperlink ref="S1030" r:id="Rc5aa1374851a4b5f"/>
    <hyperlink ref="T1030" r:id="R349269214bc742e0"/>
    <hyperlink ref="V1030" r:id="R9e3dc93a797c4c12"/>
    <hyperlink ref="A1031" r:id="Rb313279f6cec45eb"/>
    <hyperlink ref="E1031" r:id="R8b40741f165a4b29"/>
    <hyperlink ref="S1031" r:id="R5ed9e654a1e74e4b"/>
    <hyperlink ref="V1031" r:id="R94d280ba342f4675"/>
    <hyperlink ref="E1032" r:id="Raaf20afdcf8d4f09"/>
    <hyperlink ref="S1032" r:id="Rc957959a07eb4a4d"/>
    <hyperlink ref="V1032" r:id="Rf2feaf58f7b44ad0"/>
    <hyperlink ref="A1033" r:id="Rb899bac9f06d48dd"/>
    <hyperlink ref="E1033" r:id="R968444fc11ef4d0f"/>
    <hyperlink ref="S1033" r:id="R1c2c8c06f977436a"/>
    <hyperlink ref="V1033" r:id="R098071e5d8214eae"/>
    <hyperlink ref="A1034" r:id="R02bfb8502f204179"/>
    <hyperlink ref="E1034" r:id="R840a3f1332e64892"/>
    <hyperlink ref="S1034" r:id="R1d92da11d19b478d"/>
    <hyperlink ref="T1034" r:id="R784e73212c9f4a57"/>
    <hyperlink ref="V1034" r:id="Rf8b51a5a80594312"/>
    <hyperlink ref="A1035" r:id="R2103739efe734aad"/>
    <hyperlink ref="E1035" r:id="Ra48fa74ac4fd4ef7"/>
    <hyperlink ref="S1035" r:id="R9a22705fa7524909"/>
    <hyperlink ref="V1035" r:id="Rd840048dfa874c50"/>
    <hyperlink ref="A1036" r:id="Re79a798d72384f2d"/>
    <hyperlink ref="E1036" r:id="R9ed7d0063cc04ca0"/>
    <hyperlink ref="R1036" r:id="R91c96da14e444714"/>
    <hyperlink ref="S1036" r:id="Ra773e7ea26ae4af6"/>
    <hyperlink ref="V1036" r:id="Rcdf3bd19df424ebd"/>
    <hyperlink ref="A1037" r:id="R334f7ca905524d2c"/>
    <hyperlink ref="E1037" r:id="Ra260eb1fd2f5439f"/>
    <hyperlink ref="S1037" r:id="R9d84c3062c184383"/>
    <hyperlink ref="V1037" r:id="Rcf255feba2ac46a5"/>
    <hyperlink ref="A1038" r:id="R89f7488eb525478b"/>
    <hyperlink ref="E1038" r:id="Rf8938cd5c5a54c55"/>
    <hyperlink ref="S1038" r:id="R629a1ce388b64adb"/>
    <hyperlink ref="V1038" r:id="R233c8d53702b41ab"/>
    <hyperlink ref="A1039" r:id="Ra4aa4a21fb084e3e"/>
    <hyperlink ref="E1039" r:id="R0a9caddb52314ea9"/>
    <hyperlink ref="S1039" r:id="Re0c8fc81446b41ed"/>
    <hyperlink ref="V1039" r:id="R932f6d7611024ea2"/>
    <hyperlink ref="A1040" r:id="R78d7a2ddbf314a80"/>
    <hyperlink ref="E1040" r:id="R7928cbf3cda44054"/>
    <hyperlink ref="S1040" r:id="Rf1286bb262464dd3"/>
    <hyperlink ref="V1040" r:id="Rcb81eee1170247c9"/>
    <hyperlink ref="A1041" r:id="R8d80dd264f2d400e"/>
    <hyperlink ref="E1041" r:id="R071362c8c5b64460"/>
    <hyperlink ref="R1041" r:id="Rf30f067b36644357"/>
    <hyperlink ref="S1041" r:id="Radfe05aa21834dd5"/>
    <hyperlink ref="V1041" r:id="Rd3498c68213d4674"/>
    <hyperlink ref="A1042" r:id="Ra81155db1cb94c00"/>
    <hyperlink ref="E1042" r:id="Rb69b4ec16d87440c"/>
    <hyperlink ref="S1042" r:id="R86f107c986dd4755"/>
    <hyperlink ref="V1042" r:id="Raea7d55d47214d49"/>
    <hyperlink ref="A1043" r:id="Rd31518435bca415d"/>
    <hyperlink ref="E1043" r:id="Rd315246a3d1b4462"/>
    <hyperlink ref="S1043" r:id="R9a20ca735c774565"/>
    <hyperlink ref="V1043" r:id="R710223d7aaba4a94"/>
    <hyperlink ref="A1044" r:id="Rf2a7b3a04f544d99"/>
    <hyperlink ref="E1044" r:id="R9b5a927688b4474e"/>
    <hyperlink ref="S1044" r:id="Rd6358408c9db4f6a"/>
    <hyperlink ref="V1044" r:id="R5e1499ece5da4d0e"/>
    <hyperlink ref="A1045" r:id="R4c84840f7e164d8c"/>
    <hyperlink ref="E1045" r:id="R6c12072087634d1c"/>
    <hyperlink ref="S1045" r:id="R51f633b720a74d17"/>
    <hyperlink ref="V1045" r:id="R7e7a0e174b4a4215"/>
    <hyperlink ref="A1046" r:id="Rae109245661041fa"/>
    <hyperlink ref="E1046" r:id="Rc51866b0d35d4370"/>
    <hyperlink ref="S1046" r:id="Rda66135a6e754a92"/>
    <hyperlink ref="V1046" r:id="R057f478018c546fd"/>
    <hyperlink ref="A1047" r:id="Rf0f36876ea1c4abe"/>
    <hyperlink ref="E1047" r:id="Ra795300d9ce04684"/>
    <hyperlink ref="S1047" r:id="Rd54cfffa766e4f43"/>
    <hyperlink ref="V1047" r:id="Rbe867d78d587456c"/>
    <hyperlink ref="A1048" r:id="R7a9dd2873c0047ec"/>
    <hyperlink ref="E1048" r:id="R8fe97b576c6a42bd"/>
    <hyperlink ref="S1048" r:id="R78c8051ffc4d4bfc"/>
    <hyperlink ref="V1048" r:id="Ra42d0ca41b514d27"/>
    <hyperlink ref="A1049" r:id="R01a6396bb2414d6c"/>
    <hyperlink ref="E1049" r:id="Rc2d2f105f5214d88"/>
    <hyperlink ref="S1049" r:id="R31e71904969e4109"/>
    <hyperlink ref="V1049" r:id="Rb647dee6de6841b2"/>
    <hyperlink ref="A1050" r:id="R2e86421977154c21"/>
    <hyperlink ref="E1050" r:id="Rafab981ba8c24225"/>
    <hyperlink ref="S1050" r:id="R8c452a48f32246a7"/>
    <hyperlink ref="V1050" r:id="Re46bc99bf9d74730"/>
    <hyperlink ref="A1051" r:id="R22fc5e8588fe4670"/>
    <hyperlink ref="E1051" r:id="R216adc426f444082"/>
    <hyperlink ref="S1051" r:id="R7ac997bc59804f67"/>
    <hyperlink ref="V1051" r:id="R0cfdf0c925f64f46"/>
    <hyperlink ref="A1052" r:id="R4f0d170cbee04ad7"/>
    <hyperlink ref="E1052" r:id="R99162d8132164ed4"/>
    <hyperlink ref="R1052" r:id="Ra289f0d96e8f4b4f"/>
    <hyperlink ref="A1053" r:id="Rc4ebd6a07084448b"/>
    <hyperlink ref="E1053" r:id="Rdd49db215e2a4f09"/>
    <hyperlink ref="A1054" r:id="Rfe6e4376421a4574"/>
    <hyperlink ref="E1054" r:id="Rccfc60c17ebf4f73"/>
    <hyperlink ref="V1054" r:id="R549e62c58e25400c"/>
    <hyperlink ref="A1055" r:id="R05638048561c4257"/>
    <hyperlink ref="E1055" r:id="Rcf6c395bf2dd4a25"/>
    <hyperlink ref="V1055" r:id="R4e612f540d5a4a56"/>
    <hyperlink ref="A1056" r:id="Rfe6822611d8e4edb"/>
    <hyperlink ref="E1056" r:id="R10fda5590d0c441c"/>
    <hyperlink ref="R1056" r:id="Rc93b1c39905e4ea2"/>
    <hyperlink ref="S1056" r:id="Rf2f95d52c2cd4c13"/>
    <hyperlink ref="T1056" r:id="R98bc5bf5e5504ae6"/>
    <hyperlink ref="V1056" r:id="R4132a1460eed4920"/>
    <hyperlink ref="A1057" r:id="Rfc3a33d01d7c482a"/>
    <hyperlink ref="E1057" r:id="Rb912feb688b344a0"/>
    <hyperlink ref="R1057" r:id="R955c284c02bd4104"/>
    <hyperlink ref="S1057" r:id="R8c2c840822df48b6"/>
    <hyperlink ref="T1057" r:id="R25d54f8708b348c2"/>
    <hyperlink ref="V1057" r:id="R63892cd95ef84d2a"/>
    <hyperlink ref="A1058" r:id="R209614c0ee7c4917"/>
    <hyperlink ref="E1058" r:id="Rd878a98bab5348a9"/>
    <hyperlink ref="S1058" r:id="R45a2fbe61b6e4024"/>
    <hyperlink ref="T1058" r:id="R353153c6df5d4272"/>
    <hyperlink ref="V1058" r:id="R071779bac61948c3"/>
    <hyperlink ref="A1059" r:id="R6e386d26d80f43d9"/>
    <hyperlink ref="E1059" r:id="R8d924bbe55974c99"/>
    <hyperlink ref="S1059" r:id="R58621241cdd440ee"/>
    <hyperlink ref="T1059" r:id="Re8c1309d28864249"/>
    <hyperlink ref="V1059" r:id="R0340362b7d9447aa"/>
    <hyperlink ref="A1060" r:id="R5aea877df7cf4df2"/>
    <hyperlink ref="E1060" r:id="R5c227a5ca6f84fd8"/>
    <hyperlink ref="R1060" r:id="Rc3e5b6181d6846ab"/>
    <hyperlink ref="S1060" r:id="R3879a80b8ed24e5a"/>
    <hyperlink ref="T1060" r:id="R3564922ba72c4a98"/>
    <hyperlink ref="V1060" r:id="R33c58db66c634ff8"/>
    <hyperlink ref="A1061" r:id="R1a782a86c93c4d4b"/>
    <hyperlink ref="E1061" r:id="R468c4c10a3f545d5"/>
    <hyperlink ref="V1061" r:id="R140f434ee8a64efe"/>
    <hyperlink ref="A1062" r:id="R1429171a73eb4ffd"/>
    <hyperlink ref="E1062" r:id="R7403e63639594a1a"/>
    <hyperlink ref="R1062" r:id="Rab91229d548a4708"/>
    <hyperlink ref="V1062" r:id="R452d6f67bbda42e4"/>
    <hyperlink ref="A1063" r:id="R7eab406dba6541c6"/>
    <hyperlink ref="E1063" r:id="Rbe21c682cd654f09"/>
    <hyperlink ref="V1063" r:id="Rbbbe8fdcb6604185"/>
    <hyperlink ref="A1064" r:id="Rd5f039a8431846ba"/>
    <hyperlink ref="E1064" r:id="R2ce243740d1a4d67"/>
    <hyperlink ref="V1064" r:id="Rc8ee727be48b4cd0"/>
    <hyperlink ref="A1065" r:id="Rbfac05e71d674fa6"/>
    <hyperlink ref="E1065" r:id="Ra3a28b2472204426"/>
    <hyperlink ref="R1065" r:id="R179500ce7a4044bd"/>
    <hyperlink ref="S1065" r:id="Rb5c3af3534814102"/>
    <hyperlink ref="T1065" r:id="Re38de14f4fba4775"/>
    <hyperlink ref="V1065" r:id="Rce1b851f52bf4889"/>
    <hyperlink ref="E1066" r:id="R1d8e03cfe8b64867"/>
    <hyperlink ref="S1066" r:id="Red7e37a4dc054040"/>
    <hyperlink ref="T1066" r:id="R1bb55c9c70ab43a3"/>
    <hyperlink ref="V1066" r:id="R0f86d52f4a374e8f"/>
    <hyperlink ref="A1067" r:id="R89a4da01fbc04583"/>
    <hyperlink ref="E1067" r:id="R54a530ebc426489c"/>
    <hyperlink ref="S1067" r:id="Rc745c3bc79ac4128"/>
    <hyperlink ref="T1067" r:id="R3a134b72dcbc4610"/>
    <hyperlink ref="V1067" r:id="R964bdd932b9948eb"/>
    <hyperlink ref="A1068" r:id="Rbf9f1ca20cef4a49"/>
    <hyperlink ref="E1068" r:id="Ra30468bf4d324462"/>
    <hyperlink ref="S1068" r:id="R969ef763eb634daf"/>
    <hyperlink ref="T1068" r:id="R300e8d13ae1c422b"/>
    <hyperlink ref="V1068" r:id="R9a98e25b2f27433f"/>
    <hyperlink ref="A1069" r:id="R53d1357cc35b4c1d"/>
    <hyperlink ref="E1069" r:id="R2e7aa93c04f64c6e"/>
    <hyperlink ref="A1070" r:id="R8ab204b79d274d63"/>
    <hyperlink ref="E1070" r:id="Re9ba7a5e21eb4af6"/>
    <hyperlink ref="R1070" r:id="Rd55be7cfc26d480c"/>
    <hyperlink ref="V1070" r:id="R5268aec7dc6e4a2d"/>
    <hyperlink ref="E1071" r:id="R4015285bb2a343f5"/>
    <hyperlink ref="A1072" r:id="Rc34d8c8f4c84491e"/>
    <hyperlink ref="E1072" r:id="R7548e242381344a3"/>
    <hyperlink ref="A1073" r:id="Rff04e358fc6c42cd"/>
    <hyperlink ref="E1073" r:id="R34dacb1147334c5f"/>
    <hyperlink ref="S1073" r:id="R72041736171645d1"/>
    <hyperlink ref="T1073" r:id="R8ba44f18ef3748ac"/>
    <hyperlink ref="V1073" r:id="R9da928366dda4b5d"/>
    <hyperlink ref="A1074" r:id="Rcea3d01436ec4639"/>
    <hyperlink ref="E1074" r:id="R41df93217e184423"/>
    <hyperlink ref="S1074" r:id="Rddba716d4b694bfe"/>
    <hyperlink ref="T1074" r:id="R71a7eed0933b44dc"/>
    <hyperlink ref="V1074" r:id="R5d334ea4d2be47fe"/>
    <hyperlink ref="A1075" r:id="R7ed9d48371e74bca"/>
    <hyperlink ref="E1075" r:id="Rd8868509f14f42fb"/>
    <hyperlink ref="A1076" r:id="R1ff195aa30004fd3"/>
    <hyperlink ref="E1076" r:id="R08ade96a5d324662"/>
    <hyperlink ref="A1077" r:id="R4289dd7bf0044b23"/>
    <hyperlink ref="E1077" r:id="R51eca8541424441e"/>
    <hyperlink ref="S1077" r:id="R44afe54e7e334e05"/>
    <hyperlink ref="T1077" r:id="R18f4ac013c104939"/>
    <hyperlink ref="V1077" r:id="R3a4a8b8d9b8f4407"/>
    <hyperlink ref="A1078" r:id="Rfdf63dc04c054f06"/>
    <hyperlink ref="E1078" r:id="Rb7a248206471455f"/>
    <hyperlink ref="A1079" r:id="R04b667b58a344a66"/>
    <hyperlink ref="E1079" r:id="R3dc4578e17764f87"/>
    <hyperlink ref="S1079" r:id="R5e41122abb7b4e9a"/>
    <hyperlink ref="T1079" r:id="R65aa440200c346de"/>
    <hyperlink ref="V1079" r:id="R62a11edab82e4e7e"/>
    <hyperlink ref="A1080" r:id="Rec3eae99ac2243a3"/>
    <hyperlink ref="E1080" r:id="Rec52ba3f80954b7d"/>
    <hyperlink ref="S1080" r:id="R677c60f6eff84167"/>
    <hyperlink ref="T1080" r:id="R6af9f35ce09c4744"/>
    <hyperlink ref="V1080" r:id="R2018026f1cd64c53"/>
    <hyperlink ref="A1081" r:id="R92d0b486068f4004"/>
    <hyperlink ref="E1081" r:id="Rc094ce6438604c1a"/>
    <hyperlink ref="S1081" r:id="Rb021d5a1bf3b446f"/>
    <hyperlink ref="T1081" r:id="R92415d22ed4f4cab"/>
    <hyperlink ref="V1081" r:id="R3c3704f2e4d545d5"/>
    <hyperlink ref="A1082" r:id="R71273a2b6f8f45a9"/>
    <hyperlink ref="E1082" r:id="Reea4d04f09654f57"/>
    <hyperlink ref="S1082" r:id="R1d520b88b5d14496"/>
    <hyperlink ref="T1082" r:id="R714a3f927220488d"/>
    <hyperlink ref="V1082" r:id="Rfd3212d2c25d4a79"/>
    <hyperlink ref="A1083" r:id="Rd2518f9964fb48e3"/>
    <hyperlink ref="E1083" r:id="R10778b24617140dc"/>
    <hyperlink ref="S1083" r:id="Rb173ee7b6e7f4689"/>
    <hyperlink ref="V1083" r:id="Rd24153a8820847b1"/>
    <hyperlink ref="A1084" r:id="R9f947f9d51f44738"/>
    <hyperlink ref="E1084" r:id="R5a06e23a51664e54"/>
    <hyperlink ref="R1084" r:id="R44e458119f3d4095"/>
    <hyperlink ref="S1084" r:id="Rb0a52bc155ef4186"/>
    <hyperlink ref="T1084" r:id="R4fec9245f3d94410"/>
    <hyperlink ref="V1084" r:id="R08803f9c635746a9"/>
    <hyperlink ref="A1085" r:id="R5af3d22d1e994440"/>
    <hyperlink ref="E1085" r:id="R8638b9abece44d63"/>
    <hyperlink ref="S1085" r:id="Rdf8e8aac9aad4582"/>
    <hyperlink ref="T1085" r:id="R22eb31f01d4d47a3"/>
    <hyperlink ref="V1085" r:id="Re0eda8f76be7444f"/>
    <hyperlink ref="A1086" r:id="Re05fed70b3354abf"/>
    <hyperlink ref="E1086" r:id="R9a587a2d1573447d"/>
    <hyperlink ref="R1086" r:id="Rd27816dc95c24a3e"/>
    <hyperlink ref="S1086" r:id="Rced14ff279d34e4d"/>
    <hyperlink ref="T1086" r:id="Red35d054b6464ebc"/>
    <hyperlink ref="V1086" r:id="R66a711bb6cb646af"/>
    <hyperlink ref="A1087" r:id="Rd6047a37ca9e4de6"/>
    <hyperlink ref="E1087" r:id="R57b933463b16403e"/>
    <hyperlink ref="S1087" r:id="R6ce1a3320f334cf1"/>
    <hyperlink ref="T1087" r:id="Rfd4e746b09984ae8"/>
    <hyperlink ref="V1087" r:id="Radd53030c1164526"/>
    <hyperlink ref="A1088" r:id="R7e1c6db8ad324a98"/>
    <hyperlink ref="E1088" r:id="R619182a85b564003"/>
    <hyperlink ref="R1088" r:id="R4a8839afa50f44e4"/>
    <hyperlink ref="S1088" r:id="R7fc243b526504213"/>
    <hyperlink ref="T1088" r:id="R836ab81e7dc44c1d"/>
    <hyperlink ref="V1088" r:id="R2cad38ef5d8c44c0"/>
    <hyperlink ref="A1089" r:id="R277436f84b284acc"/>
    <hyperlink ref="E1089" r:id="R410d03ca79b946d9"/>
    <hyperlink ref="S1089" r:id="R1cd5b32dd44a4ae9"/>
    <hyperlink ref="T1089" r:id="R76f5826d29cd43ba"/>
    <hyperlink ref="V1089" r:id="R95f12243c50246aa"/>
    <hyperlink ref="A1090" r:id="R4ecc3e82a55b4a5c"/>
    <hyperlink ref="E1090" r:id="R88ca1946e7f64929"/>
    <hyperlink ref="R1090" r:id="R2259e7899bef4dfe"/>
    <hyperlink ref="S1090" r:id="Rded82b86441a4150"/>
    <hyperlink ref="T1090" r:id="Rb50254990a214396"/>
    <hyperlink ref="V1090" r:id="R28fdf4da47bd4f31"/>
    <hyperlink ref="A1091" r:id="R8afa53071bf142bc"/>
    <hyperlink ref="E1091" r:id="R7a9bd1eb3b8f4bff"/>
    <hyperlink ref="S1091" r:id="Rd4afa1048198455c"/>
    <hyperlink ref="T1091" r:id="R4d7f3e5e2fb34e36"/>
    <hyperlink ref="V1091" r:id="R6478e06ee51e444a"/>
    <hyperlink ref="A1092" r:id="R1e1e9910993a4e92"/>
    <hyperlink ref="E1092" r:id="R5b2b60e65ced471c"/>
    <hyperlink ref="S1092" r:id="R51b42cad43604ea3"/>
    <hyperlink ref="V1092" r:id="Rd3ffd1b8aa61472a"/>
    <hyperlink ref="A1093" r:id="R3a0fc4bed1984911"/>
    <hyperlink ref="E1093" r:id="Rf81356a7a95b4d2e"/>
    <hyperlink ref="S1093" r:id="R0f84f7b86027496c"/>
    <hyperlink ref="T1093" r:id="Rf8c1b93d37794047"/>
    <hyperlink ref="V1093" r:id="R805cb00f1bd6424f"/>
    <hyperlink ref="A1094" r:id="R78e052eec2e846be"/>
    <hyperlink ref="E1094" r:id="Reb7f7665df384864"/>
    <hyperlink ref="S1094" r:id="Rd4e7e88197c2434f"/>
    <hyperlink ref="T1094" r:id="R6d35ec4896024d5f"/>
    <hyperlink ref="V1094" r:id="R4c98ae994f8745ab"/>
    <hyperlink ref="A1095" r:id="R456368198eff4da5"/>
    <hyperlink ref="E1095" r:id="R3c7498cd532049cb"/>
    <hyperlink ref="S1095" r:id="Re2c352c160be4c27"/>
    <hyperlink ref="V1095" r:id="Ref7f25b6c4e74a6a"/>
    <hyperlink ref="A1096" r:id="R121ef222373b483d"/>
    <hyperlink ref="E1096" r:id="R564f45a29c8845a7"/>
    <hyperlink ref="R1096" r:id="R7d406ec588f444f7"/>
    <hyperlink ref="S1096" r:id="Rda9b42bb15304a93"/>
    <hyperlink ref="T1096" r:id="R73c763eb61b94694"/>
    <hyperlink ref="V1096" r:id="R58a5e2f7ed434207"/>
    <hyperlink ref="A1097" r:id="R84329594367448e6"/>
    <hyperlink ref="E1097" r:id="R428a6077e4f2487d"/>
    <hyperlink ref="R1097" r:id="Rb755e54d1f174cc7"/>
    <hyperlink ref="S1097" r:id="R3d971678c65f4b93"/>
    <hyperlink ref="T1097" r:id="Rf8f6c8a5c81e4811"/>
    <hyperlink ref="V1097" r:id="R1ecca17535584f43"/>
    <hyperlink ref="A1098" r:id="R4edd3fdb977749ab"/>
    <hyperlink ref="E1098" r:id="R1181245a85654a64"/>
    <hyperlink ref="R1098" r:id="R6472dc2b50f74c18"/>
    <hyperlink ref="S1098" r:id="R65818be7d8834a63"/>
    <hyperlink ref="V1098" r:id="R9b69ecda4b7d422b"/>
    <hyperlink ref="A1099" r:id="R6960b19c5e8a4a1f"/>
    <hyperlink ref="E1099" r:id="R77cbad52ed1845c0"/>
    <hyperlink ref="R1099" r:id="R43f92b0a69994fad"/>
    <hyperlink ref="S1099" r:id="Rf56df3f535b446ca"/>
    <hyperlink ref="V1099" r:id="R45b7ec98f2e94f03"/>
    <hyperlink ref="A1100" r:id="R5e423c4cd62340fa"/>
    <hyperlink ref="E1100" r:id="Rd16c312baecd4ce2"/>
    <hyperlink ref="S1100" r:id="R5ffb8e596c344f42"/>
    <hyperlink ref="T1100" r:id="Re5840aca62e44573"/>
    <hyperlink ref="V1100" r:id="Rfeb06327c94c44ef"/>
    <hyperlink ref="A1101" r:id="Rf3554fbdca184116"/>
    <hyperlink ref="E1101" r:id="R2df3b8a8669047f7"/>
    <hyperlink ref="S1101" r:id="R6755b42895164a1d"/>
    <hyperlink ref="V1101" r:id="R7ee8671b7cda4c68"/>
    <hyperlink ref="A1102" r:id="Ra11234ef29fb484e"/>
    <hyperlink ref="E1102" r:id="R16f417a07e99401c"/>
    <hyperlink ref="S1102" r:id="R2486a2d147b44984"/>
    <hyperlink ref="T1102" r:id="Rb13b8f3239994727"/>
    <hyperlink ref="V1102" r:id="R74b16b305e384341"/>
    <hyperlink ref="A1103" r:id="R51e9f854de3a4228"/>
    <hyperlink ref="E1103" r:id="R6b27730b55cd4f63"/>
    <hyperlink ref="R1103" r:id="R7496a312f0d04910"/>
    <hyperlink ref="S1103" r:id="R7a315fc1d18448fb"/>
    <hyperlink ref="V1103" r:id="R80750ff41abd4e94"/>
    <hyperlink ref="A1104" r:id="R3c3a0ae19f3c4e90"/>
    <hyperlink ref="E1104" r:id="R89ba7190e99740b2"/>
    <hyperlink ref="S1104" r:id="R5674019a95914421"/>
    <hyperlink ref="V1104" r:id="Rc79e5c6d61f444c9"/>
    <hyperlink ref="A1105" r:id="R976eb33d960d42e3"/>
    <hyperlink ref="E1105" r:id="Rb6201ddfe47646b9"/>
    <hyperlink ref="R1105" r:id="R49d6287470394a35"/>
    <hyperlink ref="S1105" r:id="Re165ea4b83454941"/>
    <hyperlink ref="V1105" r:id="R6f9ff65c94024a98"/>
    <hyperlink ref="A1106" r:id="R67eced0fe78649f1"/>
    <hyperlink ref="E1106" r:id="R9aa557c8dcda4701"/>
    <hyperlink ref="S1106" r:id="Rfc66dcecb2fa4187"/>
    <hyperlink ref="V1106" r:id="Rda4582dc00c044fe"/>
    <hyperlink ref="A1107" r:id="R1499d17c581941ec"/>
    <hyperlink ref="E1107" r:id="R6faa8349532d4e5a"/>
    <hyperlink ref="R1107" r:id="R949468f3eb314d24"/>
    <hyperlink ref="S1107" r:id="R0fbd8770e0474a16"/>
    <hyperlink ref="T1107" r:id="Rb17018ca091c4470"/>
    <hyperlink ref="V1107" r:id="R24aa962130434bf3"/>
    <hyperlink ref="E1108" r:id="R15a346649dd147a8"/>
    <hyperlink ref="S1108" r:id="R2891008d69ff4655"/>
    <hyperlink ref="V1108" r:id="R2f68100fe52f4373"/>
    <hyperlink ref="E1109" r:id="R62644d81eee94a70"/>
    <hyperlink ref="S1109" r:id="R44fa05aed064428a"/>
    <hyperlink ref="V1109" r:id="Rccf111d508fa4969"/>
    <hyperlink ref="A1110" r:id="Rba59dddf9eb8405f"/>
    <hyperlink ref="E1110" r:id="R5692b108ec854dc7"/>
    <hyperlink ref="S1110" r:id="Rbd77973ed3674d61"/>
    <hyperlink ref="V1110" r:id="R9819ab37e40c4a1b"/>
    <hyperlink ref="A1111" r:id="R0c422e2b10d848b8"/>
    <hyperlink ref="E1111" r:id="Rbe0c53cf78e84f72"/>
    <hyperlink ref="S1111" r:id="R440250f191864739"/>
    <hyperlink ref="V1111" r:id="R55fafcabf2cd4a2c"/>
    <hyperlink ref="A1112" r:id="Rbe4011ff38b54a2d"/>
    <hyperlink ref="E1112" r:id="R137a66f78fe14ba7"/>
    <hyperlink ref="R1112" r:id="Rca8a9f11bd90425d"/>
    <hyperlink ref="S1112" r:id="R66486b5f43f8461d"/>
    <hyperlink ref="V1112" r:id="R3c092d0b11e94203"/>
    <hyperlink ref="A1113" r:id="R7172b7a57c4f41c1"/>
    <hyperlink ref="E1113" r:id="Rd96df1c7edab4ba2"/>
    <hyperlink ref="R1113" r:id="R6aa15f36e62d4552"/>
    <hyperlink ref="S1113" r:id="R65bc84ce863f4075"/>
    <hyperlink ref="T1113" r:id="R118f65e0daa34a6c"/>
    <hyperlink ref="V1113" r:id="R1fecaecbc360430b"/>
    <hyperlink ref="A1114" r:id="R2e5bb63132e84a28"/>
    <hyperlink ref="E1114" r:id="Ra28991348ab14573"/>
    <hyperlink ref="R1114" r:id="R99f53ee932e545f1"/>
    <hyperlink ref="S1114" r:id="R66851034f7844650"/>
    <hyperlink ref="T1114" r:id="R54200f74f40e4249"/>
    <hyperlink ref="V1114" r:id="R41b6f5d7ba5c44b7"/>
    <hyperlink ref="A1115" r:id="R5bfff6e1fccf4c24"/>
    <hyperlink ref="E1115" r:id="R7be1dbafb0ae406d"/>
    <hyperlink ref="R1115" r:id="Rd1506f6598bd4d2a"/>
    <hyperlink ref="S1115" r:id="R4b39bfba32ec42e5"/>
    <hyperlink ref="T1115" r:id="R7ea5d782980f4ec9"/>
    <hyperlink ref="V1115" r:id="R88ac505f0bc148cc"/>
    <hyperlink ref="A1116" r:id="R28fc2766cb444659"/>
    <hyperlink ref="E1116" r:id="R57e56b6ad2f6436f"/>
    <hyperlink ref="R1116" r:id="Ra523022a21664ca1"/>
    <hyperlink ref="S1116" r:id="R34acb031bd514074"/>
    <hyperlink ref="T1116" r:id="Ref3f9b71319f4365"/>
    <hyperlink ref="V1116" r:id="Rc8b7b867475346e6"/>
    <hyperlink ref="A1117" r:id="Rff905b5977174991"/>
    <hyperlink ref="E1117" r:id="Rceab4c986e2046bd"/>
    <hyperlink ref="S1117" r:id="R8d35bbbef8c64d80"/>
    <hyperlink ref="V1117" r:id="R73998ae2610b4994"/>
    <hyperlink ref="A1118" r:id="Rbb7f0d01d62c4099"/>
    <hyperlink ref="E1118" r:id="Rb8cfe41b062541c7"/>
    <hyperlink ref="S1118" r:id="R5f92bc37953e43c3"/>
    <hyperlink ref="V1118" r:id="Rc59a93eee02d4ebf"/>
    <hyperlink ref="A1119" r:id="R06a2cfcf5d484dda"/>
    <hyperlink ref="E1119" r:id="R36be5f4001f54807"/>
    <hyperlink ref="R1119" r:id="Rb82f6231c011443a"/>
    <hyperlink ref="S1119" r:id="R4eb6d18eda8242b7"/>
    <hyperlink ref="T1119" r:id="R52d89322582b4900"/>
    <hyperlink ref="V1119" r:id="R9d5ff62fe9e94342"/>
    <hyperlink ref="A1120" r:id="Re5d74ea7cce44cbd"/>
    <hyperlink ref="E1120" r:id="R4d3507e245384ae7"/>
    <hyperlink ref="S1120" r:id="Ra55d5044dabb4728"/>
    <hyperlink ref="V1120" r:id="Rae05b825bfd443dc"/>
    <hyperlink ref="A1121" r:id="R4c881f1c60544828"/>
    <hyperlink ref="E1121" r:id="R9609520222774f53"/>
    <hyperlink ref="S1121" r:id="Rfa7aa49c7d564027"/>
    <hyperlink ref="V1121" r:id="Rab2caad5cd8642e8"/>
    <hyperlink ref="A1122" r:id="R4c74ecea5d3e4fb1"/>
    <hyperlink ref="E1122" r:id="Rafadf01bc93f47a7"/>
    <hyperlink ref="S1122" r:id="Rcc73d9d26cf244f3"/>
    <hyperlink ref="T1122" r:id="Rf239d96f3fc34f5b"/>
    <hyperlink ref="V1122" r:id="R5c42276790a445ab"/>
    <hyperlink ref="A1123" r:id="R3ab472c3de89467e"/>
    <hyperlink ref="E1123" r:id="R262512e74bc6435d"/>
    <hyperlink ref="S1123" r:id="R50e3f5346b08419c"/>
    <hyperlink ref="T1123" r:id="R118deeaabb73432a"/>
    <hyperlink ref="V1123" r:id="Rc3da9bda2d104bc9"/>
    <hyperlink ref="A1124" r:id="R4e69b287984348e8"/>
    <hyperlink ref="E1124" r:id="R5d467766f13f4dd7"/>
    <hyperlink ref="S1124" r:id="R01d0bf3ea46344dd"/>
    <hyperlink ref="T1124" r:id="R7a460cce56fe4dd9"/>
    <hyperlink ref="V1124" r:id="R255247e42bd44b8c"/>
    <hyperlink ref="A1125" r:id="Rbf11d564fcdb4a82"/>
    <hyperlink ref="E1125" r:id="R811f9a455b3d46c7"/>
    <hyperlink ref="S1125" r:id="R439c469c6a71442d"/>
    <hyperlink ref="T1125" r:id="R7ec45c3a58e44928"/>
    <hyperlink ref="V1125" r:id="R558baeced1a04cfe"/>
    <hyperlink ref="A1126" r:id="Rf42e8dc8a5e441ac"/>
    <hyperlink ref="E1126" r:id="R347a9dfbc6424c67"/>
    <hyperlink ref="S1126" r:id="Ra77193d118b34fcf"/>
    <hyperlink ref="T1126" r:id="R68941acacaba4979"/>
    <hyperlink ref="V1126" r:id="Rcc36845c156d47e8"/>
    <hyperlink ref="A1127" r:id="Race0bf041e024676"/>
    <hyperlink ref="E1127" r:id="R7a9f06ae424a4181"/>
    <hyperlink ref="S1127" r:id="Rb3e3c34cc4a34e44"/>
    <hyperlink ref="T1127" r:id="R83abc00b1e424034"/>
    <hyperlink ref="V1127" r:id="R75c7f463889d47dd"/>
    <hyperlink ref="A1128" r:id="R79739fc43fa44b6f"/>
    <hyperlink ref="E1128" r:id="R8c4785d81b2f46cf"/>
    <hyperlink ref="A1129" r:id="R2f36dc217e3b4be8"/>
    <hyperlink ref="E1129" r:id="R5d1d555ace5c4ef5"/>
    <hyperlink ref="A1130" r:id="R783a38ddb15c4cc0"/>
    <hyperlink ref="E1130" r:id="R17eb097f0e384343"/>
    <hyperlink ref="A1131" r:id="R019f83864cc842b8"/>
    <hyperlink ref="E1131" r:id="R82932db6a3844212"/>
    <hyperlink ref="R1131" r:id="R0a9187d3327949ed"/>
    <hyperlink ref="A1132" r:id="Reaea4cea24b34246"/>
    <hyperlink ref="E1132" r:id="R472342bec24840b4"/>
    <hyperlink ref="A1133" r:id="R44be07edad554da8"/>
    <hyperlink ref="E1133" r:id="R9d447a94ab674fc6"/>
    <hyperlink ref="S1133" r:id="R8b4c6b69b0da424d"/>
    <hyperlink ref="T1133" r:id="R54d41c0bcc6b4d70"/>
    <hyperlink ref="V1133" r:id="R5b1db3a9be0b4d63"/>
    <hyperlink ref="A1134" r:id="R4a2427adc99d42ad"/>
    <hyperlink ref="E1134" r:id="Rd4b00baa26314a7d"/>
    <hyperlink ref="A1135" r:id="R28bd679505a24981"/>
    <hyperlink ref="E1135" r:id="Red28f0d96b9e448a"/>
    <hyperlink ref="A1136" r:id="R8db60250c3874822"/>
    <hyperlink ref="E1136" r:id="Rec9c6d8938ce46ee"/>
    <hyperlink ref="S1136" r:id="Rad49f625921c44f5"/>
    <hyperlink ref="T1136" r:id="Rf8fe8ae9a6db4264"/>
    <hyperlink ref="V1136" r:id="Rdaa4fdbe8105422e"/>
    <hyperlink ref="A1137" r:id="Re91758a17bdc4daa"/>
    <hyperlink ref="E1137" r:id="R0ac6293d542044f0"/>
    <hyperlink ref="S1137" r:id="Ra2d98768f8284c71"/>
    <hyperlink ref="T1137" r:id="Rd9f63aa11dbd4f1c"/>
    <hyperlink ref="V1137" r:id="Ra838704b7986419d"/>
    <hyperlink ref="E1138" r:id="Rbdcc7dadf6a74dc8"/>
    <hyperlink ref="S1138" r:id="Rf1a6e267820f4328"/>
    <hyperlink ref="T1138" r:id="Ra324a61ee14445a7"/>
    <hyperlink ref="V1138" r:id="Rdfa1bc22b2004ce5"/>
    <hyperlink ref="A1139" r:id="Rbcd1d716de7f4620"/>
    <hyperlink ref="E1139" r:id="Rd5f8f903d7644acd"/>
    <hyperlink ref="R1139" r:id="Rdc8bbac3a67f4543"/>
    <hyperlink ref="S1139" r:id="R13d1076a002c44a7"/>
    <hyperlink ref="T1139" r:id="R8e62e97b72074f24"/>
    <hyperlink ref="V1139" r:id="R3c3546c7c68b4bd3"/>
    <hyperlink ref="A1140" r:id="Rb0405d091dc64d86"/>
    <hyperlink ref="E1140" r:id="Rff9b6aa39f3843ba"/>
    <hyperlink ref="S1140" r:id="Rf40eb56dab414f9a"/>
    <hyperlink ref="T1140" r:id="R097830508901484e"/>
    <hyperlink ref="V1140" r:id="R542273d6f9734384"/>
    <hyperlink ref="A1141" r:id="Rbc0e73176ec0427e"/>
    <hyperlink ref="E1141" r:id="Rde25fe5c7c724319"/>
    <hyperlink ref="R1141" r:id="Rf242e69078fe4e7a"/>
    <hyperlink ref="S1141" r:id="R0260156df8784114"/>
    <hyperlink ref="T1141" r:id="R0c8f3ecfd0ae4c6c"/>
    <hyperlink ref="V1141" r:id="Rf47862ba2aa1428e"/>
    <hyperlink ref="A1142" r:id="R9c01f722c0274fd1"/>
    <hyperlink ref="E1142" r:id="R337a4dd290a94d0e"/>
    <hyperlink ref="S1142" r:id="R6020e665233d43f1"/>
    <hyperlink ref="T1142" r:id="R2eeb294e61054f70"/>
    <hyperlink ref="V1142" r:id="R3c440e993d7e40a1"/>
    <hyperlink ref="A1143" r:id="Rec207a7ddf8b434e"/>
    <hyperlink ref="E1143" r:id="Rcb4e7422bb08452c"/>
    <hyperlink ref="A1144" r:id="R4849dd484dd74dce"/>
    <hyperlink ref="E1144" r:id="R9dd5bbfccc264a3b"/>
    <hyperlink ref="A1145" r:id="R5426f529fdbd4b16"/>
    <hyperlink ref="E1145" r:id="Rd229ef2f3b0d40fe"/>
    <hyperlink ref="A1146" r:id="R5c4b26ff2c5646c5"/>
    <hyperlink ref="E1146" r:id="R4308a339f6df43b5"/>
    <hyperlink ref="A1147" r:id="R440102d5e4d244a3"/>
    <hyperlink ref="E1147" r:id="Rf94ee2ac39bf4fd6"/>
    <hyperlink ref="S1147" r:id="R6895fea668b64bf7"/>
    <hyperlink ref="T1147" r:id="R54e1917173fa416d"/>
    <hyperlink ref="V1147" r:id="R8bd877163f844598"/>
    <hyperlink ref="A1148" r:id="Raf9207529dd44de6"/>
    <hyperlink ref="E1148" r:id="R27e381df1cd24de4"/>
    <hyperlink ref="S1148" r:id="Rd00b7b4b92d54862"/>
    <hyperlink ref="T1148" r:id="R588346c2a9934bea"/>
    <hyperlink ref="V1148" r:id="Rde7ade7f01a74f02"/>
    <hyperlink ref="A1149" r:id="R9cb829d5ecbe4fb0"/>
    <hyperlink ref="E1149" r:id="R56c8f2980916484f"/>
    <hyperlink ref="S1149" r:id="Rf3ca6cfb3cb44b4d"/>
    <hyperlink ref="T1149" r:id="R1d7f6ff096f04766"/>
    <hyperlink ref="V1149" r:id="R9d63420bcf3047fb"/>
    <hyperlink ref="A1150" r:id="Reab398b8ece04d6b"/>
    <hyperlink ref="E1150" r:id="R4fa89213323e46cb"/>
    <hyperlink ref="R1150" r:id="R5fc98ed1f78f48e1"/>
    <hyperlink ref="A1151" r:id="R06019aee88b7446c"/>
    <hyperlink ref="E1151" r:id="R4a67893d8cf34e7e"/>
    <hyperlink ref="A1152" r:id="R8099115813734db6"/>
    <hyperlink ref="E1152" r:id="R5c02fe94380e47c2"/>
    <hyperlink ref="A1153" r:id="Rf8d240acb0294447"/>
    <hyperlink ref="E1153" r:id="Rc0c7c619da5144e2"/>
    <hyperlink ref="A1154" r:id="Rd47e0258e2f6437b"/>
    <hyperlink ref="E1154" r:id="R57630925c45148cb"/>
    <hyperlink ref="S1154" r:id="Rc303cc12203f4aac"/>
    <hyperlink ref="T1154" r:id="R1109ec30572e45e2"/>
    <hyperlink ref="V1154" r:id="R0735ddea90c146ec"/>
    <hyperlink ref="A1155" r:id="Rdb792de9cf684c79"/>
    <hyperlink ref="E1155" r:id="R485b05a0248d409c"/>
    <hyperlink ref="A1156" r:id="R120dccde700b4adc"/>
    <hyperlink ref="E1156" r:id="R4f3af63f1edb45c3"/>
    <hyperlink ref="A1157" r:id="Red0d47b8234c49d4"/>
    <hyperlink ref="E1157" r:id="Rfb10077915dd4e9a"/>
    <hyperlink ref="A1158" r:id="R6412f0967e654201"/>
    <hyperlink ref="E1158" r:id="R6276bf68ca0d4921"/>
    <hyperlink ref="A1159" r:id="R4f125f915f994b71"/>
    <hyperlink ref="E1159" r:id="R704c871c426247a3"/>
    <hyperlink ref="A1160" r:id="Ra54966db60d040ad"/>
    <hyperlink ref="E1160" r:id="R92a7533cc1934338"/>
    <hyperlink ref="A1161" r:id="Re30d33381db64c8f"/>
    <hyperlink ref="E1161" r:id="Rcd610a6550b441dd"/>
    <hyperlink ref="S1161" r:id="Rab51e4a9d790459d"/>
    <hyperlink ref="T1161" r:id="Re28627894c9543db"/>
    <hyperlink ref="V1161" r:id="Rd74d6aca84684b36"/>
    <hyperlink ref="A1162" r:id="R8d1ee7b0017945b1"/>
    <hyperlink ref="E1162" r:id="R7e47acf51ba842be"/>
    <hyperlink ref="A1163" r:id="Ra3ec2ee932024eb9"/>
    <hyperlink ref="E1163" r:id="R28292c9e28dc40fa"/>
    <hyperlink ref="A1164" r:id="Race30fbabc284b6f"/>
    <hyperlink ref="E1164" r:id="Rc1283ca6541e49d3"/>
    <hyperlink ref="A1165" r:id="R7fdbd0a426094d86"/>
    <hyperlink ref="E1165" r:id="R23da5971a2e14c53"/>
    <hyperlink ref="A1166" r:id="R20aa44d8e2884d58"/>
    <hyperlink ref="E1166" r:id="R0734438f22244db2"/>
    <hyperlink ref="A1167" r:id="Rd7156a29655e417d"/>
    <hyperlink ref="E1167" r:id="Rd1f6dff855584f98"/>
    <hyperlink ref="A1168" r:id="R01967aaed96640c7"/>
    <hyperlink ref="E1168" r:id="Rd92ddafbb2ac42b7"/>
    <hyperlink ref="R1168" r:id="R46890f1e92784f4b"/>
    <hyperlink ref="S1168" r:id="R6dd851aae0364983"/>
    <hyperlink ref="T1168" r:id="R03fdfdd6abaf4c82"/>
    <hyperlink ref="V1168" r:id="R173a521ff8fb4824"/>
    <hyperlink ref="A1169" r:id="R0b148482a8a64e62"/>
    <hyperlink ref="E1169" r:id="Ra4e4e6d5035e4237"/>
    <hyperlink ref="R1169" r:id="R84992b891d894768"/>
    <hyperlink ref="S1169" r:id="Rb3f3484b8b08497b"/>
    <hyperlink ref="T1169" r:id="Rd84654c65a06489d"/>
    <hyperlink ref="V1169" r:id="Rf9f46be318234bae"/>
    <hyperlink ref="A1170" r:id="Rd35094b2559f444c"/>
    <hyperlink ref="E1170" r:id="Re704bbdb07c347a6"/>
    <hyperlink ref="R1170" r:id="R4f42977f2a934538"/>
    <hyperlink ref="S1170" r:id="R7b7328d6c07a4c5c"/>
    <hyperlink ref="T1170" r:id="R4a5765070dd3474a"/>
    <hyperlink ref="V1170" r:id="Rc5397f1b43b64ba2"/>
    <hyperlink ref="A1171" r:id="R72354959677344bb"/>
    <hyperlink ref="E1171" r:id="R143bf4bf96e04efd"/>
    <hyperlink ref="R1171" r:id="Rcf6d1934afa44539"/>
    <hyperlink ref="S1171" r:id="R29aefcfccc804dd3"/>
    <hyperlink ref="T1171" r:id="R3652f31f70824d0b"/>
    <hyperlink ref="V1171" r:id="R93295d4859634118"/>
    <hyperlink ref="A1172" r:id="Rc133bb55afe740e2"/>
    <hyperlink ref="E1172" r:id="R3a1ed025a5ae499e"/>
    <hyperlink ref="S1172" r:id="R7ae0c2fcb7404333"/>
    <hyperlink ref="T1172" r:id="R4c3ab9690149403c"/>
    <hyperlink ref="V1172" r:id="R74c390e98c8b4290"/>
    <hyperlink ref="A1173" r:id="Rbc94ce1ef89e4ae9"/>
    <hyperlink ref="E1173" r:id="Rfb417dd3578b4966"/>
    <hyperlink ref="A1174" r:id="R0946aac66bb348e9"/>
    <hyperlink ref="E1174" r:id="R9c5d1e249d9b4de5"/>
    <hyperlink ref="S1174" r:id="R210e3a1718bc48b9"/>
    <hyperlink ref="T1174" r:id="Rb2641beab18a4ccd"/>
    <hyperlink ref="V1174" r:id="R03b8132fe9bc40fb"/>
    <hyperlink ref="A1175" r:id="Rebed6c2cbaa7444e"/>
    <hyperlink ref="E1175" r:id="Ra91fee2e22ec47ea"/>
    <hyperlink ref="S1175" r:id="Rdcbf2ecb41f14162"/>
    <hyperlink ref="T1175" r:id="R614fee90b2844f22"/>
    <hyperlink ref="V1175" r:id="Rdfcaa47f440e4a4f"/>
    <hyperlink ref="A1176" r:id="R3b3fb7cb3a774902"/>
    <hyperlink ref="E1176" r:id="Rd68cb4e269634b13"/>
    <hyperlink ref="A1177" r:id="Reb96ccf0ae9d4bac"/>
    <hyperlink ref="E1177" r:id="R1fe22ae45a564431"/>
    <hyperlink ref="S1177" r:id="R13ad8088f03a4041"/>
    <hyperlink ref="T1177" r:id="Rb41121ef833d4b75"/>
    <hyperlink ref="V1177" r:id="R9c1daf1d6abc4b26"/>
    <hyperlink ref="A1178" r:id="R5d7622b6171e4281"/>
    <hyperlink ref="E1178" r:id="R0d42a0d46d9f4f26"/>
    <hyperlink ref="S1178" r:id="R60aab601c1a24483"/>
    <hyperlink ref="T1178" r:id="R9dfbb557fdfc4775"/>
    <hyperlink ref="V1178" r:id="R090e65714f824549"/>
    <hyperlink ref="A1179" r:id="R07f276f986c042fd"/>
    <hyperlink ref="E1179" r:id="R5b8ee1b13396481d"/>
    <hyperlink ref="A1180" r:id="Rcc81e26b9f6b4e4f"/>
    <hyperlink ref="E1180" r:id="R49e9ffd8ada44ec3"/>
    <hyperlink ref="A1181" r:id="R018bf8c23f1c403c"/>
    <hyperlink ref="E1181" r:id="R4b8adcc9c46240f7"/>
    <hyperlink ref="A1182" r:id="R8324297f2d96480f"/>
    <hyperlink ref="E1182" r:id="R683ae01d167d4093"/>
    <hyperlink ref="S1182" r:id="R297c5976897d4eb3"/>
    <hyperlink ref="T1182" r:id="R4a2ec053a32548a3"/>
    <hyperlink ref="V1182" r:id="R55732a3173c94597"/>
    <hyperlink ref="A1183" r:id="R427d7885a1b243e5"/>
    <hyperlink ref="E1183" r:id="R40ebe6e95f264e23"/>
    <hyperlink ref="A1184" r:id="R9318256ded1e4c5b"/>
    <hyperlink ref="E1184" r:id="R6c574fcf27f44a00"/>
    <hyperlink ref="A1185" r:id="R3a4e835b34a6428b"/>
    <hyperlink ref="E1185" r:id="R6510d389c85b4ce1"/>
    <hyperlink ref="R1185" r:id="R51a7b2d4fb064327"/>
    <hyperlink ref="S1185" r:id="R7b9980712b584d2b"/>
    <hyperlink ref="T1185" r:id="R1466e23bbb3a4a8e"/>
    <hyperlink ref="V1185" r:id="Rc449124a442b45dd"/>
    <hyperlink ref="A1186" r:id="R5e42902c2c314221"/>
    <hyperlink ref="E1186" r:id="R51fd186969fd4379"/>
    <hyperlink ref="A1187" r:id="Rf386ffc0d4f3498e"/>
    <hyperlink ref="E1187" r:id="R96234cd8a30546e3"/>
    <hyperlink ref="A1188" r:id="Re51ae9d390394e1e"/>
    <hyperlink ref="E1188" r:id="Rab30bb0690754430"/>
    <hyperlink ref="A1189" r:id="R936f3cc964224f92"/>
    <hyperlink ref="E1189" r:id="Rd8e421d3b29c426d"/>
    <hyperlink ref="E1190" r:id="R2e1e581ea5544635"/>
    <hyperlink ref="E1191" r:id="Rdcc219b3b6944086"/>
    <hyperlink ref="S1191" r:id="R2dec9b68c34c4ead"/>
    <hyperlink ref="T1191" r:id="Raca0408fc35042e3"/>
    <hyperlink ref="V1191" r:id="R594b1cd9becf4999"/>
    <hyperlink ref="A1192" r:id="Ra1607e2b1f174cfb"/>
    <hyperlink ref="E1192" r:id="R75c052b0dd8a4539"/>
    <hyperlink ref="A1193" r:id="Redd086c9dff6416c"/>
    <hyperlink ref="E1193" r:id="R1269bb6fb9014a3c"/>
    <hyperlink ref="S1193" r:id="Rad65ba2acf8247aa"/>
    <hyperlink ref="T1193" r:id="R20e60fa49c0442d4"/>
    <hyperlink ref="V1193" r:id="R79bd513f498a488e"/>
    <hyperlink ref="A1194" r:id="Rb15eed104b7e41e4"/>
    <hyperlink ref="E1194" r:id="R295ffd5466474072"/>
    <hyperlink ref="A1195" r:id="R48bf06239b634b86"/>
    <hyperlink ref="E1195" r:id="R9984900cb65740f8"/>
    <hyperlink ref="S1195" r:id="R6b0cb732daeb47df"/>
    <hyperlink ref="T1195" r:id="R5c70007611ee451f"/>
    <hyperlink ref="V1195" r:id="R259767ef550f4eb5"/>
    <hyperlink ref="A1196" r:id="Rc3a1a5c00c824dec"/>
    <hyperlink ref="E1196" r:id="Rbacea14bbe3642eb"/>
    <hyperlink ref="A1197" r:id="Rc0a05a15e5d74f79"/>
    <hyperlink ref="E1197" r:id="Re7d327dcd25f4a38"/>
    <hyperlink ref="A1198" r:id="R3401b11f585d46fc"/>
    <hyperlink ref="E1198" r:id="R2b119a6bab8946f3"/>
    <hyperlink ref="A1199" r:id="Re312f78ac5f94d29"/>
    <hyperlink ref="E1199" r:id="R590a323a31f7451b"/>
    <hyperlink ref="A1200" r:id="R60ad6891f15f4f32"/>
    <hyperlink ref="E1200" r:id="R6874ddbda9d345c9"/>
    <hyperlink ref="R1200" r:id="Rd16202044ce54491"/>
    <hyperlink ref="A1201" r:id="R6c3f18c7dcee4c0d"/>
    <hyperlink ref="E1201" r:id="R1d8eb5565c73433f"/>
    <hyperlink ref="S1201" r:id="Rd2213e4575c24156"/>
    <hyperlink ref="T1201" r:id="R8c535e39710547ae"/>
    <hyperlink ref="V1201" r:id="R01e89f175aca42c3"/>
    <hyperlink ref="A1202" r:id="R55cbb0fed6864719"/>
    <hyperlink ref="E1202" r:id="R38f3b79090f344db"/>
    <hyperlink ref="S1202" r:id="Rcc40d993b452498d"/>
    <hyperlink ref="T1202" r:id="R654443b1e3b944b6"/>
    <hyperlink ref="V1202" r:id="R7bb10d1840b448f5"/>
    <hyperlink ref="A1203" r:id="R47026db743d048a6"/>
    <hyperlink ref="E1203" r:id="R0ad76fb67ea14e42"/>
    <hyperlink ref="S1203" r:id="R12cb9ca12e944a42"/>
    <hyperlink ref="T1203" r:id="R10ea7cb2c7794850"/>
    <hyperlink ref="V1203" r:id="Rbdf2241f8f7349a3"/>
    <hyperlink ref="A1204" r:id="R1ab79742de06481e"/>
    <hyperlink ref="E1204" r:id="R0e633e056e2e4ea6"/>
    <hyperlink ref="A1205" r:id="Rb27c9bff1e704293"/>
    <hyperlink ref="E1205" r:id="R638508c942864633"/>
    <hyperlink ref="E1206" r:id="R71d1a41c6f874d54"/>
    <hyperlink ref="A1207" r:id="Rc1a2bdb2e20a43a2"/>
    <hyperlink ref="E1207" r:id="R065fdd3a579c4025"/>
    <hyperlink ref="R1207" r:id="R02b96a776cf34276"/>
    <hyperlink ref="A1208" r:id="R05626c52c4f64d9d"/>
    <hyperlink ref="E1208" r:id="Rdb83973a9b134996"/>
    <hyperlink ref="A1209" r:id="R7579fce1c8124049"/>
    <hyperlink ref="E1209" r:id="R583152a4ed6b40f5"/>
    <hyperlink ref="R1209" r:id="Reb8b9390179546ca"/>
    <hyperlink ref="S1209" r:id="Rc53779eb1d264b29"/>
    <hyperlink ref="T1209" r:id="Rd2646fb8ebf94883"/>
    <hyperlink ref="V1209" r:id="R21420a99f36e48ea"/>
    <hyperlink ref="A1210" r:id="R226824512dee4671"/>
    <hyperlink ref="E1210" r:id="R6371923cb00c41be"/>
    <hyperlink ref="A1211" r:id="R751a39ef11fc423f"/>
    <hyperlink ref="E1211" r:id="R9dc3fe02e9124368"/>
    <hyperlink ref="S1211" r:id="R732266e14a624a94"/>
    <hyperlink ref="T1211" r:id="R8266fc7486ac4022"/>
    <hyperlink ref="V1211" r:id="R0525b9959ad14535"/>
    <hyperlink ref="A1212" r:id="Re23af8cddaae4523"/>
    <hyperlink ref="E1212" r:id="R5a4533d9ca8b404c"/>
    <hyperlink ref="A1213" r:id="Rc4ccdae3b12b4c9b"/>
    <hyperlink ref="E1213" r:id="R69d119fe0c6f43b4"/>
    <hyperlink ref="A1214" r:id="R1eb0548698a44d93"/>
    <hyperlink ref="E1214" r:id="R7188cc21c83a438d"/>
    <hyperlink ref="A1215" r:id="Re34cd011026349b1"/>
    <hyperlink ref="E1215" r:id="R72b87cb8a0e6486a"/>
    <hyperlink ref="R1215" r:id="R3848bfb7bf1a4e29"/>
    <hyperlink ref="A1216" r:id="Rf666a2661ca94e5d"/>
    <hyperlink ref="E1216" r:id="R42b7032b7a1f440e"/>
    <hyperlink ref="A1217" r:id="Rae314244bbcb4b10"/>
    <hyperlink ref="E1217" r:id="R29f649de5543484a"/>
    <hyperlink ref="A1218" r:id="R93d725bbfc1d4795"/>
    <hyperlink ref="E1218" r:id="Rf4a65c7cfa1b4012"/>
    <hyperlink ref="S1218" r:id="R445fd606a39f47b9"/>
    <hyperlink ref="T1218" r:id="R6e128524076849e8"/>
    <hyperlink ref="V1218" r:id="R8b7edddd76414794"/>
    <hyperlink ref="A1219" r:id="R068bf39e5c564054"/>
    <hyperlink ref="E1219" r:id="R27306cbdb2884bdd"/>
    <hyperlink ref="S1219" r:id="R91ebcf3b9db64543"/>
    <hyperlink ref="T1219" r:id="R33d155b88ae24f8e"/>
    <hyperlink ref="V1219" r:id="Ra3733329994d4bc0"/>
    <hyperlink ref="A1220" r:id="Re47a7d40410d49ae"/>
    <hyperlink ref="E1220" r:id="R1f914108fed44442"/>
    <hyperlink ref="R1220" r:id="R17751e91052948c0"/>
    <hyperlink ref="S1220" r:id="Rf653068718fb45e3"/>
    <hyperlink ref="T1220" r:id="Rcd0e123573b44b2b"/>
    <hyperlink ref="V1220" r:id="Rbd57fed110b740f5"/>
    <hyperlink ref="A1221" r:id="Raa6e3c12f00f442b"/>
    <hyperlink ref="E1221" r:id="Rb0662477fadb4a1d"/>
    <hyperlink ref="S1221" r:id="Rf64812c9628f424f"/>
    <hyperlink ref="T1221" r:id="R505db5c781284df1"/>
    <hyperlink ref="V1221" r:id="R57260877ebcf44ef"/>
    <hyperlink ref="A1222" r:id="R0ff7fadbafa14100"/>
    <hyperlink ref="E1222" r:id="R4dd5404415ec40bd"/>
    <hyperlink ref="S1222" r:id="R6fe26a279108481e"/>
    <hyperlink ref="T1222" r:id="Rf3062c84551d40dd"/>
    <hyperlink ref="V1222" r:id="R9fc0b5d537f640b2"/>
    <hyperlink ref="A1223" r:id="R24915ecaba694bdd"/>
    <hyperlink ref="E1223" r:id="R71892eb356df4e84"/>
    <hyperlink ref="S1223" r:id="Rde346c771c73444c"/>
    <hyperlink ref="T1223" r:id="R2bcad424ea874317"/>
    <hyperlink ref="V1223" r:id="R60d01a2312884c9a"/>
    <hyperlink ref="A1224" r:id="Rfe81af1fef524df5"/>
    <hyperlink ref="E1224" r:id="R05e5f358e045421b"/>
    <hyperlink ref="A1225" r:id="Rdc2859f05faf4fb3"/>
    <hyperlink ref="E1225" r:id="R55a4242ad89442a3"/>
    <hyperlink ref="S1225" r:id="R3fc8aef38bf445f4"/>
    <hyperlink ref="T1225" r:id="R9ff2924646694aad"/>
    <hyperlink ref="V1225" r:id="Rbc17232321c94b4c"/>
    <hyperlink ref="A1226" r:id="R86160c48863c43c0"/>
    <hyperlink ref="E1226" r:id="R74e3b4b579b54ab3"/>
    <hyperlink ref="S1226" r:id="R2f60747078244965"/>
    <hyperlink ref="T1226" r:id="R5cf815a263ca4e54"/>
    <hyperlink ref="V1226" r:id="Rafe3ba7d8ef246f1"/>
    <hyperlink ref="A1227" r:id="R8641788e7f43421f"/>
    <hyperlink ref="E1227" r:id="R66d0ef051d884194"/>
    <hyperlink ref="R1227" r:id="R5d591c7825e241dd"/>
    <hyperlink ref="S1227" r:id="R998727c7fbb44296"/>
    <hyperlink ref="T1227" r:id="R6b30e518de43425f"/>
    <hyperlink ref="V1227" r:id="R86615e34085e4433"/>
    <hyperlink ref="A1228" r:id="R17723bbacc384a4f"/>
    <hyperlink ref="E1228" r:id="Rb2a0e234a4844f54"/>
    <hyperlink ref="A1229" r:id="R85bdbde00c794e2b"/>
    <hyperlink ref="E1229" r:id="R852fa346fe144e6c"/>
    <hyperlink ref="R1229" r:id="R84472850b75a4f4a"/>
    <hyperlink ref="S1229" r:id="R47479c59efdd4663"/>
    <hyperlink ref="T1229" r:id="R63e91126ed894794"/>
    <hyperlink ref="V1229" r:id="Rfe1699dbf8ab4f64"/>
    <hyperlink ref="A1230" r:id="Rbed6eefb653c4a9b"/>
    <hyperlink ref="E1230" r:id="R8473c89fb5584547"/>
    <hyperlink ref="R1230" r:id="R5918d2617dd64c1d"/>
    <hyperlink ref="S1230" r:id="R29960c7e66a54b69"/>
    <hyperlink ref="T1230" r:id="R17ac440489a14b3e"/>
    <hyperlink ref="V1230" r:id="Re2c1f0e6ee1a4cd1"/>
    <hyperlink ref="A1231" r:id="Ra0b4117ecb5941da"/>
    <hyperlink ref="E1231" r:id="Rdbc6e1107b06429c"/>
    <hyperlink ref="S1231" r:id="Ref6bed6db12f4155"/>
    <hyperlink ref="T1231" r:id="Ra2a9320bd8b1406b"/>
    <hyperlink ref="V1231" r:id="R4f6ee9354c994ba4"/>
    <hyperlink ref="A1232" r:id="R70152a8dfd894cdf"/>
    <hyperlink ref="E1232" r:id="R11e57a77a7e6433b"/>
    <hyperlink ref="R1232" r:id="R4d7fad9179eb4c72"/>
    <hyperlink ref="S1232" r:id="R9a4aa1fbf62f44b9"/>
    <hyperlink ref="T1232" r:id="R1671527c72044114"/>
    <hyperlink ref="V1232" r:id="R48d388ef99154d2b"/>
    <hyperlink ref="A1233" r:id="R2db05688acca4695"/>
    <hyperlink ref="E1233" r:id="Rae086058e27a4e8a"/>
    <hyperlink ref="A1234" r:id="Ra8db3d0153d844d2"/>
    <hyperlink ref="E1234" r:id="R17653aa98790447c"/>
    <hyperlink ref="S1234" r:id="R46ed1b5ed04b4070"/>
    <hyperlink ref="T1234" r:id="Rf929c49375134814"/>
    <hyperlink ref="V1234" r:id="R78a5bb44c9334bcb"/>
    <hyperlink ref="A1235" r:id="R37a6c02c53884742"/>
    <hyperlink ref="E1235" r:id="R489310c8d63c40a3"/>
    <hyperlink ref="A1236" r:id="R67f6c66388e446a9"/>
    <hyperlink ref="E1236" r:id="Rc31d6dffe6864130"/>
    <hyperlink ref="S1236" r:id="R57eb42e9b7c54a6e"/>
    <hyperlink ref="T1236" r:id="R8047d955bb384b1c"/>
    <hyperlink ref="V1236" r:id="R46bf868145494659"/>
    <hyperlink ref="A1237" r:id="R3a0cb2123bf64ff4"/>
    <hyperlink ref="E1237" r:id="R384fa7f8b3ab4023"/>
    <hyperlink ref="A1238" r:id="R133f373fce08467a"/>
    <hyperlink ref="E1238" r:id="Ra3defa634d234171"/>
    <hyperlink ref="R1238" r:id="Rd36d3292c9c0401b"/>
    <hyperlink ref="S1238" r:id="R667c9e1991c44fcb"/>
    <hyperlink ref="T1238" r:id="Rb8326f295a374c59"/>
    <hyperlink ref="V1238" r:id="R1bb3e212198542a7"/>
    <hyperlink ref="A1239" r:id="Rb5cf518698a64370"/>
    <hyperlink ref="E1239" r:id="Rf71aae6b3ac141a7"/>
    <hyperlink ref="R1239" r:id="R6ba732d8cded4a0f"/>
    <hyperlink ref="S1239" r:id="R76694e8528da424f"/>
    <hyperlink ref="T1239" r:id="R0f1f81a60711463b"/>
    <hyperlink ref="V1239" r:id="R52446fb6fbea4992"/>
    <hyperlink ref="A1240" r:id="Rf9136f86b12a487a"/>
    <hyperlink ref="E1240" r:id="R76e9d223589f4711"/>
    <hyperlink ref="S1240" r:id="Reee9ee7db297476f"/>
    <hyperlink ref="T1240" r:id="R9a4258d3814c4875"/>
    <hyperlink ref="V1240" r:id="R74c1a3286a394844"/>
    <hyperlink ref="A1241" r:id="R511d5bc7153148fd"/>
    <hyperlink ref="E1241" r:id="Rd8989dcfdb6a4e03"/>
    <hyperlink ref="S1241" r:id="R04c58479d90c4fe5"/>
    <hyperlink ref="V1241" r:id="R4548872c8ea04053"/>
    <hyperlink ref="A1242" r:id="Ra2b3a73bb423439d"/>
    <hyperlink ref="E1242" r:id="Rdf9a277bbd1c4a88"/>
    <hyperlink ref="S1242" r:id="R8fc26b53c96644e4"/>
    <hyperlink ref="T1242" r:id="R9693cb8234904ede"/>
    <hyperlink ref="V1242" r:id="R492be513af614b67"/>
    <hyperlink ref="A1243" r:id="Rcf41ae393ed24dc0"/>
    <hyperlink ref="E1243" r:id="Re1a965d43fa342fa"/>
    <hyperlink ref="S1243" r:id="R3a3d08c50ed34097"/>
    <hyperlink ref="T1243" r:id="Rad3167a85dd94d0b"/>
    <hyperlink ref="V1243" r:id="Rd3d2f83a4d7e468f"/>
    <hyperlink ref="A1244" r:id="R9262ebdb0bc746a0"/>
    <hyperlink ref="E1244" r:id="R78ab9ab155804732"/>
    <hyperlink ref="S1244" r:id="Recf739e88ad74f04"/>
    <hyperlink ref="T1244" r:id="Re555280cb0684093"/>
    <hyperlink ref="V1244" r:id="Rb96eaa6658f54e20"/>
    <hyperlink ref="A1245" r:id="R936e49e4426c4701"/>
    <hyperlink ref="E1245" r:id="R86ad31556d384cdc"/>
    <hyperlink ref="S1245" r:id="R448930c4e6c548e5"/>
    <hyperlink ref="T1245" r:id="R6f7e2f3d5606485e"/>
    <hyperlink ref="V1245" r:id="Re8010e08a1f3481d"/>
    <hyperlink ref="A1246" r:id="Rca30898a65e147d2"/>
    <hyperlink ref="E1246" r:id="R3a1cc50dca3a4999"/>
    <hyperlink ref="S1246" r:id="R2370cd4ef0284269"/>
    <hyperlink ref="T1246" r:id="R0de27ff4c61e4d19"/>
    <hyperlink ref="V1246" r:id="R92f109d245b14d61"/>
    <hyperlink ref="A1247" r:id="Recfc1d2fe8074e5c"/>
    <hyperlink ref="E1247" r:id="Rd6b8c9d46f45472a"/>
    <hyperlink ref="S1247" r:id="R491df9b58f004f30"/>
    <hyperlink ref="A1248" r:id="Rc8f6a921e8924f69"/>
    <hyperlink ref="E1248" r:id="R571eb314af4b4d8d"/>
    <hyperlink ref="S1248" r:id="R4d93da0defff4d36"/>
    <hyperlink ref="V1248" r:id="R65214d2cf86543d6"/>
    <hyperlink ref="E1249" r:id="R2bbbbcf7f5074a62"/>
    <hyperlink ref="S1249" r:id="R8f868605072c4d21"/>
    <hyperlink ref="T1249" r:id="R68afbe34aa334ef9"/>
    <hyperlink ref="V1249" r:id="Rba767fee5ed8491e"/>
    <hyperlink ref="E1250" r:id="Ra6957536b6c1485c"/>
    <hyperlink ref="S1250" r:id="Rd23f1a7750ee4cc3"/>
    <hyperlink ref="T1250" r:id="R7db055ec19f94dcf"/>
    <hyperlink ref="V1250" r:id="R4e9ece635ac04ea6"/>
    <hyperlink ref="A1251" r:id="R9dd4656d419e40cd"/>
    <hyperlink ref="E1251" r:id="Ra1d5f6d809744fbb"/>
    <hyperlink ref="S1251" r:id="Reb1e9d50af584821"/>
    <hyperlink ref="T1251" r:id="Rfeb31cf4f4ca4bb9"/>
    <hyperlink ref="V1251" r:id="R7de089733b5b4dfb"/>
    <hyperlink ref="A1252" r:id="Rd1e4fc2781d74430"/>
    <hyperlink ref="E1252" r:id="R9e8ca130d5f54bf2"/>
    <hyperlink ref="S1252" r:id="R7c7f1951c51c4d54"/>
    <hyperlink ref="T1252" r:id="R444d5468247c4c56"/>
    <hyperlink ref="V1252" r:id="R6d994c15a1e84e09"/>
    <hyperlink ref="A1253" r:id="R83d9221359594ebf"/>
    <hyperlink ref="E1253" r:id="R480e6ebf8460452f"/>
    <hyperlink ref="S1253" r:id="R4ed30516526947f4"/>
    <hyperlink ref="T1253" r:id="Rf673cbac34074684"/>
    <hyperlink ref="V1253" r:id="R8ea57328c92a4404"/>
    <hyperlink ref="A1254" r:id="Rb6d3a4658d5a40e5"/>
    <hyperlink ref="E1254" r:id="Rbb9f3aafea1c46c2"/>
    <hyperlink ref="S1254" r:id="R773c3c919be6414b"/>
    <hyperlink ref="T1254" r:id="R580f80dece2c4995"/>
    <hyperlink ref="V1254" r:id="R16a62cb0d44e4165"/>
    <hyperlink ref="A1255" r:id="R946816562b3f4519"/>
    <hyperlink ref="E1255" r:id="R216187d7284a4b07"/>
    <hyperlink ref="S1255" r:id="Rd66eb87a5f4740d7"/>
    <hyperlink ref="T1255" r:id="R057f3f54fb1a4e7a"/>
    <hyperlink ref="V1255" r:id="Reb912a5b8c694b1a"/>
    <hyperlink ref="A1256" r:id="R1ec9b62e54cb4eb6"/>
    <hyperlink ref="E1256" r:id="R250b975de89a4cb3"/>
    <hyperlink ref="V1256" r:id="R4f41f980104d4740"/>
    <hyperlink ref="A1257" r:id="R7632173bbfd9446c"/>
    <hyperlink ref="E1257" r:id="Rdb088edee57e4395"/>
    <hyperlink ref="V1257" r:id="R7ccee5b7409f48e5"/>
    <hyperlink ref="A1258" r:id="Rde059c4b4628409e"/>
    <hyperlink ref="E1258" r:id="R341bd671172a4b28"/>
    <hyperlink ref="V1258" r:id="Rb06918e40b364c35"/>
    <hyperlink ref="A1259" r:id="R18575df798c24c8a"/>
    <hyperlink ref="E1259" r:id="R204b8dffe561462c"/>
    <hyperlink ref="V1259" r:id="Rec165982c5c34db3"/>
    <hyperlink ref="A1260" r:id="R3cff9fb783d2463c"/>
    <hyperlink ref="E1260" r:id="R78f5a5c557094939"/>
    <hyperlink ref="V1260" r:id="R5cc90c3a09af4457"/>
    <hyperlink ref="A1261" r:id="Rd4d3c09a07754805"/>
    <hyperlink ref="E1261" r:id="R1b87cb8c4a504851"/>
    <hyperlink ref="V1261" r:id="Rf1e368489ac447de"/>
    <hyperlink ref="A1262" r:id="R321c8ab69ed847ef"/>
    <hyperlink ref="E1262" r:id="R164c2ffee8194bb6"/>
    <hyperlink ref="V1262" r:id="R188051f0eb32419f"/>
    <hyperlink ref="A1263" r:id="R67631454e4f94ca0"/>
    <hyperlink ref="E1263" r:id="R2c0c3b013d274816"/>
    <hyperlink ref="V1263" r:id="R8383b6336d4443d8"/>
    <hyperlink ref="A1264" r:id="Rfa2186b1e5e942fc"/>
    <hyperlink ref="E1264" r:id="Rd052b07dab144756"/>
    <hyperlink ref="S1264" r:id="Rfd91665001ad42a2"/>
    <hyperlink ref="T1264" r:id="R8e3ad68b963a4af7"/>
    <hyperlink ref="V1264" r:id="Rbd78ac2f33b746a3"/>
    <hyperlink ref="A1265" r:id="Rc2302cf5a2234999"/>
    <hyperlink ref="E1265" r:id="R9f377909295f4ea8"/>
    <hyperlink ref="R1265" r:id="R1e10ba6ed1704a11"/>
    <hyperlink ref="S1265" r:id="R0a4d918c24144fc6"/>
    <hyperlink ref="T1265" r:id="Rd35cc68f27ef4c80"/>
    <hyperlink ref="V1265" r:id="R6ed8884c463c4859"/>
    <hyperlink ref="A1266" r:id="R0a24d7d7d8384178"/>
    <hyperlink ref="E1266" r:id="R93bda4da39ac48ef"/>
    <hyperlink ref="S1266" r:id="Raf4e4368b70a417f"/>
    <hyperlink ref="V1266" r:id="R4671f59866d14eec"/>
    <hyperlink ref="A1267" r:id="R37cd5544358c4e0e"/>
    <hyperlink ref="E1267" r:id="R83230abc718e4272"/>
    <hyperlink ref="S1267" r:id="R1973b169885544fc"/>
    <hyperlink ref="V1267" r:id="Rd9e0d60de7b14985"/>
    <hyperlink ref="A1268" r:id="R3e83854ba5a54f56"/>
    <hyperlink ref="E1268" r:id="R5dd629afec4e471d"/>
    <hyperlink ref="S1268" r:id="R8d4c0a80defe4ee8"/>
    <hyperlink ref="T1268" r:id="R10ef218b4ca04ba4"/>
    <hyperlink ref="V1268" r:id="R1e78db4dc6fe4375"/>
    <hyperlink ref="A1269" r:id="R70b96082529441ad"/>
    <hyperlink ref="E1269" r:id="Re1dcf4c978454510"/>
    <hyperlink ref="S1269" r:id="R0f993e62c0a84449"/>
    <hyperlink ref="T1269" r:id="R121fa95ad9ec4e6f"/>
    <hyperlink ref="V1269" r:id="R037c98f786c741cd"/>
    <hyperlink ref="A1270" r:id="Rf8452e9f24154f20"/>
    <hyperlink ref="E1270" r:id="Rb9bc20b534af46b6"/>
    <hyperlink ref="S1270" r:id="R53cfdf4610254923"/>
    <hyperlink ref="T1270" r:id="Rc843a069b6b242a3"/>
    <hyperlink ref="V1270" r:id="Rb506bc6730ba4c0f"/>
    <hyperlink ref="A1271" r:id="R7c2caa3f2dea4f76"/>
    <hyperlink ref="E1271" r:id="Raab8fb1a0450487a"/>
    <hyperlink ref="S1271" r:id="R37d6c010ace54e79"/>
    <hyperlink ref="T1271" r:id="R964efc739b5342da"/>
    <hyperlink ref="V1271" r:id="R473ea326f57a4d03"/>
    <hyperlink ref="A1272" r:id="R131718ec87c141b4"/>
    <hyperlink ref="E1272" r:id="Ra90eb8613cc34595"/>
    <hyperlink ref="S1272" r:id="Rfc957c1aa7ca415d"/>
    <hyperlink ref="T1272" r:id="R3d3f2c6264e9470a"/>
    <hyperlink ref="V1272" r:id="Ra4e880be52da43d0"/>
    <hyperlink ref="A1273" r:id="Ra85df095b2e74be2"/>
    <hyperlink ref="E1273" r:id="Rc5d779fad5654bf1"/>
    <hyperlink ref="S1273" r:id="R240f67e1a3594106"/>
    <hyperlink ref="T1273" r:id="Rdb362dd0d5ac43be"/>
    <hyperlink ref="V1273" r:id="R4bc9de9c287848c4"/>
    <hyperlink ref="A1274" r:id="R66aec4acbc134690"/>
    <hyperlink ref="E1274" r:id="R843ce11115a34ff8"/>
    <hyperlink ref="S1274" r:id="R4fb3e090e1cd428f"/>
    <hyperlink ref="T1274" r:id="Re066c7337db94155"/>
    <hyperlink ref="V1274" r:id="R932b7b3910e04bf7"/>
    <hyperlink ref="A1275" r:id="R26a7300200ec4838"/>
    <hyperlink ref="E1275" r:id="R8d8e44e26a964e9a"/>
    <hyperlink ref="S1275" r:id="Rf98437d180c14c6a"/>
    <hyperlink ref="T1275" r:id="R735320eae578425f"/>
    <hyperlink ref="V1275" r:id="R4740913edfb54352"/>
    <hyperlink ref="A1276" r:id="R311bfb17325c476b"/>
    <hyperlink ref="E1276" r:id="R10412d5849ad4a67"/>
    <hyperlink ref="S1276" r:id="Racd61a4207b7455e"/>
    <hyperlink ref="T1276" r:id="Rcacd0818638c4541"/>
    <hyperlink ref="V1276" r:id="Rf90b8dffbde04fc5"/>
    <hyperlink ref="A1277" r:id="Rff8697802e53433c"/>
    <hyperlink ref="E1277" r:id="R77510b29c88d4d11"/>
    <hyperlink ref="S1277" r:id="R9de682f079b94507"/>
    <hyperlink ref="T1277" r:id="R0c9a8ac5da274c42"/>
    <hyperlink ref="V1277" r:id="R699d655becea49ed"/>
    <hyperlink ref="A1278" r:id="R441a0b39c8af4817"/>
    <hyperlink ref="E1278" r:id="Rda74788d997a4754"/>
    <hyperlink ref="S1278" r:id="Re23381d9468944e4"/>
    <hyperlink ref="T1278" r:id="Re41012246a3d4468"/>
    <hyperlink ref="V1278" r:id="Ra1facf2d0ae44e0d"/>
    <hyperlink ref="A1279" r:id="R2322e32c2d5b47e4"/>
    <hyperlink ref="E1279" r:id="R8f7c51f7ed8c4cd5"/>
    <hyperlink ref="S1279" r:id="Rd4ed21fda7724fdc"/>
    <hyperlink ref="T1279" r:id="Rf03edc1fe59e41bc"/>
    <hyperlink ref="V1279" r:id="R1cfb1266da9a4cf2"/>
    <hyperlink ref="A1280" r:id="R8b63682da85e4664"/>
    <hyperlink ref="E1280" r:id="R6a20bd8488854761"/>
    <hyperlink ref="S1280" r:id="Rde75876b94854aa4"/>
    <hyperlink ref="T1280" r:id="Ref603adc77484f61"/>
    <hyperlink ref="V1280" r:id="Rbd9c33fcfc0a4799"/>
    <hyperlink ref="E1281" r:id="Rf1088eff78c040bd"/>
    <hyperlink ref="S1281" r:id="R8480b7cd9b6e4423"/>
    <hyperlink ref="T1281" r:id="R04c50ffee0ee4a24"/>
    <hyperlink ref="V1281" r:id="R0d63cc24e3c9477d"/>
    <hyperlink ref="A1282" r:id="R0f76c1e4f53c43b2"/>
    <hyperlink ref="E1282" r:id="R678d6c4c493842ee"/>
    <hyperlink ref="R1282" r:id="R078fc6a810084c0e"/>
    <hyperlink ref="S1282" r:id="R805cfad403f24d15"/>
    <hyperlink ref="T1282" r:id="R292a0634f68c47ca"/>
    <hyperlink ref="V1282" r:id="Rffdd6418c2494c17"/>
    <hyperlink ref="A1283" r:id="R5e177961f7a54c16"/>
    <hyperlink ref="E1283" r:id="Rbc1fe8cfaae143e7"/>
    <hyperlink ref="S1283" r:id="R14ab3e75b1de43ec"/>
    <hyperlink ref="V1283" r:id="Raf9efb21163f4131"/>
    <hyperlink ref="A1284" r:id="R58580d4955224f83"/>
    <hyperlink ref="E1284" r:id="R0f8ec10b52a64ee9"/>
    <hyperlink ref="S1284" r:id="R35cf639e3ab4428e"/>
    <hyperlink ref="T1284" r:id="R33c3b9dd7005491e"/>
    <hyperlink ref="V1284" r:id="Rcf7b8a4dccb14a45"/>
    <hyperlink ref="A1285" r:id="Rd9c07cda72654826"/>
    <hyperlink ref="E1285" r:id="R7226b555fa5f4bba"/>
    <hyperlink ref="S1285" r:id="Rdf3b6cfca9324ee1"/>
    <hyperlink ref="T1285" r:id="Rd89de9f7ba2b4c0d"/>
    <hyperlink ref="V1285" r:id="R6d1b2a4d04ee4149"/>
    <hyperlink ref="A1286" r:id="R60308d36b41d43c1"/>
    <hyperlink ref="E1286" r:id="Rfa6dd750be2e4677"/>
    <hyperlink ref="R1286" r:id="R1962280978ab44ce"/>
    <hyperlink ref="S1286" r:id="Rf4a453aa44e24c57"/>
    <hyperlink ref="T1286" r:id="R79f7b201d7de46a6"/>
    <hyperlink ref="V1286" r:id="Rf801e661c36a44af"/>
    <hyperlink ref="A1287" r:id="Rbd7a50e0ef2a4a05"/>
    <hyperlink ref="E1287" r:id="R82511308d12445f6"/>
    <hyperlink ref="S1287" r:id="Rfd62670117ef4044"/>
    <hyperlink ref="T1287" r:id="R969305b70cda4b60"/>
    <hyperlink ref="V1287" r:id="R63035ff035ca4348"/>
    <hyperlink ref="A1288" r:id="Rf4a5b55cc3c540be"/>
    <hyperlink ref="E1288" r:id="Rcc47353ea6f34cd8"/>
    <hyperlink ref="S1288" r:id="R999b839b3ec94ab5"/>
    <hyperlink ref="T1288" r:id="R429b7989c0284aa0"/>
    <hyperlink ref="V1288" r:id="R760d61f28b234cc9"/>
    <hyperlink ref="A1289" r:id="Re4ec4bbe2e404f3b"/>
    <hyperlink ref="E1289" r:id="R6f391de305574008"/>
    <hyperlink ref="S1289" r:id="R5d6a72fb7db04bde"/>
    <hyperlink ref="T1289" r:id="R2579c4fd4a744e18"/>
    <hyperlink ref="V1289" r:id="Rb123daf3e3834680"/>
    <hyperlink ref="A1290" r:id="R6fda621959d94c7e"/>
    <hyperlink ref="E1290" r:id="R5ef6a4f6bbb14edb"/>
    <hyperlink ref="S1290" r:id="Rb436b5af375e425f"/>
    <hyperlink ref="T1290" r:id="Rbe310e99d36a4104"/>
    <hyperlink ref="V1290" r:id="R2aceb3d22b1d4958"/>
    <hyperlink ref="A1291" r:id="Rfaa5fe6eabb14d67"/>
    <hyperlink ref="E1291" r:id="Rb3e6ae288e074bf8"/>
    <hyperlink ref="S1291" r:id="Rbe7a36d2e06149d6"/>
    <hyperlink ref="T1291" r:id="Reae441d775c8464d"/>
    <hyperlink ref="V1291" r:id="R62ec6e3877324cbd"/>
    <hyperlink ref="A1292" r:id="R70ac5aa15df94f2d"/>
    <hyperlink ref="E1292" r:id="R57ff9623515f4bc0"/>
    <hyperlink ref="S1292" r:id="R60e6d89ce16f46a1"/>
    <hyperlink ref="T1292" r:id="Rc387c1ff9ea049fb"/>
    <hyperlink ref="V1292" r:id="R04e18ef6230144ce"/>
    <hyperlink ref="A1293" r:id="R813c66521e414a7b"/>
    <hyperlink ref="E1293" r:id="R342fbf64643d4d64"/>
    <hyperlink ref="S1293" r:id="R38cc907734ba42cf"/>
    <hyperlink ref="T1293" r:id="R00bcdd97060f4984"/>
    <hyperlink ref="V1293" r:id="R443a876e39364cc1"/>
    <hyperlink ref="A1294" r:id="Rebfd54bfe1514aec"/>
    <hyperlink ref="E1294" r:id="R9246d48ac2fc4298"/>
    <hyperlink ref="S1294" r:id="R94a2dbf6361c4a9e"/>
    <hyperlink ref="T1294" r:id="R221860af97a1412c"/>
    <hyperlink ref="V1294" r:id="R675e6afce7e74393"/>
    <hyperlink ref="A1295" r:id="R735349f4245d4bf6"/>
    <hyperlink ref="E1295" r:id="R1c577eea4055436d"/>
    <hyperlink ref="S1295" r:id="R3fa28362d27444e6"/>
    <hyperlink ref="T1295" r:id="Rb9749146aa794f48"/>
    <hyperlink ref="V1295" r:id="R4a1c2912344b43d0"/>
    <hyperlink ref="A1296" r:id="Ra829e41843a54060"/>
    <hyperlink ref="E1296" r:id="Rbccaa6bcec3447a7"/>
    <hyperlink ref="S1296" r:id="R2cc005fc5eb6430b"/>
    <hyperlink ref="T1296" r:id="R9963769685fc4fc8"/>
    <hyperlink ref="V1296" r:id="Rc425a2e8309145d8"/>
    <hyperlink ref="A1297" r:id="Rf681dfa014c1420a"/>
    <hyperlink ref="E1297" r:id="Rfd3e8e8a44194103"/>
    <hyperlink ref="S1297" r:id="Re810690fb6644c12"/>
    <hyperlink ref="T1297" r:id="Rf54b6a81ebd247a4"/>
    <hyperlink ref="V1297" r:id="R1e7558bf64f14a3f"/>
    <hyperlink ref="A1298" r:id="Rc35c10099d1f43ce"/>
    <hyperlink ref="E1298" r:id="R7c2218a313354a87"/>
    <hyperlink ref="S1298" r:id="R7594809745a945e4"/>
    <hyperlink ref="T1298" r:id="Re800f3a6edf848aa"/>
    <hyperlink ref="V1298" r:id="Rdaf8e5ec503c43ee"/>
    <hyperlink ref="A1299" r:id="R84c62a3e4d184a91"/>
    <hyperlink ref="E1299" r:id="Re99a5927f8e045fd"/>
    <hyperlink ref="S1299" r:id="Rc994e450f89c4750"/>
    <hyperlink ref="T1299" r:id="R1b74a14bd0624d7c"/>
    <hyperlink ref="V1299" r:id="Rdd3a566f80614ff7"/>
    <hyperlink ref="A1300" r:id="R85834410cf0c48b0"/>
    <hyperlink ref="E1300" r:id="R5377d95c99ad4af8"/>
    <hyperlink ref="S1300" r:id="Raff148fe5e8e45ed"/>
    <hyperlink ref="T1300" r:id="Re30bfb51f2a6496c"/>
    <hyperlink ref="V1300" r:id="Rb6699c20d4894f23"/>
    <hyperlink ref="A1301" r:id="R2938704c4549408b"/>
    <hyperlink ref="E1301" r:id="Rfdc63810f2454344"/>
    <hyperlink ref="S1301" r:id="R9f469c1fd4e548ea"/>
    <hyperlink ref="T1301" r:id="R8b7dda0ce8144a9d"/>
    <hyperlink ref="V1301" r:id="R3514a2c72c5f4f18"/>
    <hyperlink ref="A1302" r:id="R97e28fe8a64a4e59"/>
    <hyperlink ref="E1302" r:id="R65fbb16e8cd34bbe"/>
    <hyperlink ref="S1302" r:id="R07fc6a5d70b64855"/>
    <hyperlink ref="T1302" r:id="R9c27345cea2f45b2"/>
    <hyperlink ref="V1302" r:id="R5b668ffb31014167"/>
    <hyperlink ref="A1303" r:id="Rf18e9ac06d1f4837"/>
    <hyperlink ref="E1303" r:id="Rcf804f67617949e3"/>
    <hyperlink ref="S1303" r:id="Rd297378930c045bd"/>
    <hyperlink ref="T1303" r:id="Ra063ea2047844b82"/>
    <hyperlink ref="V1303" r:id="R6125608eeeb343d0"/>
    <hyperlink ref="A1304" r:id="Re784bcb0722844f4"/>
    <hyperlink ref="E1304" r:id="R3292af64e60746ec"/>
    <hyperlink ref="R1304" r:id="R384c94a0753a4560"/>
    <hyperlink ref="S1304" r:id="Rbfda2be81f8b48a0"/>
    <hyperlink ref="T1304" r:id="R516d4140404946b7"/>
    <hyperlink ref="V1304" r:id="R5da6bc3901d34bfd"/>
    <hyperlink ref="A1305" r:id="R4cd602c4553f4270"/>
    <hyperlink ref="E1305" r:id="R31730870765f440c"/>
    <hyperlink ref="R1305" r:id="R7d110487475342ee"/>
    <hyperlink ref="S1305" r:id="Rceee41654b2f4b0d"/>
    <hyperlink ref="T1305" r:id="Rb24934a526b44917"/>
    <hyperlink ref="V1305" r:id="Rea24556326104a83"/>
    <hyperlink ref="A1306" r:id="R59c0575a81e8406e"/>
    <hyperlink ref="E1306" r:id="R6882a5449b864d7b"/>
    <hyperlink ref="S1306" r:id="Reb2c820d68aa4c26"/>
    <hyperlink ref="T1306" r:id="R0a68c3742ead4557"/>
    <hyperlink ref="V1306" r:id="R64313a5c05424386"/>
    <hyperlink ref="A1307" r:id="R6257a9989bd04c6d"/>
    <hyperlink ref="E1307" r:id="R10600ba66c454191"/>
    <hyperlink ref="V1307" r:id="R96bfc4062cf749a4"/>
    <hyperlink ref="A1308" r:id="Rbddf0239b48a42d4"/>
    <hyperlink ref="E1308" r:id="R48da763f45964086"/>
    <hyperlink ref="V1308" r:id="R55aa11ba824745a2"/>
    <hyperlink ref="A1309" r:id="R69782d49510d4807"/>
    <hyperlink ref="E1309" r:id="R5a60aa2d8a384468"/>
    <hyperlink ref="V1309" r:id="R43c4273b902a4460"/>
    <hyperlink ref="A1310" r:id="Rfc39c54960494285"/>
    <hyperlink ref="E1310" r:id="Rf19caa9ec6b74147"/>
    <hyperlink ref="R1310" r:id="R7400a1771b394606"/>
    <hyperlink ref="S1310" r:id="R46a1def11d9944d8"/>
    <hyperlink ref="T1310" r:id="R2d608dafb5b8462c"/>
    <hyperlink ref="V1310" r:id="R669702f171854d84"/>
    <hyperlink ref="A1311" r:id="Rdd0d0ee60e964b67"/>
    <hyperlink ref="E1311" r:id="Ra004713df7d046e4"/>
    <hyperlink ref="S1311" r:id="R68369595006c485d"/>
    <hyperlink ref="T1311" r:id="R0086a50a156d4348"/>
    <hyperlink ref="V1311" r:id="R444db914dff24ad3"/>
    <hyperlink ref="A1312" r:id="Rf92189adea024e7b"/>
    <hyperlink ref="E1312" r:id="R1c00401bee02492b"/>
    <hyperlink ref="V1312" r:id="Rc7b6c7cc523d4d8b"/>
    <hyperlink ref="A1313" r:id="R70788a841cb34a8c"/>
    <hyperlink ref="E1313" r:id="R3944355f576f48d2"/>
    <hyperlink ref="V1313" r:id="Rdab938f5c3854355"/>
    <hyperlink ref="A1314" r:id="R345f6e1381d64bbd"/>
    <hyperlink ref="E1314" r:id="R1d3de9a24d7343a1"/>
    <hyperlink ref="V1314" r:id="Rf42cfb039d874adc"/>
    <hyperlink ref="A1315" r:id="Rdb7a28d0ec894a4e"/>
    <hyperlink ref="E1315" r:id="Ra108ad08d48c4801"/>
    <hyperlink ref="S1315" r:id="Raeffde7f75d44e2e"/>
    <hyperlink ref="T1315" r:id="R1c31d250964f454f"/>
    <hyperlink ref="V1315" r:id="R9bd5892a298c4987"/>
    <hyperlink ref="A1316" r:id="Ra36926c094b8458c"/>
    <hyperlink ref="E1316" r:id="R745f57d205074115"/>
    <hyperlink ref="S1316" r:id="Rfc69eb6ba7034ec8"/>
    <hyperlink ref="T1316" r:id="Rf0a91608692a4cc9"/>
    <hyperlink ref="V1316" r:id="R89bf147c105c40f0"/>
    <hyperlink ref="A1317" r:id="Rcd8d1bc3a81b4f6a"/>
    <hyperlink ref="E1317" r:id="Red6b0d66905542d8"/>
    <hyperlink ref="V1317" r:id="R4a6de222db8c4a7c"/>
    <hyperlink ref="A1318" r:id="Rec2abf29f2644cb9"/>
    <hyperlink ref="E1318" r:id="Rb6a63c4337e642bb"/>
    <hyperlink ref="V1318" r:id="R6b1da699ae734c02"/>
    <hyperlink ref="A1319" r:id="Rb3709b4f34204488"/>
    <hyperlink ref="E1319" r:id="Re3547a8b5b914f3e"/>
    <hyperlink ref="V1319" r:id="Rf9f2764f29ce4660"/>
    <hyperlink ref="A1320" r:id="R9adc91628f3644e0"/>
    <hyperlink ref="E1320" r:id="R066e4071a8654d70"/>
    <hyperlink ref="V1320" r:id="R1b887ad302084ef8"/>
    <hyperlink ref="A1321" r:id="R1cb403a6fb48454f"/>
    <hyperlink ref="E1321" r:id="R976f67243cb54928"/>
    <hyperlink ref="S1321" r:id="R3dc566d095ba42b2"/>
    <hyperlink ref="T1321" r:id="R0708f8245d744b43"/>
    <hyperlink ref="V1321" r:id="Rd7004b21214841eb"/>
    <hyperlink ref="A1322" r:id="Rd94479eb439f4a06"/>
    <hyperlink ref="E1322" r:id="R688455d23cb442a8"/>
    <hyperlink ref="S1322" r:id="R6910b9e5f1d749ed"/>
    <hyperlink ref="T1322" r:id="Ref5e6b01abde4465"/>
    <hyperlink ref="V1322" r:id="R75b83d287d8345bc"/>
    <hyperlink ref="A1323" r:id="Rebedf0fc7ca54478"/>
    <hyperlink ref="E1323" r:id="R39906014f7214976"/>
    <hyperlink ref="S1323" r:id="R1c93420a7dcc4cb2"/>
    <hyperlink ref="T1323" r:id="Re6232c218b6a4184"/>
    <hyperlink ref="V1323" r:id="R0dd810cdac0e4c09"/>
    <hyperlink ref="A1324" r:id="R576655635c14441c"/>
    <hyperlink ref="E1324" r:id="Rb02efdffa2ac4fa5"/>
    <hyperlink ref="R1324" r:id="Raf175e5a09cb4a47"/>
    <hyperlink ref="S1324" r:id="R715b2fa9990842bc"/>
    <hyperlink ref="T1324" r:id="Rbc5b988718b84834"/>
    <hyperlink ref="V1324" r:id="R9c133226d0a14819"/>
    <hyperlink ref="A1325" r:id="R0a3bb743a9964276"/>
    <hyperlink ref="E1325" r:id="R6e52f59c18d14923"/>
    <hyperlink ref="S1325" r:id="R5d29d0328b164814"/>
    <hyperlink ref="T1325" r:id="Rddd5162c93d84e19"/>
    <hyperlink ref="V1325" r:id="Rd6ca7e4488c14462"/>
    <hyperlink ref="A1326" r:id="R673e71433eaf4a66"/>
    <hyperlink ref="E1326" r:id="Raac4ffc5f9e44d23"/>
    <hyperlink ref="V1326" r:id="R170c899ffa034ad6"/>
    <hyperlink ref="A1327" r:id="R8aac0513ef514bc2"/>
    <hyperlink ref="E1327" r:id="R69f7bdfcbff54189"/>
    <hyperlink ref="R1327" r:id="R51c25aed2fd349a2"/>
    <hyperlink ref="S1327" r:id="R13f0ede929f34b23"/>
    <hyperlink ref="T1327" r:id="R7d4f12b6e1794346"/>
    <hyperlink ref="V1327" r:id="Re72bf4254a714173"/>
    <hyperlink ref="A1328" r:id="R8df899089c8547b0"/>
    <hyperlink ref="E1328" r:id="Rfe7d7f03f2ac468b"/>
    <hyperlink ref="S1328" r:id="Rfc6e478e208340c4"/>
    <hyperlink ref="T1328" r:id="Rf896fd9f57ae4d3e"/>
    <hyperlink ref="V1328" r:id="R85208d16d6b44af0"/>
    <hyperlink ref="A1329" r:id="R46a79ef5a4234a03"/>
    <hyperlink ref="E1329" r:id="R1fbba58704604818"/>
    <hyperlink ref="S1329" r:id="R16a06678e9cd4e5b"/>
    <hyperlink ref="T1329" r:id="R88e00bbfaadb4a6a"/>
    <hyperlink ref="V1329" r:id="Rc5a6b56767114c2b"/>
    <hyperlink ref="A1330" r:id="R95513cc0f2d14d8b"/>
    <hyperlink ref="E1330" r:id="Rf6c2dd53e7be40e3"/>
    <hyperlink ref="S1330" r:id="R728251a1154940fe"/>
    <hyperlink ref="T1330" r:id="R43efe663272c43c0"/>
    <hyperlink ref="V1330" r:id="R3470b6e28b724bbc"/>
    <hyperlink ref="A1331" r:id="R4b687335d6a3462a"/>
    <hyperlink ref="E1331" r:id="Rd613bbf8ffc643c8"/>
    <hyperlink ref="S1331" r:id="R7f2d12b2420a478c"/>
    <hyperlink ref="T1331" r:id="Rf057a0ea20624dfd"/>
    <hyperlink ref="V1331" r:id="Rc96904cc8a1040d9"/>
    <hyperlink ref="A1332" r:id="Rf93c86c6e5074468"/>
    <hyperlink ref="E1332" r:id="Rc940b3880b504ce8"/>
    <hyperlink ref="V1332" r:id="R4c8c59e4d78b4615"/>
    <hyperlink ref="A1333" r:id="Rfcaa36b5e5174191"/>
    <hyperlink ref="E1333" r:id="R9a8669b7f33f438e"/>
    <hyperlink ref="S1333" r:id="R20c264a50ef841b2"/>
    <hyperlink ref="T1333" r:id="R21d58840e52a4e5a"/>
    <hyperlink ref="V1333" r:id="Rf80624bcc704417b"/>
    <hyperlink ref="A1334" r:id="R440185af828d46e9"/>
    <hyperlink ref="E1334" r:id="R0a4aacaf1f704cd6"/>
    <hyperlink ref="R1334" r:id="Rb5157b324916415f"/>
    <hyperlink ref="S1334" r:id="Rfe166334caf64f10"/>
    <hyperlink ref="T1334" r:id="Rb2b34c709bb74532"/>
    <hyperlink ref="V1334" r:id="R8735d5ceab5c47ee"/>
    <hyperlink ref="A1335" r:id="R439581388a1147b0"/>
    <hyperlink ref="E1335" r:id="Rb1648a7659c44e5e"/>
    <hyperlink ref="S1335" r:id="R4754051fb09b4ec2"/>
    <hyperlink ref="T1335" r:id="R61db73d52c07473a"/>
    <hyperlink ref="V1335" r:id="R73c7b9b5a33c4ea2"/>
    <hyperlink ref="A1336" r:id="Rdbf9ebee06b541de"/>
    <hyperlink ref="E1336" r:id="Rb8a36a9e19884751"/>
    <hyperlink ref="R1336" r:id="Ra32ec1ce995c4909"/>
    <hyperlink ref="V1336" r:id="Rf5167ffa41f3402d"/>
    <hyperlink ref="A1337" r:id="R27f9ef18c8144920"/>
    <hyperlink ref="E1337" r:id="Rd162466478104441"/>
    <hyperlink ref="R1337" r:id="R680a4cc6d9794cb4"/>
    <hyperlink ref="S1337" r:id="Re3f55b68c6a34b3e"/>
    <hyperlink ref="T1337" r:id="Rd625089d12364f4f"/>
    <hyperlink ref="V1337" r:id="Rf8449bf2850745e2"/>
    <hyperlink ref="A1338" r:id="R1699db2181374c35"/>
    <hyperlink ref="E1338" r:id="R45b82d398ccf46f0"/>
    <hyperlink ref="R1338" r:id="Rcae9d4bf358f4f58"/>
    <hyperlink ref="S1338" r:id="Rf026af9c648d47f9"/>
    <hyperlink ref="T1338" r:id="R17865f3cf23a4cf3"/>
    <hyperlink ref="V1338" r:id="Rc90ece87f401445f"/>
    <hyperlink ref="A1339" r:id="Rf803749d86a747f1"/>
    <hyperlink ref="E1339" r:id="Rbb72ca8d77b74721"/>
    <hyperlink ref="R1339" r:id="Rbe5b75412ddf425a"/>
    <hyperlink ref="S1339" r:id="R5ac15d1ed86a4168"/>
    <hyperlink ref="T1339" r:id="Rb51ce50fd7434ea4"/>
    <hyperlink ref="V1339" r:id="R40844b3705c3435a"/>
    <hyperlink ref="A1340" r:id="R5b57b2eb21e348c3"/>
    <hyperlink ref="E1340" r:id="R9f84c2ad083343f5"/>
    <hyperlink ref="R1340" r:id="Rad664459cd9e44d5"/>
    <hyperlink ref="S1340" r:id="Rde1e5a51e6114948"/>
    <hyperlink ref="T1340" r:id="R88332c98f5134a04"/>
    <hyperlink ref="V1340" r:id="R28aa981bfe5e4105"/>
    <hyperlink ref="A1341" r:id="R39a232f9a9944c53"/>
    <hyperlink ref="E1341" r:id="Reb2f3e2224584748"/>
    <hyperlink ref="S1341" r:id="Rc754b5e35adb4e32"/>
    <hyperlink ref="T1341" r:id="R14b472cf2087495a"/>
    <hyperlink ref="V1341" r:id="Rf3ad073f450f4b44"/>
    <hyperlink ref="A1342" r:id="R3d4940ec2e8e4550"/>
    <hyperlink ref="E1342" r:id="R87a89d775ea64c24"/>
    <hyperlink ref="S1342" r:id="Rc9c1840a38f64630"/>
    <hyperlink ref="T1342" r:id="R360093ca9be34a35"/>
    <hyperlink ref="V1342" r:id="R535120eb815f4c1d"/>
    <hyperlink ref="A1343" r:id="Ree9239eaec3d4f74"/>
    <hyperlink ref="E1343" r:id="R98098d83b44b417d"/>
    <hyperlink ref="S1343" r:id="Rca38823a9c884d55"/>
    <hyperlink ref="T1343" r:id="R4a6e8228587a42aa"/>
    <hyperlink ref="V1343" r:id="Rab61c429ebc24257"/>
    <hyperlink ref="A1344" r:id="Rb5e34a671d4a4058"/>
    <hyperlink ref="E1344" r:id="R18d59450bd724465"/>
    <hyperlink ref="R1344" r:id="R6967e6bf754147d1"/>
    <hyperlink ref="S1344" r:id="R18726f91a03145d4"/>
    <hyperlink ref="T1344" r:id="R3720efb992e84556"/>
    <hyperlink ref="V1344" r:id="R5aeda74c809d4926"/>
    <hyperlink ref="A1345" r:id="R1e3bf47b84904f8d"/>
    <hyperlink ref="E1345" r:id="R47dbdb65ca924906"/>
    <hyperlink ref="S1345" r:id="R9041b8f1ee4348c1"/>
    <hyperlink ref="V1345" r:id="Rc393951be2c74723"/>
    <hyperlink ref="A1346" r:id="R80ec7dbc24664cec"/>
    <hyperlink ref="E1346" r:id="R520bd2a6483c4ae4"/>
    <hyperlink ref="S1346" r:id="R449a766e9c6c4f19"/>
    <hyperlink ref="V1346" r:id="R33e25e4324cb4996"/>
    <hyperlink ref="A1347" r:id="R4f5c49a5b9f34f41"/>
    <hyperlink ref="E1347" r:id="R7513012596104d7e"/>
    <hyperlink ref="S1347" r:id="R6cf4fba2c02544b1"/>
    <hyperlink ref="T1347" r:id="R96f8fc1c15d24678"/>
    <hyperlink ref="V1347" r:id="R5a0f8ca44be24f1f"/>
    <hyperlink ref="A1348" r:id="Rb81e25cdfa2d4306"/>
    <hyperlink ref="E1348" r:id="R175552b3d41240b3"/>
    <hyperlink ref="S1348" r:id="Rb4fe7dca6c524fe5"/>
    <hyperlink ref="V1348" r:id="R43d6df9e90704978"/>
    <hyperlink ref="E1349" r:id="R9177305e965d4607"/>
    <hyperlink ref="S1349" r:id="R115674d98d3442d3"/>
    <hyperlink ref="V1349" r:id="R0757c3a99b614523"/>
    <hyperlink ref="A1350" r:id="R6143f98ac01f41ff"/>
    <hyperlink ref="E1350" r:id="R33b02d0c95274433"/>
    <hyperlink ref="S1350" r:id="Ra0f49141cda64eb2"/>
    <hyperlink ref="T1350" r:id="Re0b6524ed4ed4941"/>
    <hyperlink ref="V1350" r:id="R6dbae3d356174fee"/>
    <hyperlink ref="A1351" r:id="R98672000eee24439"/>
    <hyperlink ref="E1351" r:id="R6b42ce777df547ed"/>
    <hyperlink ref="S1351" r:id="R1cda48b6c3104eb1"/>
    <hyperlink ref="T1351" r:id="R0e42dac7961443a7"/>
    <hyperlink ref="V1351" r:id="R8dc885b8201b4d6d"/>
    <hyperlink ref="A1352" r:id="R2f174b6d133940ab"/>
    <hyperlink ref="E1352" r:id="R6a51869eecf74b0f"/>
    <hyperlink ref="S1352" r:id="R705edbe6c94a4442"/>
    <hyperlink ref="T1352" r:id="R905503ac56f84b34"/>
    <hyperlink ref="V1352" r:id="R6b77d0f79c104859"/>
    <hyperlink ref="A1353" r:id="Rdd340f4ef72f4a19"/>
    <hyperlink ref="E1353" r:id="R6c6a2d9b2f9443c6"/>
    <hyperlink ref="S1353" r:id="Rb0da3ffcd1f04c04"/>
    <hyperlink ref="T1353" r:id="R0e36eb17bee7445e"/>
    <hyperlink ref="V1353" r:id="Raced47512c424913"/>
    <hyperlink ref="A1354" r:id="R07087d2fd5734f10"/>
    <hyperlink ref="E1354" r:id="Rc5615061462c44ca"/>
    <hyperlink ref="S1354" r:id="R6cd01ca939eb40a1"/>
    <hyperlink ref="T1354" r:id="R324dac5b0c7840c5"/>
    <hyperlink ref="V1354" r:id="R9f53c2a7f59c408f"/>
    <hyperlink ref="A1355" r:id="R8230f41f68924c79"/>
    <hyperlink ref="E1355" r:id="Rb2b85156005a4e71"/>
    <hyperlink ref="R1355" r:id="Rb684f0538ac64248"/>
    <hyperlink ref="A1356" r:id="R923fd5469e934b52"/>
    <hyperlink ref="E1356" r:id="R136d0d78c0cb499c"/>
    <hyperlink ref="S1356" r:id="R8d57711e4ce24078"/>
    <hyperlink ref="T1356" r:id="R4985c87fa4654b74"/>
    <hyperlink ref="V1356" r:id="R1d2181b8aeb641e5"/>
    <hyperlink ref="A1357" r:id="R24bfec9200a54bc7"/>
    <hyperlink ref="E1357" r:id="R352e352bd02d4d57"/>
    <hyperlink ref="S1357" r:id="R89fa78b6530a4e6a"/>
    <hyperlink ref="V1357" r:id="Rf8f29bd0297842b3"/>
    <hyperlink ref="A1358" r:id="Ra096046c0f254ba3"/>
    <hyperlink ref="E1358" r:id="R426e287df4df4940"/>
    <hyperlink ref="S1358" r:id="Ra5429c0fd5914661"/>
    <hyperlink ref="T1358" r:id="R0e0e57023dd8452e"/>
    <hyperlink ref="V1358" r:id="R1473f944a1c040fb"/>
    <hyperlink ref="A1359" r:id="R4fc280776f204408"/>
    <hyperlink ref="E1359" r:id="R6be8f031a4504597"/>
    <hyperlink ref="S1359" r:id="R78588fc6c95c4f0d"/>
    <hyperlink ref="T1359" r:id="Rd71df13fa74a42ee"/>
    <hyperlink ref="V1359" r:id="Rb45dbede0aa142a2"/>
    <hyperlink ref="A1360" r:id="R1138769524e14a08"/>
    <hyperlink ref="E1360" r:id="R4c68bbab60f04a6d"/>
    <hyperlink ref="S1360" r:id="R0e2922a6b6f441dd"/>
    <hyperlink ref="V1360" r:id="R3cc8b0ecf65f4d20"/>
    <hyperlink ref="A1361" r:id="Rf9236b1587c444ad"/>
    <hyperlink ref="E1361" r:id="Rcd8e26316d2f466e"/>
    <hyperlink ref="S1361" r:id="Reb9716f65af84088"/>
    <hyperlink ref="T1361" r:id="Rb3a8058976f146fc"/>
    <hyperlink ref="V1361" r:id="Rbdd26587670f4309"/>
    <hyperlink ref="A1362" r:id="R52b6d1f9ef1744e0"/>
    <hyperlink ref="E1362" r:id="R601fa95e9260494e"/>
    <hyperlink ref="R1362" r:id="R9ee74e29d9794e75"/>
    <hyperlink ref="S1362" r:id="R7183771cc2a34dd8"/>
    <hyperlink ref="T1362" r:id="Rb375929b326e42c3"/>
    <hyperlink ref="V1362" r:id="R506c14c8d121476c"/>
    <hyperlink ref="A1363" r:id="Rc6648ad16d1c49f1"/>
    <hyperlink ref="E1363" r:id="Rfd64def3de1b4c71"/>
    <hyperlink ref="S1363" r:id="R00f15bef4f5f4e9c"/>
    <hyperlink ref="V1363" r:id="R8e140b7d8f854c98"/>
    <hyperlink ref="A1364" r:id="Ra0dc9d7a6f244eda"/>
    <hyperlink ref="E1364" r:id="Rfffa2e7d2c3e4dd1"/>
    <hyperlink ref="S1364" r:id="Rcf45a4dc60254fd2"/>
    <hyperlink ref="V1364" r:id="R59723bc9e0214579"/>
    <hyperlink ref="A1365" r:id="Rf277135a80c94e13"/>
    <hyperlink ref="E1365" r:id="Raf5f1266d8824ad0"/>
    <hyperlink ref="S1365" r:id="Rf6567343b6744c82"/>
    <hyperlink ref="V1365" r:id="Rf22d76275dc64c75"/>
    <hyperlink ref="A1366" r:id="Ra789adfab55740f2"/>
    <hyperlink ref="E1366" r:id="Rdde953c4314647ff"/>
    <hyperlink ref="S1366" r:id="R99ef6076190b4ee5"/>
    <hyperlink ref="T1366" r:id="R992fd27c56824d27"/>
    <hyperlink ref="V1366" r:id="R863ec33463194b59"/>
    <hyperlink ref="A1367" r:id="Re746d4da6d674012"/>
    <hyperlink ref="E1367" r:id="R8ec7e274abc24f44"/>
    <hyperlink ref="S1367" r:id="R01610b7e1bf74d94"/>
    <hyperlink ref="T1367" r:id="R55315417f5dd4a02"/>
    <hyperlink ref="V1367" r:id="R229944d0d6734668"/>
    <hyperlink ref="A1368" r:id="R1cc50e4cd7fd4b77"/>
    <hyperlink ref="E1368" r:id="R445d3a60c62c4150"/>
    <hyperlink ref="S1368" r:id="Rf691a9b99a7349fb"/>
    <hyperlink ref="T1368" r:id="Rb0f7495171bb4ba7"/>
    <hyperlink ref="V1368" r:id="R76b1cc35c99d41cd"/>
    <hyperlink ref="A1369" r:id="R3e350066fc1b4deb"/>
    <hyperlink ref="E1369" r:id="R7f8ae1cb04d147e2"/>
    <hyperlink ref="R1369" r:id="R95d494e71fd54cac"/>
    <hyperlink ref="S1369" r:id="R4b1a848945394f41"/>
    <hyperlink ref="T1369" r:id="Rca64ea224eca496c"/>
    <hyperlink ref="V1369" r:id="Rb5efd212350c437e"/>
    <hyperlink ref="A1370" r:id="Rf6a975fed57341ae"/>
    <hyperlink ref="E1370" r:id="Rf8ad37630c944045"/>
    <hyperlink ref="S1370" r:id="R229cc88fc2b443ab"/>
    <hyperlink ref="T1370" r:id="R105acf45c3d94422"/>
    <hyperlink ref="V1370" r:id="Ra3c88419e886440a"/>
    <hyperlink ref="A1371" r:id="Re5e5f89f98f64b95"/>
    <hyperlink ref="E1371" r:id="R2ff89d83c9914ac6"/>
    <hyperlink ref="S1371" r:id="R2be330578c5a4e5e"/>
    <hyperlink ref="V1371" r:id="R19c7285c740e4219"/>
    <hyperlink ref="A1372" r:id="R5f170f942f2d42d5"/>
    <hyperlink ref="E1372" r:id="R8df77293ede54ddd"/>
    <hyperlink ref="S1372" r:id="Rb9276feeddfb46f5"/>
    <hyperlink ref="T1372" r:id="Rc002227484ee48ba"/>
    <hyperlink ref="V1372" r:id="R73cb01621c22453a"/>
    <hyperlink ref="A1373" r:id="Ra0be754d596c4bae"/>
    <hyperlink ref="E1373" r:id="Rb746a5729232400c"/>
    <hyperlink ref="S1373" r:id="R101c3f3984bd453a"/>
    <hyperlink ref="T1373" r:id="Rb34689b069b948dc"/>
    <hyperlink ref="V1373" r:id="R90f704403a5e4119"/>
    <hyperlink ref="A1374" r:id="Re49fb813e84743de"/>
    <hyperlink ref="E1374" r:id="Re6f33b4c59324e8a"/>
    <hyperlink ref="R1374" r:id="R60ff816b11d44aa9"/>
    <hyperlink ref="S1374" r:id="R8304e1d09381489f"/>
    <hyperlink ref="T1374" r:id="Rf38f673623974b89"/>
    <hyperlink ref="V1374" r:id="R43f1ec27292647cb"/>
    <hyperlink ref="A1375" r:id="R1c2b518290e844ad"/>
    <hyperlink ref="E1375" r:id="Ra3ccc7a882364f1e"/>
    <hyperlink ref="S1375" r:id="R9516d53b2ae54864"/>
    <hyperlink ref="T1375" r:id="R7699bd66db1b49e1"/>
    <hyperlink ref="V1375" r:id="R7c680783a4e24f45"/>
    <hyperlink ref="A1376" r:id="R46b2c144d06c42bb"/>
    <hyperlink ref="E1376" r:id="R3ba33be4e0ce4e6a"/>
    <hyperlink ref="S1376" r:id="R5347a9d23f3a44ed"/>
    <hyperlink ref="T1376" r:id="Rb476895c056b40c7"/>
    <hyperlink ref="V1376" r:id="Rab6c891bac1c478f"/>
    <hyperlink ref="A1377" r:id="R2162a083d0594f54"/>
    <hyperlink ref="E1377" r:id="R855a69088ad840fe"/>
    <hyperlink ref="S1377" r:id="R33f5612540e8485f"/>
    <hyperlink ref="T1377" r:id="R8946e7856292418d"/>
    <hyperlink ref="V1377" r:id="R25eefd35d72e4acd"/>
    <hyperlink ref="A1378" r:id="R69f8e739d6b24144"/>
    <hyperlink ref="E1378" r:id="R44501ec5798e4c62"/>
    <hyperlink ref="S1378" r:id="Rdf94d57fbadc40be"/>
    <hyperlink ref="T1378" r:id="R094a883eecd04d8f"/>
    <hyperlink ref="V1378" r:id="R08d8921316ee47f8"/>
    <hyperlink ref="A1379" r:id="R77c092f9f8004043"/>
    <hyperlink ref="E1379" r:id="R00f6de7497f144df"/>
    <hyperlink ref="S1379" r:id="R9f3eb35e2c2b4ab4"/>
    <hyperlink ref="T1379" r:id="R4cc95ee0e3254d08"/>
    <hyperlink ref="V1379" r:id="R768ad22bc1de416c"/>
    <hyperlink ref="A1380" r:id="Rd0fc2d5a6f724ef6"/>
    <hyperlink ref="E1380" r:id="Ra94dcfd603054bb1"/>
    <hyperlink ref="S1380" r:id="Rd057ef0578c84dad"/>
    <hyperlink ref="A1381" r:id="R6f57ec84b7e34b4f"/>
    <hyperlink ref="E1381" r:id="R2203be082d81462d"/>
    <hyperlink ref="S1381" r:id="Re03faa4d86764555"/>
    <hyperlink ref="A1382" r:id="Rbfe31a94e7e24214"/>
    <hyperlink ref="E1382" r:id="R375046dfca0640dc"/>
    <hyperlink ref="S1382" r:id="R336184ed72ec4e12"/>
    <hyperlink ref="A1383" r:id="Reed0e72b80dd49d2"/>
    <hyperlink ref="E1383" r:id="Rbbf0ce5a097e4b9e"/>
    <hyperlink ref="S1383" r:id="Rd4d32d913d364e12"/>
    <hyperlink ref="A1384" r:id="R304fb560aa7142bc"/>
    <hyperlink ref="E1384" r:id="R5c0eb257b6834b31"/>
    <hyperlink ref="S1384" r:id="Ra15db36aa2cc4ebc"/>
    <hyperlink ref="T1384" r:id="R39f1bcf10fac4fb9"/>
    <hyperlink ref="V1384" r:id="R748da1a0e2464032"/>
    <hyperlink ref="A1385" r:id="R6646fbd83e504663"/>
    <hyperlink ref="E1385" r:id="Rde47488b94454f67"/>
    <hyperlink ref="S1385" r:id="Rd933a000074248f6"/>
    <hyperlink ref="T1385" r:id="R19410cbc5b4a4453"/>
    <hyperlink ref="V1385" r:id="Re0287a7eb4a74822"/>
    <hyperlink ref="A1386" r:id="R32f577d1de324e2b"/>
    <hyperlink ref="E1386" r:id="R0ac59414155242c3"/>
    <hyperlink ref="R1386" r:id="Re51eafed9be04ba3"/>
    <hyperlink ref="S1386" r:id="Ra28ee0eafd234465"/>
    <hyperlink ref="T1386" r:id="R9e24715bb2a543f8"/>
    <hyperlink ref="V1386" r:id="Rbda34791b2e948e2"/>
    <hyperlink ref="A1387" r:id="R53e21184bd2d41b7"/>
    <hyperlink ref="E1387" r:id="R7df19065f8834a93"/>
    <hyperlink ref="S1387" r:id="Ra946725744584893"/>
    <hyperlink ref="V1387" r:id="R06859beaa0dd4805"/>
    <hyperlink ref="A1388" r:id="R7425d02e9073470e"/>
    <hyperlink ref="E1388" r:id="R2411d10c03bf460d"/>
    <hyperlink ref="S1388" r:id="R1fa06b3f653e46a5"/>
    <hyperlink ref="V1388" r:id="R60664e7f36fc4346"/>
    <hyperlink ref="A1389" r:id="Rbba512f2210649cd"/>
    <hyperlink ref="E1389" r:id="R72e04dbde7084098"/>
    <hyperlink ref="S1389" r:id="R15dc10161d0948de"/>
    <hyperlink ref="V1389" r:id="Rd5a2b57a22a84a95"/>
    <hyperlink ref="A1390" r:id="R365a7a4536e34635"/>
    <hyperlink ref="E1390" r:id="Rc92ef8f26c9a4045"/>
    <hyperlink ref="S1390" r:id="R01f125cc74454fea"/>
    <hyperlink ref="V1390" r:id="R9384abd4a3fd4d3b"/>
    <hyperlink ref="A1391" r:id="R68a1b7331777432c"/>
    <hyperlink ref="E1391" r:id="R8ffc8a37b7d34e4b"/>
    <hyperlink ref="S1391" r:id="R17bdde2e291f4d42"/>
    <hyperlink ref="V1391" r:id="R7449cecd9e0f4655"/>
    <hyperlink ref="A1392" r:id="R5de572d4d59841d9"/>
    <hyperlink ref="E1392" r:id="Ra56898b2b2304fe6"/>
    <hyperlink ref="S1392" r:id="Rb5acb4f25df24c16"/>
    <hyperlink ref="T1392" r:id="Rbff1818b86d640a2"/>
    <hyperlink ref="V1392" r:id="R4beae7c3067d40ad"/>
    <hyperlink ref="A1393" r:id="Rf5f5221c79584984"/>
    <hyperlink ref="E1393" r:id="Re99230511f504427"/>
    <hyperlink ref="S1393" r:id="Re5c62eb27ad746b8"/>
    <hyperlink ref="T1393" r:id="Rd3ea069fb7034396"/>
    <hyperlink ref="V1393" r:id="R25ac4972312b4542"/>
    <hyperlink ref="A1394" r:id="R3066e41cbd594aec"/>
    <hyperlink ref="E1394" r:id="R94abe6216f5841fb"/>
    <hyperlink ref="S1394" r:id="R42a0386c36624d8b"/>
    <hyperlink ref="T1394" r:id="Rf1c6ff135f2940c0"/>
    <hyperlink ref="V1394" r:id="Rdd3aef68753c42fa"/>
    <hyperlink ref="A1395" r:id="Re9943a40c8e441c3"/>
    <hyperlink ref="E1395" r:id="R244705d74a2d4f3d"/>
    <hyperlink ref="S1395" r:id="Rf6463ed405ee435c"/>
    <hyperlink ref="V1395" r:id="Ra9023c9f8e314283"/>
    <hyperlink ref="A1396" r:id="R8dd15cb2fb434370"/>
    <hyperlink ref="E1396" r:id="R9799b31d30a14a46"/>
    <hyperlink ref="S1396" r:id="R8fd03f44b65a4dd8"/>
    <hyperlink ref="V1396" r:id="R90fe3a7cf6bd4675"/>
    <hyperlink ref="A1397" r:id="Rb59740dbb21042c0"/>
    <hyperlink ref="E1397" r:id="Rd1ade3b60c134e50"/>
    <hyperlink ref="S1397" r:id="R5dbbc38d24364d99"/>
    <hyperlink ref="T1397" r:id="R3768934561304254"/>
    <hyperlink ref="V1397" r:id="Rba9fdd1f66d741e8"/>
    <hyperlink ref="A1398" r:id="Rf3bf35df9d6d44ec"/>
    <hyperlink ref="E1398" r:id="Rd875d03df00c494f"/>
    <hyperlink ref="S1398" r:id="R54f2354835a8476e"/>
    <hyperlink ref="T1398" r:id="Rc312102010854ef2"/>
    <hyperlink ref="V1398" r:id="R6bd2bc13c57d45a4"/>
    <hyperlink ref="A1399" r:id="Rd79a7d22c9744fea"/>
    <hyperlink ref="E1399" r:id="R47d54b6bc4a34af5"/>
    <hyperlink ref="V1399" r:id="R9e123fd579e34bc7"/>
    <hyperlink ref="A1400" r:id="R1b58b28217bb4cb5"/>
    <hyperlink ref="E1400" r:id="Rc9d4d4314bf340f1"/>
    <hyperlink ref="V1400" r:id="R388969fd3c2345a2"/>
    <hyperlink ref="A1401" r:id="R7956d7311e874b11"/>
    <hyperlink ref="E1401" r:id="R7bb4367a1d9e446a"/>
    <hyperlink ref="R1401" r:id="Rdc1bd7d3a15d4c5b"/>
    <hyperlink ref="S1401" r:id="Rbe82aa89eac44be7"/>
    <hyperlink ref="T1401" r:id="R59f14724c6e54ff5"/>
    <hyperlink ref="V1401" r:id="Re672a538dea34529"/>
    <hyperlink ref="A1402" r:id="R2803495f4b544d53"/>
    <hyperlink ref="E1402" r:id="R398fc8cf81664273"/>
    <hyperlink ref="S1402" r:id="Rde6b9bbf426b4c6b"/>
    <hyperlink ref="T1402" r:id="R91aa0474e7044f2b"/>
    <hyperlink ref="V1402" r:id="R51e0bfd6c29f4072"/>
    <hyperlink ref="A1403" r:id="Rbd2d97bd1f1a40ba"/>
    <hyperlink ref="E1403" r:id="Rcc1bc30c11744999"/>
    <hyperlink ref="S1403" r:id="R57940cd41d854ea2"/>
    <hyperlink ref="T1403" r:id="R87d1677ba8b3412a"/>
    <hyperlink ref="V1403" r:id="Rec4c43b043054566"/>
    <hyperlink ref="A1404" r:id="R667e7ac1cef442af"/>
    <hyperlink ref="E1404" r:id="R0c876e5520ba4341"/>
    <hyperlink ref="S1404" r:id="R3304e2bf4635478b"/>
    <hyperlink ref="T1404" r:id="R006dc4cc08884880"/>
    <hyperlink ref="V1404" r:id="Re4ff8f018bd0418a"/>
    <hyperlink ref="A1405" r:id="R323e685832c54666"/>
    <hyperlink ref="E1405" r:id="Rc6319ed49f364e57"/>
    <hyperlink ref="S1405" r:id="R3c8f15711d314541"/>
    <hyperlink ref="T1405" r:id="Rafc710ce730c4390"/>
    <hyperlink ref="V1405" r:id="R83010e4ce0cb41ab"/>
    <hyperlink ref="A1406" r:id="Rb3632790e152468a"/>
    <hyperlink ref="E1406" r:id="R3abfc55e17d243cf"/>
    <hyperlink ref="S1406" r:id="R6a3184471dfd4332"/>
    <hyperlink ref="T1406" r:id="R9819e6784989427f"/>
    <hyperlink ref="V1406" r:id="R07233a7f794a4fcf"/>
    <hyperlink ref="A1407" r:id="R046f9aecd767457c"/>
    <hyperlink ref="E1407" r:id="R66b4edd8a4d54847"/>
    <hyperlink ref="R1407" r:id="R5313e7558bc84129"/>
    <hyperlink ref="S1407" r:id="R6f68ceaa69484e12"/>
    <hyperlink ref="T1407" r:id="Rdc0553d4a32f4493"/>
    <hyperlink ref="V1407" r:id="R49aaa2846a81464d"/>
    <hyperlink ref="E1408" r:id="Rd52d1ef93ebb4c51"/>
    <hyperlink ref="S1408" r:id="R4f5c94ee034b410f"/>
    <hyperlink ref="T1408" r:id="R525e5e46edf944c3"/>
    <hyperlink ref="V1408" r:id="R5a1db88d6a15437c"/>
    <hyperlink ref="A1409" r:id="Rd8b24456765e404b"/>
    <hyperlink ref="E1409" r:id="R96e99c19e6524ebf"/>
    <hyperlink ref="R1409" r:id="Re9bab716f3fa45db"/>
    <hyperlink ref="S1409" r:id="R1f6aaab1fbbf4c01"/>
    <hyperlink ref="V1409" r:id="R70053b4e1ba14e11"/>
    <hyperlink ref="A1410" r:id="Rb3c7cf34017e4f0e"/>
    <hyperlink ref="E1410" r:id="R15fbbf7d59c24564"/>
    <hyperlink ref="S1410" r:id="R04f1c5df36f447d6"/>
    <hyperlink ref="T1410" r:id="Rde0bffa6638d4a94"/>
    <hyperlink ref="V1410" r:id="R18b8030be0e048ac"/>
    <hyperlink ref="A1411" r:id="R551c1ef03a0f4668"/>
    <hyperlink ref="E1411" r:id="R8ec6f7299ec44336"/>
    <hyperlink ref="R1411" r:id="R8087c52f712e4394"/>
    <hyperlink ref="S1411" r:id="Rab0de9f2f216463f"/>
    <hyperlink ref="T1411" r:id="R429eeab6a6bb4ce6"/>
    <hyperlink ref="V1411" r:id="Rd75e1fe3801a458e"/>
    <hyperlink ref="A1412" r:id="R2d8d3a19066b4e19"/>
    <hyperlink ref="E1412" r:id="Redde59087bca4a9f"/>
    <hyperlink ref="S1412" r:id="R022f12443f3b4ea2"/>
    <hyperlink ref="V1412" r:id="R92175010bc984694"/>
    <hyperlink ref="A1413" r:id="Ra1cca0ca52024c23"/>
    <hyperlink ref="E1413" r:id="Rbfb60fb4f6284482"/>
    <hyperlink ref="S1413" r:id="Rda4aa9f1a7404d6b"/>
    <hyperlink ref="V1413" r:id="R55c23c67b77e470a"/>
    <hyperlink ref="A1414" r:id="R95a1421e99f744dc"/>
    <hyperlink ref="E1414" r:id="R8362a84e66074f63"/>
    <hyperlink ref="S1414" r:id="Rd94ec0758c384715"/>
    <hyperlink ref="V1414" r:id="R8080b5d0c6bb44c0"/>
    <hyperlink ref="A1415" r:id="Re26edf87b33d4e6d"/>
    <hyperlink ref="E1415" r:id="Rcd00c12bc8dd430d"/>
    <hyperlink ref="S1415" r:id="Re69f77765d384962"/>
    <hyperlink ref="V1415" r:id="R6a90eb9267aa4987"/>
    <hyperlink ref="A1416" r:id="Rbc01a5551d954a51"/>
    <hyperlink ref="E1416" r:id="Rd3e2894b64b04e0b"/>
    <hyperlink ref="S1416" r:id="R5cff341ade5045bc"/>
    <hyperlink ref="V1416" r:id="R313d7a663e824742"/>
    <hyperlink ref="A1417" r:id="Rc8d07630445a4018"/>
    <hyperlink ref="E1417" r:id="R119c0b4086924100"/>
    <hyperlink ref="S1417" r:id="Refa26031cb1f4d99"/>
    <hyperlink ref="V1417" r:id="R594defc2aa934353"/>
    <hyperlink ref="A1418" r:id="R026577914a97459c"/>
    <hyperlink ref="E1418" r:id="Rd3bbdb78d4864d4d"/>
    <hyperlink ref="S1418" r:id="Rfa5fca708e61485d"/>
    <hyperlink ref="V1418" r:id="R403d4982c9f54e9d"/>
    <hyperlink ref="E1419" r:id="R25aa3a2ce1e84846"/>
    <hyperlink ref="S1419" r:id="Rd87fd5ddd08a403e"/>
    <hyperlink ref="T1419" r:id="Rff58060ebddd4dc2"/>
    <hyperlink ref="V1419" r:id="Ra14540dc43a744e3"/>
    <hyperlink ref="E1420" r:id="Rae83668275fd4d5d"/>
    <hyperlink ref="S1420" r:id="R249472ba292948e7"/>
    <hyperlink ref="T1420" r:id="Rff0e0685af384645"/>
    <hyperlink ref="V1420" r:id="Rf6fc33a4a7fc4557"/>
    <hyperlink ref="A1421" r:id="Rebe3e5e939dc4437"/>
    <hyperlink ref="E1421" r:id="Re6f7637e5e174ca3"/>
    <hyperlink ref="S1421" r:id="Rd7ff0ac5f7ea4cc6"/>
    <hyperlink ref="T1421" r:id="R9b377a28e8774980"/>
    <hyperlink ref="A1422" r:id="Rdd0cfae48c3d4fc5"/>
    <hyperlink ref="E1422" r:id="Radd7472327bd489e"/>
    <hyperlink ref="S1422" r:id="R8233db553c4b44bd"/>
    <hyperlink ref="T1422" r:id="Rbd75ef3db076482a"/>
    <hyperlink ref="V1422" r:id="R521e26fc9c8d4afe"/>
    <hyperlink ref="A1423" r:id="R0b63915f04554eca"/>
    <hyperlink ref="E1423" r:id="R675280cefbc14f3d"/>
    <hyperlink ref="S1423" r:id="R17e39643a2e54862"/>
    <hyperlink ref="T1423" r:id="R98b0a9b181154a7f"/>
    <hyperlink ref="A1424" r:id="R14ec2cd1caff4bad"/>
    <hyperlink ref="E1424" r:id="R8eb150d44b734d1c"/>
    <hyperlink ref="S1424" r:id="R539cac6fd8164af9"/>
    <hyperlink ref="T1424" r:id="R317c31c5f3704721"/>
    <hyperlink ref="A1425" r:id="R753a765a80534812"/>
    <hyperlink ref="E1425" r:id="R6354c1b5602b4b91"/>
    <hyperlink ref="S1425" r:id="Re4df91b7337747a2"/>
    <hyperlink ref="T1425" r:id="R8df46ad60245455b"/>
    <hyperlink ref="V1425" r:id="R4b87d8f39bff46cb"/>
    <hyperlink ref="A1426" r:id="R0ba7fbbf484444cf"/>
    <hyperlink ref="E1426" r:id="R79de63a3371241f8"/>
    <hyperlink ref="A1427" r:id="Rb08ac6b17ca0456b"/>
    <hyperlink ref="E1427" r:id="R5226f2a8142d476f"/>
    <hyperlink ref="S1427" r:id="Rfab296c68784468c"/>
    <hyperlink ref="T1427" r:id="Rdb86101bf01342f0"/>
    <hyperlink ref="V1427" r:id="R2fdc1d34e1c2414c"/>
    <hyperlink ref="A1428" r:id="R61d7caabba844c46"/>
    <hyperlink ref="E1428" r:id="R28dd0faf37614cd9"/>
    <hyperlink ref="S1428" r:id="Rdd0ff493ca6a44c8"/>
    <hyperlink ref="T1428" r:id="R8477a7396c884d46"/>
    <hyperlink ref="V1428" r:id="Rbc61305c6f0b445e"/>
    <hyperlink ref="A1429" r:id="Raf5189a6d931498a"/>
    <hyperlink ref="E1429" r:id="Rd2ff284f1c004ff9"/>
    <hyperlink ref="V1429" r:id="R5c6a59da99ca40b2"/>
    <hyperlink ref="A1430" r:id="R5979f880748940ba"/>
    <hyperlink ref="E1430" r:id="Rdaa2efbbea614d75"/>
    <hyperlink ref="S1430" r:id="Re613b7fae8fa404c"/>
    <hyperlink ref="T1430" r:id="Rdae47b6b0a4040a0"/>
    <hyperlink ref="V1430" r:id="R6441621718404957"/>
    <hyperlink ref="A1431" r:id="R1ec386af00fa4d7a"/>
    <hyperlink ref="E1431" r:id="R5e148d1e0c614f48"/>
    <hyperlink ref="S1431" r:id="Rfa32411e063b4b98"/>
    <hyperlink ref="V1431" r:id="Recc77badc5424899"/>
    <hyperlink ref="A1432" r:id="Rb3d7f23fcb3e4f7b"/>
    <hyperlink ref="E1432" r:id="R8d3b9fe334864b83"/>
    <hyperlink ref="S1432" r:id="Rb85d3610835c4790"/>
    <hyperlink ref="T1432" r:id="Rc5a4ada483604c94"/>
    <hyperlink ref="V1432" r:id="R53db2bcb908f445b"/>
    <hyperlink ref="E1433" r:id="R415ed800820641e5"/>
    <hyperlink ref="S1433" r:id="Rbffb04c48b174056"/>
    <hyperlink ref="T1433" r:id="R32c4145e47084314"/>
    <hyperlink ref="V1433" r:id="R416cdb2394634c57"/>
    <hyperlink ref="E1434" r:id="Rab45283adf5949fb"/>
    <hyperlink ref="S1434" r:id="Ra248c7cf5bca486a"/>
    <hyperlink ref="T1434" r:id="Ra54b809575004a90"/>
    <hyperlink ref="V1434" r:id="R794d69cbd11f4d77"/>
    <hyperlink ref="A1435" r:id="R7cfe8bd576564c54"/>
    <hyperlink ref="E1435" r:id="R1c156a5769ba4333"/>
    <hyperlink ref="S1435" r:id="R51c3ae32dff04688"/>
    <hyperlink ref="V1435" r:id="R7dc7e8ba618b4cbf"/>
    <hyperlink ref="A1436" r:id="Rc4217b686d7b4959"/>
    <hyperlink ref="E1436" r:id="R8ed9bcc95f124826"/>
    <hyperlink ref="S1436" r:id="R104a6c0ebe85407a"/>
    <hyperlink ref="T1436" r:id="Red8b1874ace14815"/>
    <hyperlink ref="V1436" r:id="R017f8ccaf4904d21"/>
    <hyperlink ref="A1437" r:id="R2033cc6911b74c9c"/>
    <hyperlink ref="E1437" r:id="R27db009be9544d37"/>
    <hyperlink ref="S1437" r:id="R9afc04a7279e419f"/>
    <hyperlink ref="V1437" r:id="R300b1297883b4321"/>
    <hyperlink ref="A1438" r:id="Rbc6f3c021bb14378"/>
    <hyperlink ref="E1438" r:id="R4ef5455d1d8b4bfe"/>
    <hyperlink ref="S1438" r:id="R96ff211053ce4a95"/>
    <hyperlink ref="T1438" r:id="Rf76e8d345c0845af"/>
    <hyperlink ref="V1438" r:id="R5ad8f0f8ed434909"/>
    <hyperlink ref="A1439" r:id="Rafa16158f0584031"/>
    <hyperlink ref="E1439" r:id="R56f210e6b35e4fcc"/>
    <hyperlink ref="S1439" r:id="Re0889b1cb7334c1b"/>
    <hyperlink ref="T1439" r:id="R045dcdf622974dfb"/>
    <hyperlink ref="V1439" r:id="Rf728e736fdbd4549"/>
    <hyperlink ref="A1440" r:id="Rfd61ebbb9b314122"/>
    <hyperlink ref="E1440" r:id="R387f87866290492e"/>
    <hyperlink ref="S1440" r:id="Ra9755160962b4530"/>
    <hyperlink ref="V1440" r:id="R7f07c795aec84e54"/>
    <hyperlink ref="A1441" r:id="R8caa521471dd4e1c"/>
    <hyperlink ref="E1441" r:id="R931dd5e655fd4504"/>
    <hyperlink ref="S1441" r:id="Rfcb893a7cef54552"/>
    <hyperlink ref="V1441" r:id="Rc9e889713dc74981"/>
    <hyperlink ref="A1442" r:id="R9e23500617074c2c"/>
    <hyperlink ref="E1442" r:id="R887bf37b1d6a4e42"/>
    <hyperlink ref="S1442" r:id="Raa52536c746f46df"/>
    <hyperlink ref="V1442" r:id="R5ec26e8c79794f5d"/>
    <hyperlink ref="A1443" r:id="Rf7de9b7433f14f4a"/>
    <hyperlink ref="E1443" r:id="R551efd356067411f"/>
    <hyperlink ref="S1443" r:id="R85019b10585e4f4e"/>
    <hyperlink ref="V1443" r:id="Rac6e262a797e4313"/>
    <hyperlink ref="A1444" r:id="Ra802f35a01864249"/>
    <hyperlink ref="E1444" r:id="Rf451592247cc4a33"/>
    <hyperlink ref="S1444" r:id="R9f61af6a3693420a"/>
    <hyperlink ref="V1444" r:id="Rb7dc275c3fb04374"/>
    <hyperlink ref="A1445" r:id="R6af00d5cd0d640ff"/>
    <hyperlink ref="E1445" r:id="Re7bf8ef370a24df3"/>
    <hyperlink ref="S1445" r:id="Ra359a61648b14c6e"/>
    <hyperlink ref="V1445" r:id="Rbd1960de17914361"/>
    <hyperlink ref="A1446" r:id="R686a853d1e2c471a"/>
    <hyperlink ref="E1446" r:id="Ra4ee601ce6674aa8"/>
    <hyperlink ref="S1446" r:id="Rbbec4746bc514fef"/>
    <hyperlink ref="V1446" r:id="R1d6709f031f94c2b"/>
    <hyperlink ref="A1447" r:id="Rf3ce6adb4e3942f9"/>
    <hyperlink ref="E1447" r:id="R67fd9115bc16449b"/>
    <hyperlink ref="S1447" r:id="R5178476b486f427f"/>
    <hyperlink ref="T1447" r:id="Rf91e0f17c9664f1b"/>
    <hyperlink ref="V1447" r:id="R5199148b089b4abb"/>
    <hyperlink ref="A1448" r:id="Rc5f9597e57734d6f"/>
    <hyperlink ref="E1448" r:id="R2eafd8a9a4274486"/>
    <hyperlink ref="S1448" r:id="Ree9e5e6329fe4587"/>
    <hyperlink ref="T1448" r:id="R4f01f06f7d6d4be2"/>
    <hyperlink ref="V1448" r:id="Rd0436f5e0d634b15"/>
    <hyperlink ref="A1449" r:id="Rda74a25ca7544a56"/>
    <hyperlink ref="E1449" r:id="Rc8735bbfaaec4c04"/>
    <hyperlink ref="S1449" r:id="R0e03b1e0608b4102"/>
    <hyperlink ref="T1449" r:id="R3688199771ae40dd"/>
    <hyperlink ref="V1449" r:id="Rf176bde34e6548aa"/>
    <hyperlink ref="A1450" r:id="R3a26b6f2cf514f15"/>
    <hyperlink ref="E1450" r:id="R7bcd988ef27d4732"/>
    <hyperlink ref="S1450" r:id="R5bee7008215547f3"/>
    <hyperlink ref="V1450" r:id="R943711c468db4037"/>
    <hyperlink ref="A1451" r:id="R9edf19de84394af7"/>
    <hyperlink ref="E1451" r:id="R471e6119aa2a45c3"/>
    <hyperlink ref="S1451" r:id="R58604b0878d74616"/>
    <hyperlink ref="T1451" r:id="R2532a5e5593a4810"/>
    <hyperlink ref="V1451" r:id="R4f90ca6c22924fd1"/>
    <hyperlink ref="A1452" r:id="Rcb46de2cce51406e"/>
    <hyperlink ref="E1452" r:id="R56d1fff6d4334f72"/>
    <hyperlink ref="R1452" r:id="Rdfab6456b67e4318"/>
    <hyperlink ref="S1452" r:id="R8a1f0a6212124263"/>
    <hyperlink ref="T1452" r:id="R5902e5ab489c4ae2"/>
    <hyperlink ref="V1452" r:id="R092bcd9d61cc41d4"/>
    <hyperlink ref="A1453" r:id="R8b799902741d4712"/>
    <hyperlink ref="E1453" r:id="R41cffe6db3be44df"/>
    <hyperlink ref="S1453" r:id="R28be4419d52b44d6"/>
    <hyperlink ref="T1453" r:id="Rd4991d86092a405c"/>
    <hyperlink ref="V1453" r:id="Rf7694dcff2784073"/>
    <hyperlink ref="A1454" r:id="R7e774ead885a4261"/>
    <hyperlink ref="E1454" r:id="Re5554ac863204b59"/>
    <hyperlink ref="S1454" r:id="Rdb697dc819924902"/>
    <hyperlink ref="T1454" r:id="R66756ca967cc421b"/>
    <hyperlink ref="A1455" r:id="Ra3685a75b2214567"/>
    <hyperlink ref="E1455" r:id="Re7ef4142dec64831"/>
    <hyperlink ref="S1455" r:id="Rabe232ee356a4fe4"/>
    <hyperlink ref="T1455" r:id="R8302617f1fc44043"/>
    <hyperlink ref="V1455" r:id="Rf7eead06a4d34b98"/>
    <hyperlink ref="A1456" r:id="Rd3abff55909d48d8"/>
    <hyperlink ref="E1456" r:id="R1879cff5ba654614"/>
    <hyperlink ref="S1456" r:id="Rff34ec16aa3e4f60"/>
    <hyperlink ref="T1456" r:id="Rf34ff3ea933041a3"/>
    <hyperlink ref="V1456" r:id="R1bd6e46ff06c41e7"/>
    <hyperlink ref="E1457" r:id="Rb17c6a56ee5c47af"/>
    <hyperlink ref="A1458" r:id="R9e2e7bb51fdd4462"/>
    <hyperlink ref="E1458" r:id="R416af7761c2a48db"/>
    <hyperlink ref="S1458" r:id="R4f037caa3e6c469d"/>
    <hyperlink ref="T1458" r:id="R4fa2dde3f8284ee4"/>
    <hyperlink ref="V1458" r:id="Ra7b217944fd24e16"/>
    <hyperlink ref="A1459" r:id="Rca226faa1e0a44f6"/>
    <hyperlink ref="E1459" r:id="R141f3a91a375462a"/>
    <hyperlink ref="S1459" r:id="R580b8d2d023d40c4"/>
    <hyperlink ref="T1459" r:id="Rfc84ae23621a4e53"/>
    <hyperlink ref="A1460" r:id="R5632b095783442f0"/>
    <hyperlink ref="E1460" r:id="R13f95d316b7b4fd4"/>
    <hyperlink ref="S1460" r:id="R14e9aa722cf94393"/>
    <hyperlink ref="T1460" r:id="R2cf8aa4e60344193"/>
    <hyperlink ref="V1460" r:id="R397f6621823942e0"/>
    <hyperlink ref="E1461" r:id="R37beeff58dc148e7"/>
    <hyperlink ref="E1462" r:id="R0e4233e66f1942eb"/>
    <hyperlink ref="S1462" r:id="R30b1f8b761bc4bcb"/>
    <hyperlink ref="E1463" r:id="Ra5fe83a624a44c6a"/>
    <hyperlink ref="S1463" r:id="Rbb29b90217a54c36"/>
    <hyperlink ref="T1463" r:id="Rabfa0a3b27c54892"/>
    <hyperlink ref="V1463" r:id="Ref7c7cf3ea1f4a22"/>
    <hyperlink ref="A1464" r:id="R2b36ab3dfd8747b0"/>
    <hyperlink ref="E1464" r:id="R2066996c9a3a4ab3"/>
    <hyperlink ref="S1464" r:id="Rd3ced8493e484d1f"/>
    <hyperlink ref="T1464" r:id="Re9a5c36d282e488e"/>
    <hyperlink ref="V1464" r:id="R253a13f37fa548f0"/>
    <hyperlink ref="A1465" r:id="R18313df7ac7b4446"/>
    <hyperlink ref="E1465" r:id="R6294e892344641fd"/>
    <hyperlink ref="S1465" r:id="Re3dff49571d9484d"/>
    <hyperlink ref="V1465" r:id="R04f18f13ea83451b"/>
    <hyperlink ref="A1466" r:id="Rbcf04cc58fd74ca4"/>
    <hyperlink ref="E1466" r:id="R8748ae672cfc4f89"/>
    <hyperlink ref="S1466" r:id="R77c4562b8489470c"/>
    <hyperlink ref="V1466" r:id="R045dad49eec24227"/>
    <hyperlink ref="A1467" r:id="R5a437db808954191"/>
    <hyperlink ref="E1467" r:id="Rd66d6c53a5384045"/>
    <hyperlink ref="S1467" r:id="R6cea0a9c7d984943"/>
    <hyperlink ref="V1467" r:id="R5a716fe2fc6c497d"/>
    <hyperlink ref="A1468" r:id="Rd08667d93b904e17"/>
    <hyperlink ref="E1468" r:id="R87469e06b03343cc"/>
    <hyperlink ref="S1468" r:id="R0b054df3a1a04b92"/>
    <hyperlink ref="V1468" r:id="R9ee9ada8455543c2"/>
    <hyperlink ref="E1469" r:id="R4b1570e65c48436e"/>
    <hyperlink ref="S1469" r:id="R560e641685e44015"/>
    <hyperlink ref="V1469" r:id="Rcffde67f8c294b1c"/>
    <hyperlink ref="A1470" r:id="R91cce26c9d584bca"/>
    <hyperlink ref="E1470" r:id="Ra28a01339c8a4e3f"/>
    <hyperlink ref="S1470" r:id="R2375b97f78594ddc"/>
    <hyperlink ref="V1470" r:id="Rb6187de9e3844199"/>
    <hyperlink ref="A1471" r:id="Rcfdaab581baf4b96"/>
    <hyperlink ref="E1471" r:id="R8a8b2c7820ad4e21"/>
    <hyperlink ref="S1471" r:id="R728e64e263684928"/>
    <hyperlink ref="V1471" r:id="Rf27abf71e9864424"/>
    <hyperlink ref="A1472" r:id="Rf488e517008f4d48"/>
    <hyperlink ref="E1472" r:id="R1d5d673ab0b14154"/>
    <hyperlink ref="S1472" r:id="R354a24e70b564dda"/>
    <hyperlink ref="V1472" r:id="Ra7c0898b111448c7"/>
    <hyperlink ref="A1473" r:id="Rc06b191f654e43b1"/>
    <hyperlink ref="E1473" r:id="R28dc98034b124130"/>
    <hyperlink ref="S1473" r:id="R4cc2f63217a24ae4"/>
    <hyperlink ref="V1473" r:id="Rbf8064db83b044ad"/>
    <hyperlink ref="A1474" r:id="R5d02fddd98684544"/>
    <hyperlink ref="E1474" r:id="R16f226b867bb440c"/>
    <hyperlink ref="S1474" r:id="R2be5ba733f024c9d"/>
    <hyperlink ref="V1474" r:id="Rfb9034c9ea164c6d"/>
    <hyperlink ref="A1475" r:id="R3f1f9b6d5e16492b"/>
    <hyperlink ref="E1475" r:id="R8e54e6de765744a8"/>
    <hyperlink ref="S1475" r:id="Rda15b6b1f60a47b3"/>
    <hyperlink ref="V1475" r:id="Rca18a6ebf77a4ba4"/>
    <hyperlink ref="A1476" r:id="Ra1f96aa65db84470"/>
    <hyperlink ref="E1476" r:id="R76133ceed8cb4ab8"/>
    <hyperlink ref="S1476" r:id="R4a0204d66ae84531"/>
    <hyperlink ref="V1476" r:id="Re62daf56bc9f4326"/>
    <hyperlink ref="A1477" r:id="R068996002ca3405c"/>
    <hyperlink ref="E1477" r:id="R203ad22d1b0848d8"/>
    <hyperlink ref="S1477" r:id="Rcbea8ed6d26e486a"/>
    <hyperlink ref="V1477" r:id="R3d409ef736484890"/>
    <hyperlink ref="A1478" r:id="Rdb1717a3972f4932"/>
    <hyperlink ref="E1478" r:id="R000dd667901c4af2"/>
    <hyperlink ref="S1478" r:id="R75c728fa36fb4e19"/>
    <hyperlink ref="V1478" r:id="R1b4a903fb1b842ad"/>
    <hyperlink ref="A1479" r:id="Rbeac983c78f94e0b"/>
    <hyperlink ref="E1479" r:id="R731a63fb46fd4e92"/>
    <hyperlink ref="S1479" r:id="R03dc3cf4b6d84d35"/>
    <hyperlink ref="V1479" r:id="R22505d52f6d7499e"/>
    <hyperlink ref="A1480" r:id="Raa4abcb58c72481a"/>
    <hyperlink ref="E1480" r:id="R093e13d65dd94111"/>
    <hyperlink ref="R1480" r:id="Rdbdefa735e5e4198"/>
    <hyperlink ref="S1480" r:id="R6edb2293770c48fc"/>
    <hyperlink ref="T1480" r:id="R62b0d851d93640e4"/>
    <hyperlink ref="V1480" r:id="Rc441c7d86ca04676"/>
    <hyperlink ref="A1481" r:id="Re842cf5b7e2f42b8"/>
    <hyperlink ref="E1481" r:id="R370c17af011d4be4"/>
    <hyperlink ref="S1481" r:id="Rae27d1f8f5c744c0"/>
    <hyperlink ref="V1481" r:id="Rcb7a4593a1ee4305"/>
    <hyperlink ref="A1482" r:id="R085f47e615e44c27"/>
    <hyperlink ref="E1482" r:id="R210412570b2f4d10"/>
    <hyperlink ref="S1482" r:id="Rd9adf8f90a754e53"/>
    <hyperlink ref="V1482" r:id="R25e6daf49ac14a1c"/>
    <hyperlink ref="A1483" r:id="R8fb7669171d2415c"/>
    <hyperlink ref="E1483" r:id="R49842678d8c74c5b"/>
    <hyperlink ref="S1483" r:id="Rcbf52964685c4689"/>
    <hyperlink ref="V1483" r:id="R7684543c2743468a"/>
    <hyperlink ref="A1484" r:id="Rba2bf69a5a1c45aa"/>
    <hyperlink ref="E1484" r:id="R638bd3562dee49b6"/>
    <hyperlink ref="S1484" r:id="Rb1f593f9803d4809"/>
    <hyperlink ref="V1484" r:id="Raba41a6f88634f33"/>
    <hyperlink ref="A1485" r:id="R9968ca69ee0245e4"/>
    <hyperlink ref="E1485" r:id="Re35e8765a38e4fb4"/>
    <hyperlink ref="S1485" r:id="Re26bd4a4413b4eec"/>
    <hyperlink ref="V1485" r:id="Rd1cecbac40b94c84"/>
    <hyperlink ref="A1486" r:id="R2d9bee94626f4775"/>
    <hyperlink ref="E1486" r:id="R0948918286534df3"/>
    <hyperlink ref="S1486" r:id="Re9caf1501f6540ab"/>
    <hyperlink ref="V1486" r:id="Rac85db4db4014113"/>
    <hyperlink ref="A1487" r:id="Raf3f9076185b408f"/>
    <hyperlink ref="E1487" r:id="R6f253ac051a542c6"/>
    <hyperlink ref="S1487" r:id="Rd175c453d8ae429a"/>
    <hyperlink ref="V1487" r:id="R340757dbc45c4b1a"/>
    <hyperlink ref="A1488" r:id="R626afd00cc0144b4"/>
    <hyperlink ref="E1488" r:id="R83bd115b9b3f4d65"/>
    <hyperlink ref="S1488" r:id="Rbffd94a40d4d4b60"/>
    <hyperlink ref="V1488" r:id="R08ecb44165c64b06"/>
    <hyperlink ref="A1489" r:id="R462c9bdf3b0047c7"/>
    <hyperlink ref="E1489" r:id="R97fdb4ea42894481"/>
    <hyperlink ref="S1489" r:id="R792f351d2c434877"/>
    <hyperlink ref="T1489" r:id="R0245b434db1f4de2"/>
    <hyperlink ref="V1489" r:id="R74a537261b644381"/>
    <hyperlink ref="A1490" r:id="R3ea873a687174101"/>
    <hyperlink ref="E1490" r:id="R3f64c8efc8e64e32"/>
    <hyperlink ref="R1490" r:id="Ra4e8c26ea03c4186"/>
    <hyperlink ref="S1490" r:id="R63d2eb4bdafb4b68"/>
    <hyperlink ref="A1491" r:id="R1cd9adf981444c2b"/>
    <hyperlink ref="E1491" r:id="Raf74a5c46e0f414e"/>
    <hyperlink ref="S1491" r:id="Rf2b4dce3fbde4be2"/>
    <hyperlink ref="V1491" r:id="R02997daeb34d4657"/>
    <hyperlink ref="A1492" r:id="Ra74ae7f0ea9a427d"/>
    <hyperlink ref="E1492" r:id="Rbad17fd3cadb41f8"/>
    <hyperlink ref="S1492" r:id="R36bcf50088a04a51"/>
    <hyperlink ref="T1492" r:id="Rb86c4d5e04234201"/>
    <hyperlink ref="V1492" r:id="R8b91806e95c04fc9"/>
    <hyperlink ref="A1493" r:id="R5a7a228b40cf4109"/>
    <hyperlink ref="E1493" r:id="R9cfacf123004401e"/>
    <hyperlink ref="S1493" r:id="R4378a7cb2e244a5e"/>
    <hyperlink ref="V1493" r:id="Rccce870e36344f8e"/>
    <hyperlink ref="A1494" r:id="R59d81fc6b7c4458d"/>
    <hyperlink ref="E1494" r:id="R6324f01f020f4a9b"/>
    <hyperlink ref="S1494" r:id="R6be3ff6c9498444b"/>
    <hyperlink ref="T1494" r:id="R101f48cffbff47cd"/>
    <hyperlink ref="V1494" r:id="R7cbb03893f484f1e"/>
    <hyperlink ref="A1495" r:id="Rd904e9f0a5614e44"/>
    <hyperlink ref="E1495" r:id="Rae08922318af4c9b"/>
    <hyperlink ref="S1495" r:id="R532831ee1f644dc0"/>
    <hyperlink ref="V1495" r:id="R25968b72a20f4cb4"/>
    <hyperlink ref="A1496" r:id="R5535c8ca05914916"/>
    <hyperlink ref="E1496" r:id="R79712060a57f4d2b"/>
    <hyperlink ref="S1496" r:id="R79cde71bf9184e7d"/>
    <hyperlink ref="V1496" r:id="R6d39803b33ee41b8"/>
    <hyperlink ref="A1497" r:id="R978cf18fb94643a6"/>
    <hyperlink ref="E1497" r:id="R6a543fa5ca4740d2"/>
    <hyperlink ref="R1497" r:id="R2262622de0f24233"/>
    <hyperlink ref="S1497" r:id="R10f3c941004446b3"/>
    <hyperlink ref="T1497" r:id="R4485ec98f1464bf2"/>
    <hyperlink ref="V1497" r:id="R84a7f6f59bbc4539"/>
    <hyperlink ref="A1498" r:id="R5761335271c54b5b"/>
    <hyperlink ref="E1498" r:id="Rf4ecbd69e37144ad"/>
    <hyperlink ref="S1498" r:id="R2bf66cf687c844e6"/>
    <hyperlink ref="V1498" r:id="Rbcc8be06f8224d68"/>
    <hyperlink ref="A1499" r:id="R664bbdf9165947af"/>
    <hyperlink ref="E1499" r:id="Rf5e61eb16f75418f"/>
    <hyperlink ref="S1499" r:id="R55f0c1dff1ec40ea"/>
    <hyperlink ref="V1499" r:id="R6d4a97b115584ec9"/>
    <hyperlink ref="A1500" r:id="Rcd23c9b2eb2744af"/>
    <hyperlink ref="E1500" r:id="Re206b3a6ede74368"/>
    <hyperlink ref="R1500" r:id="Rebb07536b0e34c0a"/>
    <hyperlink ref="S1500" r:id="Rc83631926aa64b56"/>
    <hyperlink ref="T1500" r:id="R1bc439e32aec47b2"/>
    <hyperlink ref="V1500" r:id="Rce03eaa3072841df"/>
    <hyperlink ref="A1501" r:id="Rd44da356bf7f4950"/>
    <hyperlink ref="E1501" r:id="Rfdbaa89828274f58"/>
    <hyperlink ref="S1501" r:id="R4c575c92921f4161"/>
    <hyperlink ref="V1501" r:id="Rfa62658dc5a64bd5"/>
    <hyperlink ref="A1502" r:id="R63c754aedd9f4c2c"/>
    <hyperlink ref="E1502" r:id="R2e35c56f6ad9422f"/>
    <hyperlink ref="S1502" r:id="R12f78650a2c145eb"/>
    <hyperlink ref="T1502" r:id="Re5dfe366fef448c6"/>
    <hyperlink ref="V1502" r:id="R7fcfe5e13e8b41a0"/>
    <hyperlink ref="E1503" r:id="Ra3604c846fd94390"/>
    <hyperlink ref="S1503" r:id="Rdb3c4b2884fb4f85"/>
    <hyperlink ref="T1503" r:id="R3374239d307c4ca7"/>
    <hyperlink ref="V1503" r:id="R7056cceaa58147c7"/>
    <hyperlink ref="E1504" r:id="R9d5b1a58a51c4f14"/>
    <hyperlink ref="S1504" r:id="Rd635ce224ec24c37"/>
    <hyperlink ref="T1504" r:id="R0a865e83f6454162"/>
    <hyperlink ref="V1504" r:id="Rc708df2b7b2d48cd"/>
    <hyperlink ref="A1505" r:id="Rbfa1b836e6f74e1e"/>
    <hyperlink ref="E1505" r:id="R650d6a3561e84c0d"/>
    <hyperlink ref="S1505" r:id="Recea86de96ae487b"/>
    <hyperlink ref="T1505" r:id="Rddcccdd2608e4758"/>
    <hyperlink ref="V1505" r:id="R4e66c7ae68da4519"/>
    <hyperlink ref="A1506" r:id="R65e5722beb7a470d"/>
    <hyperlink ref="E1506" r:id="R45826df2004d4ae4"/>
    <hyperlink ref="S1506" r:id="R0887e7b753a9401d"/>
    <hyperlink ref="V1506" r:id="Rd7a9640d8be545d6"/>
    <hyperlink ref="A1507" r:id="R6145ab218615481f"/>
    <hyperlink ref="E1507" r:id="Rb9897d09fa854ea0"/>
    <hyperlink ref="S1507" r:id="R6bb22cc2852a4267"/>
    <hyperlink ref="T1507" r:id="Rc6b78c8068694fa6"/>
    <hyperlink ref="V1507" r:id="R30436f60a4fa4347"/>
    <hyperlink ref="A1508" r:id="R9a89761bd4d4421c"/>
    <hyperlink ref="E1508" r:id="Ref6407459af1438c"/>
    <hyperlink ref="S1508" r:id="R0b6efedfe59943a1"/>
    <hyperlink ref="T1508" r:id="Rb1071ca4952b4009"/>
    <hyperlink ref="V1508" r:id="R45f09cf57a974d55"/>
    <hyperlink ref="A1509" r:id="Re39ec6eeb55f4fe9"/>
    <hyperlink ref="E1509" r:id="Rb5d19c88145c4558"/>
    <hyperlink ref="S1509" r:id="R32be559c5a6b4609"/>
    <hyperlink ref="T1509" r:id="R0507d5df430d47c1"/>
    <hyperlink ref="V1509" r:id="Rba47bc4ca9c946be"/>
    <hyperlink ref="A1510" r:id="R217c5c70b06b4754"/>
    <hyperlink ref="E1510" r:id="Re64c69cebda44267"/>
    <hyperlink ref="S1510" r:id="R7cab2ef7217f4e3a"/>
    <hyperlink ref="V1510" r:id="R5a46107fb7514d1c"/>
    <hyperlink ref="A1511" r:id="R49fc04f7ced34331"/>
    <hyperlink ref="E1511" r:id="Rc7b68eec7b72466d"/>
    <hyperlink ref="A1512" r:id="Ra432ed688e664f52"/>
    <hyperlink ref="E1512" r:id="Rac0e5d20159d4ccd"/>
    <hyperlink ref="V1512" r:id="Rd923a1804f8e494d"/>
    <hyperlink ref="A1513" r:id="Ra11353b917fa4e19"/>
    <hyperlink ref="E1513" r:id="Rf12af03a24d74b15"/>
    <hyperlink ref="V1513" r:id="Rd106054405f549b4"/>
    <hyperlink ref="A1514" r:id="Rc47e2c7947174a71"/>
    <hyperlink ref="E1514" r:id="Rf7f8f613dc9546ca"/>
    <hyperlink ref="R1514" r:id="Raf8b9e449fb94799"/>
    <hyperlink ref="S1514" r:id="R5867cc55ce1a4dc0"/>
    <hyperlink ref="T1514" r:id="R16ac76a3f5b540a0"/>
    <hyperlink ref="V1514" r:id="Rd81f8d21fa694887"/>
    <hyperlink ref="A1515" r:id="R06a778e6bd54416b"/>
    <hyperlink ref="E1515" r:id="R42c85958975b4867"/>
    <hyperlink ref="S1515" r:id="R4a06cd4e1a714ca0"/>
    <hyperlink ref="A1516" r:id="R7516ea813b7e407a"/>
    <hyperlink ref="E1516" r:id="R8c116b18f919404a"/>
    <hyperlink ref="R1516" r:id="R8b782bd8e42f478d"/>
    <hyperlink ref="S1516" r:id="R378134e1170e4de5"/>
    <hyperlink ref="T1516" r:id="R1cba6ac102864046"/>
    <hyperlink ref="V1516" r:id="R9a5b7058f07e4a68"/>
    <hyperlink ref="A1517" r:id="R4c0e5c984f5e4bc6"/>
    <hyperlink ref="E1517" r:id="R020d8fa4915241de"/>
    <hyperlink ref="A1518" r:id="R5422673caccc4750"/>
    <hyperlink ref="E1518" r:id="Rcbd2835984ea4d74"/>
    <hyperlink ref="S1518" r:id="R3f34fa8015ff46bd"/>
    <hyperlink ref="T1518" r:id="R588044ec8ec44d41"/>
    <hyperlink ref="V1518" r:id="R2a87a6cf58f84c24"/>
    <hyperlink ref="A1519" r:id="R40488b3bb95b4b47"/>
    <hyperlink ref="E1519" r:id="R11639c0261bf4a1a"/>
    <hyperlink ref="R1519" r:id="Rb14e46760e8a494b"/>
    <hyperlink ref="S1519" r:id="R9bc856e4f5214c2d"/>
    <hyperlink ref="T1519" r:id="R5e56fa075a4f40ab"/>
    <hyperlink ref="V1519" r:id="Rc604325ca3bb4a6d"/>
    <hyperlink ref="A1520" r:id="Red8b35ed1aa040b9"/>
    <hyperlink ref="E1520" r:id="R942c6a7a52c14e69"/>
    <hyperlink ref="S1520" r:id="R27ce39d974f5412d"/>
    <hyperlink ref="T1520" r:id="R0fd5e067a5c44081"/>
    <hyperlink ref="V1520" r:id="R52d3bc54e2fb4c5e"/>
    <hyperlink ref="A1521" r:id="R32e0c3f3d41b4e7e"/>
    <hyperlink ref="E1521" r:id="R1ae22e8ffa4f4913"/>
    <hyperlink ref="S1521" r:id="R3cb9ce615bf14c57"/>
    <hyperlink ref="T1521" r:id="R4d88174a14d649f5"/>
    <hyperlink ref="V1521" r:id="Rf12902a0ece24d5a"/>
    <hyperlink ref="A1522" r:id="R23ab3527d2f14e2d"/>
    <hyperlink ref="E1522" r:id="R34824c9102a34b86"/>
    <hyperlink ref="S1522" r:id="Rc77999436122455d"/>
    <hyperlink ref="T1522" r:id="R2724535a41b44273"/>
    <hyperlink ref="V1522" r:id="R83f9644661394600"/>
    <hyperlink ref="A1523" r:id="Rd68c9ae5e2ca448c"/>
    <hyperlink ref="E1523" r:id="R9807fcd7b01b44cf"/>
    <hyperlink ref="R1523" r:id="R8f8ce05cc83e40ac"/>
    <hyperlink ref="S1523" r:id="Rc9919105c2e047eb"/>
    <hyperlink ref="T1523" r:id="R648bdc3dab504b36"/>
    <hyperlink ref="V1523" r:id="R94163b8984cf48be"/>
    <hyperlink ref="A1524" r:id="R18c2118ec1404ec1"/>
    <hyperlink ref="E1524" r:id="Rff027058413746a3"/>
    <hyperlink ref="S1524" r:id="R19cf1138401f444b"/>
    <hyperlink ref="T1524" r:id="R7d59bca8413645e0"/>
    <hyperlink ref="V1524" r:id="R341974d208c14f4a"/>
    <hyperlink ref="A1525" r:id="R16cf182e37ae4dd8"/>
    <hyperlink ref="E1525" r:id="Rfcd66dcfc00a4989"/>
    <hyperlink ref="S1525" r:id="R8fa6dd9f88e14a28"/>
    <hyperlink ref="T1525" r:id="R2b81a7d656af4dfb"/>
    <hyperlink ref="V1525" r:id="Rc5dde5230551434e"/>
    <hyperlink ref="A1526" r:id="Ra9ac607cc8644208"/>
    <hyperlink ref="E1526" r:id="Rb01a1074280a47e3"/>
    <hyperlink ref="R1526" r:id="Ref634f8761bc4809"/>
    <hyperlink ref="S1526" r:id="R1dc9c95162d54ff6"/>
    <hyperlink ref="T1526" r:id="Rfda084b44448433e"/>
    <hyperlink ref="V1526" r:id="R29521d7e40944315"/>
    <hyperlink ref="A1527" r:id="Redb308da679d4dc2"/>
    <hyperlink ref="E1527" r:id="R690d58a377434766"/>
    <hyperlink ref="S1527" r:id="R115c4b4cf41d4b1a"/>
    <hyperlink ref="T1527" r:id="Rf0d2faef61e24bcb"/>
    <hyperlink ref="V1527" r:id="R9e749a1de5f94422"/>
    <hyperlink ref="A1528" r:id="Rcee89d96a68a4640"/>
    <hyperlink ref="E1528" r:id="R4f99cd6cb28d4335"/>
    <hyperlink ref="S1528" r:id="R52db0ad128844649"/>
    <hyperlink ref="T1528" r:id="Rcddd844ed13c4467"/>
    <hyperlink ref="V1528" r:id="R6c5e096b54724020"/>
    <hyperlink ref="A1529" r:id="R9ca6aadb23cd49a6"/>
    <hyperlink ref="E1529" r:id="R7563354a7084451f"/>
    <hyperlink ref="S1529" r:id="R958db911b1254ba4"/>
    <hyperlink ref="T1529" r:id="R688380fa686a4854"/>
    <hyperlink ref="V1529" r:id="R497d8ff1eb914543"/>
    <hyperlink ref="A1530" r:id="Re9250b4c99a74c5a"/>
    <hyperlink ref="E1530" r:id="R8aa97f4db5a3484c"/>
    <hyperlink ref="R1530" r:id="Re70174f465bf436b"/>
    <hyperlink ref="S1530" r:id="R183b3b2945704a03"/>
    <hyperlink ref="T1530" r:id="R25568ab0a0224aa0"/>
    <hyperlink ref="V1530" r:id="R0039197599b34560"/>
    <hyperlink ref="A1531" r:id="R1d69c2a4166849ec"/>
    <hyperlink ref="E1531" r:id="Rad90b705cf93485d"/>
    <hyperlink ref="R1531" r:id="R96094afd56ef49ff"/>
    <hyperlink ref="S1531" r:id="Rbc4d62b738784e65"/>
    <hyperlink ref="T1531" r:id="Rdade5ab0d7734310"/>
    <hyperlink ref="V1531" r:id="Rfde05862b2aa4fdb"/>
    <hyperlink ref="A1532" r:id="Ra009b380229f4397"/>
    <hyperlink ref="E1532" r:id="R8ad36b0949544bdd"/>
    <hyperlink ref="V1532" r:id="Rc9f8b0e7ccd74845"/>
    <hyperlink ref="E1533" r:id="R2182ef58f1064763"/>
    <hyperlink ref="S1533" r:id="R73bef7fc1ba14c26"/>
    <hyperlink ref="A1534" r:id="R12ae1198a3a14f4a"/>
    <hyperlink ref="E1534" r:id="R19f0e0c0f32449ea"/>
    <hyperlink ref="A1535" r:id="R0383c0e5a2294cc2"/>
    <hyperlink ref="E1535" r:id="R61c96cdd967241fb"/>
    <hyperlink ref="S1535" r:id="R09ff36f8c66e4e3a"/>
    <hyperlink ref="V1535" r:id="R50cae5a787be477f"/>
    <hyperlink ref="A1536" r:id="Rb4e581273ae44be6"/>
    <hyperlink ref="E1536" r:id="R663a5f089e4e4c7c"/>
    <hyperlink ref="R1536" r:id="R8d22214aa94f4625"/>
    <hyperlink ref="S1536" r:id="Redbb4c2e831d405e"/>
    <hyperlink ref="T1536" r:id="Rb4e00dfe8cdf4227"/>
    <hyperlink ref="V1536" r:id="Raf6fa23a7c37409f"/>
    <hyperlink ref="A1537" r:id="R5944b4d44d164696"/>
    <hyperlink ref="E1537" r:id="Rcbd69f7d81d3429f"/>
    <hyperlink ref="R1537" r:id="R434ea23f9eda44f3"/>
    <hyperlink ref="S1537" r:id="Rf741d81677484a7e"/>
    <hyperlink ref="T1537" r:id="R4782126034b84498"/>
    <hyperlink ref="V1537" r:id="Rcbfbd32e2f094544"/>
    <hyperlink ref="A1538" r:id="Rf96fc7ebc1b84526"/>
    <hyperlink ref="E1538" r:id="R0b406a54cdf74ddf"/>
    <hyperlink ref="S1538" r:id="Reb35199bf6de4130"/>
    <hyperlink ref="T1538" r:id="R1e4e1e3bb38b4f0f"/>
    <hyperlink ref="V1538" r:id="R0b2c71c957b94995"/>
    <hyperlink ref="A1539" r:id="R6c8d12e4d9604313"/>
    <hyperlink ref="E1539" r:id="Rb043b5bf8dad4452"/>
    <hyperlink ref="S1539" r:id="R53402d420b764f19"/>
    <hyperlink ref="V1539" r:id="Rb260f401492b4dc4"/>
    <hyperlink ref="A1540" r:id="R7ec2948d060a4a13"/>
    <hyperlink ref="E1540" r:id="Rb053e2614e3c43f1"/>
    <hyperlink ref="S1540" r:id="R21c4bbc34ac34973"/>
    <hyperlink ref="V1540" r:id="Rd36848f0c5e244c9"/>
    <hyperlink ref="A1541" r:id="R4ef6722a9e404ea0"/>
    <hyperlink ref="E1541" r:id="R945d972d081f4cd5"/>
    <hyperlink ref="S1541" r:id="Rb635dc8e6fe54d89"/>
    <hyperlink ref="V1541" r:id="R4cfecf3fb8ae42a4"/>
    <hyperlink ref="A1542" r:id="R24ed885c427d4a6b"/>
    <hyperlink ref="E1542" r:id="R56dea48da51c4226"/>
    <hyperlink ref="S1542" r:id="R018a7dadcf584ff3"/>
    <hyperlink ref="V1542" r:id="R2b660850b4904ebd"/>
    <hyperlink ref="A1543" r:id="Rfc725626ef6840f3"/>
    <hyperlink ref="E1543" r:id="R953cdbe6b5954176"/>
    <hyperlink ref="V1543" r:id="R2287282219774892"/>
    <hyperlink ref="A1544" r:id="Rea57e323b4494949"/>
    <hyperlink ref="E1544" r:id="Rff60552c726c404e"/>
    <hyperlink ref="S1544" r:id="R836628c86bf343d2"/>
    <hyperlink ref="T1544" r:id="R4c732ed14ec3448a"/>
    <hyperlink ref="V1544" r:id="Rbccd3f04482040e9"/>
    <hyperlink ref="A1545" r:id="R7dd48d57eb264d51"/>
    <hyperlink ref="E1545" r:id="Rbdd6192624484ea3"/>
    <hyperlink ref="V1545" r:id="Re0d44c79dc3d4228"/>
    <hyperlink ref="A1546" r:id="R10a1a6847f034046"/>
    <hyperlink ref="E1546" r:id="R43064b89727a4256"/>
    <hyperlink ref="S1546" r:id="R7750ef4875fe4043"/>
    <hyperlink ref="T1546" r:id="Rb777f25951754456"/>
    <hyperlink ref="V1546" r:id="R293a270d10684290"/>
    <hyperlink ref="A1547" r:id="R2456ff6a50dd4ad4"/>
    <hyperlink ref="E1547" r:id="R35cd3fbc765c4a78"/>
    <hyperlink ref="S1547" r:id="R42bc71576b584207"/>
    <hyperlink ref="T1547" r:id="R40c86ec8e3e5445c"/>
    <hyperlink ref="V1547" r:id="Rbcc0004415814f4d"/>
    <hyperlink ref="A1548" r:id="R4365b76cb4e24724"/>
    <hyperlink ref="E1548" r:id="R93ce7ae71036403c"/>
    <hyperlink ref="S1548" r:id="R0eb0c6d0cd6c40cd"/>
    <hyperlink ref="T1548" r:id="R3940b4392c79442b"/>
    <hyperlink ref="V1548" r:id="Rebf1015f34e94fdb"/>
    <hyperlink ref="A1549" r:id="Rac818b25dcf14b6e"/>
    <hyperlink ref="E1549" r:id="R31942f4baf5a4e9b"/>
    <hyperlink ref="V1549" r:id="R59bdbc6e595b481b"/>
    <hyperlink ref="A1550" r:id="R60ebacfebf8d4f80"/>
    <hyperlink ref="E1550" r:id="R395d31f4aeda437c"/>
    <hyperlink ref="S1550" r:id="R7494a64d4bdd46c1"/>
    <hyperlink ref="T1550" r:id="R6cb716cf8930403d"/>
    <hyperlink ref="V1550" r:id="R1e18183e2bbc49e1"/>
    <hyperlink ref="A1551" r:id="R1f3f712516334889"/>
    <hyperlink ref="E1551" r:id="R1c94dfc00b2e4d80"/>
    <hyperlink ref="R1551" r:id="R92f3ca79864d4786"/>
    <hyperlink ref="S1551" r:id="Re298cb9366e048f0"/>
    <hyperlink ref="T1551" r:id="R8585c3db81e84baa"/>
    <hyperlink ref="V1551" r:id="Rc81c9d1e940d427c"/>
    <hyperlink ref="A1552" r:id="Rdf63a8ee73e04d99"/>
    <hyperlink ref="E1552" r:id="R0a2833c115b44739"/>
    <hyperlink ref="S1552" r:id="R81c36316ea9e4cf8"/>
    <hyperlink ref="T1552" r:id="Re073a35011b946c2"/>
    <hyperlink ref="V1552" r:id="R999bc84df25149ef"/>
    <hyperlink ref="E1553" r:id="R22be50917591427d"/>
    <hyperlink ref="S1553" r:id="R9291e6a91a7049b3"/>
    <hyperlink ref="V1553" r:id="Rc2bce1ae8fb247d3"/>
    <hyperlink ref="A1554" r:id="Rf891ba4f487e4c5b"/>
    <hyperlink ref="E1554" r:id="Rb2ba115e99484a6b"/>
    <hyperlink ref="V1554" r:id="Re00cdea1864740aa"/>
    <hyperlink ref="A1555" r:id="Raedcffe6312a45b9"/>
    <hyperlink ref="E1555" r:id="R5fae7dbc9fb649bb"/>
    <hyperlink ref="V1555" r:id="Rca30432a15f9486d"/>
    <hyperlink ref="A1556" r:id="Rb5e747fbd3bb468a"/>
    <hyperlink ref="E1556" r:id="R208ec3cbbd594a0d"/>
    <hyperlink ref="V1556" r:id="R4cf74d03d3e043d5"/>
    <hyperlink ref="A1557" r:id="Rb997cd5f876c4936"/>
    <hyperlink ref="E1557" r:id="R6109e1ee5753434a"/>
    <hyperlink ref="R1557" r:id="Rafb49c83b6804a14"/>
    <hyperlink ref="S1557" r:id="R63d0582b88fc4e2a"/>
    <hyperlink ref="T1557" r:id="R339436a46ea04682"/>
    <hyperlink ref="V1557" r:id="R830a46b0f8944fc0"/>
    <hyperlink ref="A1558" r:id="Rfec44c49d3d34af7"/>
    <hyperlink ref="E1558" r:id="Ra1ff3405175c41e0"/>
    <hyperlink ref="R1558" r:id="R197c85061cb84ea8"/>
    <hyperlink ref="S1558" r:id="Rd66271eb981e4b9c"/>
    <hyperlink ref="T1558" r:id="R821a7c2348f94824"/>
    <hyperlink ref="V1558" r:id="Rd9bf2ceb2ab84b51"/>
    <hyperlink ref="A1559" r:id="R5b1949a7f4614fc8"/>
    <hyperlink ref="E1559" r:id="R501c6c14f690468e"/>
    <hyperlink ref="R1559" r:id="R068922b0c7794746"/>
    <hyperlink ref="S1559" r:id="R2e4a12c93eb54c79"/>
    <hyperlink ref="T1559" r:id="R3d7a28a8fcb94c2b"/>
    <hyperlink ref="V1559" r:id="Rf9a5fd4102a54935"/>
    <hyperlink ref="A1560" r:id="R2658ef3341ba4260"/>
    <hyperlink ref="E1560" r:id="Ra5493204df1b449a"/>
    <hyperlink ref="S1560" r:id="R5fc3647129c945fe"/>
    <hyperlink ref="T1560" r:id="Rd974dc43e0fe4c03"/>
    <hyperlink ref="V1560" r:id="R045f4ea7c6e6450a"/>
    <hyperlink ref="A1561" r:id="Radc54f5eddf249e8"/>
    <hyperlink ref="E1561" r:id="Rd51eaa803df64cf8"/>
    <hyperlink ref="S1561" r:id="R78c2a2b8c94a41a2"/>
    <hyperlink ref="T1561" r:id="Rfa19228c95704988"/>
    <hyperlink ref="V1561" r:id="R3b3c2b4dddf0495a"/>
    <hyperlink ref="A1562" r:id="R4cf1fba8f65f40fb"/>
    <hyperlink ref="E1562" r:id="Read3009f07e04324"/>
    <hyperlink ref="S1562" r:id="Rd75324e701294bab"/>
    <hyperlink ref="T1562" r:id="R65960853f6264ac3"/>
    <hyperlink ref="V1562" r:id="Rdbd5fad6348646b1"/>
    <hyperlink ref="A1563" r:id="R610ced0e372c4f19"/>
    <hyperlink ref="E1563" r:id="Rc0d28054525b47cb"/>
    <hyperlink ref="R1563" r:id="R83f79f51b93b44ce"/>
    <hyperlink ref="S1563" r:id="R351672f68eb84eae"/>
    <hyperlink ref="T1563" r:id="Ra1f7d64802474f36"/>
    <hyperlink ref="V1563" r:id="R6f407c780ad04aa9"/>
    <hyperlink ref="A1564" r:id="Ra5acc6dc3f3b46ca"/>
    <hyperlink ref="E1564" r:id="R0426f35940f9433e"/>
    <hyperlink ref="R1564" r:id="Racc2f908cec64f8b"/>
    <hyperlink ref="S1564" r:id="R9ed1d7af26ee47eb"/>
    <hyperlink ref="T1564" r:id="R267f1f14492540b5"/>
    <hyperlink ref="V1564" r:id="R80c975b28e0b4391"/>
    <hyperlink ref="A1565" r:id="R4ee2b7c8a1764fa8"/>
    <hyperlink ref="E1565" r:id="Rbb2c87ea093d4116"/>
    <hyperlink ref="S1565" r:id="R645a1e75af7047f7"/>
    <hyperlink ref="T1565" r:id="R020eb94e91634d37"/>
    <hyperlink ref="V1565" r:id="R37ad0e9144a748ab"/>
    <hyperlink ref="A1566" r:id="R4689e0cc86d14def"/>
    <hyperlink ref="E1566" r:id="Rdde6e7eaae9a4b05"/>
    <hyperlink ref="R1566" r:id="R1fb4cb868f1240bd"/>
    <hyperlink ref="S1566" r:id="R92d59dab193a4db1"/>
    <hyperlink ref="T1566" r:id="Rec75bd4127be4e3b"/>
    <hyperlink ref="V1566" r:id="R0eb510223ca64460"/>
    <hyperlink ref="A1567" r:id="Rec8825d1c0aa4cea"/>
    <hyperlink ref="E1567" r:id="Rf943a6d30b084637"/>
    <hyperlink ref="S1567" r:id="R6524b56644c94894"/>
    <hyperlink ref="T1567" r:id="R3b574ab7f02d433a"/>
    <hyperlink ref="V1567" r:id="Rf705012ef9144ecd"/>
    <hyperlink ref="A1568" r:id="Rb0987b2d3f104fb9"/>
    <hyperlink ref="E1568" r:id="Ra6dbb4681a7e4068"/>
    <hyperlink ref="R1568" r:id="Rf4874ce605094883"/>
    <hyperlink ref="S1568" r:id="R97615aa473464f4f"/>
    <hyperlink ref="T1568" r:id="Rfbc510e2775c4c18"/>
    <hyperlink ref="V1568" r:id="R08f12c6e36a04a89"/>
    <hyperlink ref="A1569" r:id="R1bc6e32e193c4613"/>
    <hyperlink ref="E1569" r:id="R98a6acd2531a4ea1"/>
    <hyperlink ref="R1569" r:id="R17c4ea136a4a42c8"/>
    <hyperlink ref="S1569" r:id="Rcd3a82a3dd154ce9"/>
    <hyperlink ref="T1569" r:id="Rec2ba7a06fe54510"/>
    <hyperlink ref="V1569" r:id="Ra2f6a811782c46a4"/>
    <hyperlink ref="A1570" r:id="R1cfd9627fc4c4bf9"/>
    <hyperlink ref="E1570" r:id="Re43c4e5ee9354be3"/>
    <hyperlink ref="R1570" r:id="Rf27e84e260ef4fea"/>
    <hyperlink ref="S1570" r:id="R22ed3b61720f4232"/>
    <hyperlink ref="T1570" r:id="R32828b77fb664360"/>
    <hyperlink ref="V1570" r:id="R677999d37d8c4f41"/>
    <hyperlink ref="A1571" r:id="R0031bed961e043e3"/>
    <hyperlink ref="E1571" r:id="R6f658daaf6894dfb"/>
    <hyperlink ref="S1571" r:id="R77330b82876947b1"/>
    <hyperlink ref="T1571" r:id="R7a093ef1c77f4389"/>
    <hyperlink ref="V1571" r:id="Re57b657968ee406d"/>
    <hyperlink ref="A1572" r:id="Rb13123ccd49945d1"/>
    <hyperlink ref="E1572" r:id="Rf34c96f1a36b4911"/>
    <hyperlink ref="S1572" r:id="R489fe1cfe0004943"/>
    <hyperlink ref="T1572" r:id="R83eabf750592460a"/>
    <hyperlink ref="V1572" r:id="R294fec64cbab4276"/>
    <hyperlink ref="A1573" r:id="Rb17382419522415d"/>
    <hyperlink ref="E1573" r:id="R4c56f6fcf2134b50"/>
    <hyperlink ref="V1573" r:id="R1f5f7c33389b464a"/>
    <hyperlink ref="A1574" r:id="R31038a5abab34bf4"/>
    <hyperlink ref="E1574" r:id="R8d85d3fd70fa4e4f"/>
    <hyperlink ref="S1574" r:id="R95dcc2ed36c54c9a"/>
    <hyperlink ref="T1574" r:id="R3eb49253febe40d0"/>
    <hyperlink ref="V1574" r:id="Rb3c6918c04f44c0d"/>
    <hyperlink ref="A1575" r:id="R72d04ce201f44c63"/>
    <hyperlink ref="E1575" r:id="Rfd24ddc8315846ed"/>
    <hyperlink ref="S1575" r:id="Re531412b074f45da"/>
    <hyperlink ref="T1575" r:id="Rcc5c82f4bbe147c1"/>
    <hyperlink ref="V1575" r:id="Rcfe6195a3f6a4d8d"/>
    <hyperlink ref="A1576" r:id="R726fde0710ea42a9"/>
    <hyperlink ref="E1576" r:id="Rd8bb4e5dea654de0"/>
    <hyperlink ref="A1577" r:id="R59583fbaddba4232"/>
    <hyperlink ref="E1577" r:id="Rc8479289374941e6"/>
    <hyperlink ref="R1577" r:id="Rc18ea1e51d114489"/>
    <hyperlink ref="S1577" r:id="R7050c4a85e0b46cd"/>
    <hyperlink ref="T1577" r:id="Rb4d993860d054ed1"/>
    <hyperlink ref="V1577" r:id="Rab161055b5a143b7"/>
    <hyperlink ref="A1578" r:id="R034cedce593f4d9b"/>
    <hyperlink ref="E1578" r:id="R5e215be0365640bb"/>
    <hyperlink ref="S1578" r:id="Raf1657d0aa2c43e1"/>
    <hyperlink ref="A1579" r:id="R24bfd07b4e0141ce"/>
    <hyperlink ref="E1579" r:id="R0b108916b60f4293"/>
    <hyperlink ref="S1579" r:id="R33a6bc207b0a4512"/>
    <hyperlink ref="T1579" r:id="R7c0acc4b914a4aee"/>
    <hyperlink ref="V1579" r:id="R79cb3a781b4c4208"/>
    <hyperlink ref="A1580" r:id="R04fb7ea90cd840a3"/>
    <hyperlink ref="E1580" r:id="R8ef06c20de7740eb"/>
    <hyperlink ref="S1580" r:id="Ra405323e6ce844ae"/>
    <hyperlink ref="T1580" r:id="R2e93f8bdbd954e75"/>
    <hyperlink ref="V1580" r:id="R0cda7dc1108f4111"/>
    <hyperlink ref="A1581" r:id="R94cec487df9d4f60"/>
    <hyperlink ref="E1581" r:id="R46d45f354c6142f1"/>
    <hyperlink ref="R1581" r:id="Rd5a3b21d15f24c0d"/>
    <hyperlink ref="A1582" r:id="Reff554f42df04176"/>
    <hyperlink ref="E1582" r:id="R68330033ed6d4f1e"/>
    <hyperlink ref="R1582" r:id="R2b75abab0a9b427e"/>
    <hyperlink ref="A1583" r:id="Rc7c031bd10304421"/>
    <hyperlink ref="E1583" r:id="R5860c4c572d04581"/>
    <hyperlink ref="A1584" r:id="R32676817cc7846ea"/>
    <hyperlink ref="E1584" r:id="R7f2da9b30bb34090"/>
    <hyperlink ref="R1584" r:id="Rf04a474424ea4f54"/>
    <hyperlink ref="S1584" r:id="R41849ff2ca3e4fd6"/>
    <hyperlink ref="T1584" r:id="R75feafd274044ca0"/>
    <hyperlink ref="V1584" r:id="R01ca2f44896c47bc"/>
    <hyperlink ref="A1585" r:id="Rd390b425b5224746"/>
    <hyperlink ref="E1585" r:id="R56229442477f4b1a"/>
    <hyperlink ref="S1585" r:id="R9c362f05fac74e4b"/>
    <hyperlink ref="T1585" r:id="R6365b1e6eb3140e7"/>
    <hyperlink ref="V1585" r:id="R3f6c4504ffde4001"/>
    <hyperlink ref="A1586" r:id="Rc80c25bdda144c62"/>
    <hyperlink ref="E1586" r:id="Ra17e690c812b4092"/>
    <hyperlink ref="S1586" r:id="Rc9d61d1b9c924eae"/>
    <hyperlink ref="T1586" r:id="Rb51bfbf52ec54af1"/>
    <hyperlink ref="V1586" r:id="Re6f5d4877beb4111"/>
    <hyperlink ref="A1587" r:id="Rab14bf5377104a00"/>
    <hyperlink ref="E1587" r:id="R7d9444ca2f5d4a49"/>
    <hyperlink ref="S1587" r:id="R9201faa96c464b23"/>
    <hyperlink ref="T1587" r:id="Rb56bded0a5964493"/>
    <hyperlink ref="V1587" r:id="R856b98a5c0694e7a"/>
    <hyperlink ref="A1588" r:id="R40caf3c2c7a5431a"/>
    <hyperlink ref="E1588" r:id="Rb030da0ac8a24ce4"/>
    <hyperlink ref="S1588" r:id="R7984dd7c1831483a"/>
    <hyperlink ref="T1588" r:id="R0a03c77d73334c90"/>
    <hyperlink ref="V1588" r:id="R099981049e744f34"/>
    <hyperlink ref="A1589" r:id="Rad5bcdd07c814556"/>
    <hyperlink ref="E1589" r:id="R47830b77d1c344f8"/>
    <hyperlink ref="S1589" r:id="R61d40cdf6c6e4b57"/>
    <hyperlink ref="T1589" r:id="R57113d3135d249ac"/>
    <hyperlink ref="V1589" r:id="R8a2d2cf802ed42cf"/>
    <hyperlink ref="A1590" r:id="R265a1703487f4162"/>
    <hyperlink ref="E1590" r:id="R8a324bcd675c484f"/>
    <hyperlink ref="S1590" r:id="Rd4056779b7cf4289"/>
    <hyperlink ref="T1590" r:id="Re6a7b98e05d8408d"/>
    <hyperlink ref="V1590" r:id="Rf90ddddad0474a78"/>
    <hyperlink ref="A1591" r:id="R3d94b1546c044a17"/>
    <hyperlink ref="E1591" r:id="R30e9fad7a2bc43fb"/>
    <hyperlink ref="S1591" r:id="Rec85dfb9207341d6"/>
    <hyperlink ref="T1591" r:id="Rd829b2fae9ce40df"/>
    <hyperlink ref="V1591" r:id="R7e46d222db834cc1"/>
    <hyperlink ref="A1592" r:id="R2c8f82bb86a04098"/>
    <hyperlink ref="E1592" r:id="R0c4ab6835cfb4ffe"/>
    <hyperlink ref="S1592" r:id="Rfaf7200a4bf64590"/>
    <hyperlink ref="T1592" r:id="R8be883bc492a4745"/>
    <hyperlink ref="V1592" r:id="R10a1035c938f47d5"/>
    <hyperlink ref="A1593" r:id="R62e59aa8527b4163"/>
    <hyperlink ref="E1593" r:id="R250c5f3e86b44380"/>
    <hyperlink ref="S1593" r:id="Rf2122ee0e45f48c5"/>
    <hyperlink ref="T1593" r:id="R598f25cb8b384ba4"/>
    <hyperlink ref="V1593" r:id="R1b101b07930d4e39"/>
    <hyperlink ref="A1594" r:id="R6d0ed5e0a5f54c7a"/>
    <hyperlink ref="E1594" r:id="R2022267d8dfe49c7"/>
    <hyperlink ref="S1594" r:id="Re727fe54ee1742de"/>
    <hyperlink ref="T1594" r:id="Rfcf8d1f2f2db4352"/>
    <hyperlink ref="V1594" r:id="Re73a2d21aec1431e"/>
    <hyperlink ref="A1595" r:id="Re0a991b958674ecd"/>
    <hyperlink ref="E1595" r:id="R9b0e91b6f46e4fea"/>
    <hyperlink ref="S1595" r:id="R8c6d8cf38ace4527"/>
    <hyperlink ref="T1595" r:id="R904cf99e24f140ab"/>
    <hyperlink ref="V1595" r:id="Rf378b902d29c4a95"/>
    <hyperlink ref="A1596" r:id="R2924bd747c034770"/>
    <hyperlink ref="E1596" r:id="Rd1d3e893cc8147e6"/>
    <hyperlink ref="S1596" r:id="R92054ab6086d45ae"/>
    <hyperlink ref="T1596" r:id="R54af322a83dd4f02"/>
    <hyperlink ref="V1596" r:id="Rf03ff6fc14294925"/>
    <hyperlink ref="A1597" r:id="Rb1885bc058884830"/>
    <hyperlink ref="E1597" r:id="R8660cc2357c3499a"/>
    <hyperlink ref="S1597" r:id="R2145912afd10471a"/>
    <hyperlink ref="T1597" r:id="Rc0b816a9df6147f2"/>
    <hyperlink ref="V1597" r:id="R5cb81bde9399424d"/>
    <hyperlink ref="A1598" r:id="R1e5426e94fc34a7c"/>
    <hyperlink ref="E1598" r:id="Ra5801270f78c4b7e"/>
    <hyperlink ref="S1598" r:id="R8bef89fb5b1a4f96"/>
    <hyperlink ref="T1598" r:id="Rfd31cc1afa1a4d18"/>
    <hyperlink ref="V1598" r:id="R60b2ad3607eb4e7e"/>
    <hyperlink ref="A1599" r:id="Re21144d2059c44f1"/>
    <hyperlink ref="E1599" r:id="Rfb34a91c1f96449c"/>
    <hyperlink ref="S1599" r:id="Rcb04adc89aa94f26"/>
    <hyperlink ref="T1599" r:id="R172bbfef1a3f4999"/>
    <hyperlink ref="V1599" r:id="Rbc013fe700684759"/>
    <hyperlink ref="A1600" r:id="Ra1ff75a1d7f74720"/>
    <hyperlink ref="E1600" r:id="R938fe63fd1164804"/>
    <hyperlink ref="S1600" r:id="R7f61c6c70a394de0"/>
    <hyperlink ref="T1600" r:id="R9b0c9d56c42947d5"/>
    <hyperlink ref="V1600" r:id="Re363eb852f984cd8"/>
    <hyperlink ref="A1601" r:id="R7c017e58b6a34e9a"/>
    <hyperlink ref="E1601" r:id="R8082d76e3e904949"/>
    <hyperlink ref="S1601" r:id="R4829d0d5e45c4fb4"/>
    <hyperlink ref="T1601" r:id="R6f632617db764eda"/>
    <hyperlink ref="V1601" r:id="Rbbe5de071aa6450f"/>
    <hyperlink ref="A1602" r:id="R9e3b4de56a184194"/>
    <hyperlink ref="E1602" r:id="R152a1d18ac5a48de"/>
    <hyperlink ref="S1602" r:id="R53f6c56d838147f9"/>
    <hyperlink ref="T1602" r:id="R3a2329364832475d"/>
    <hyperlink ref="V1602" r:id="R5b2a9daea2684afa"/>
    <hyperlink ref="A1603" r:id="R95bc352b5c1c4829"/>
    <hyperlink ref="E1603" r:id="R3181e8e715124aa1"/>
    <hyperlink ref="S1603" r:id="Rd22fc762c85a47ce"/>
    <hyperlink ref="T1603" r:id="Rd8cec28ad8794c5a"/>
    <hyperlink ref="V1603" r:id="R775121585e9148a9"/>
    <hyperlink ref="A1604" r:id="R891fcb76d4034583"/>
    <hyperlink ref="E1604" r:id="R6aadd2d4d1594db5"/>
    <hyperlink ref="S1604" r:id="R6d6138b7f9ff4e18"/>
    <hyperlink ref="T1604" r:id="R2188fdb6c695405f"/>
    <hyperlink ref="V1604" r:id="R2f635a0c32f04c02"/>
    <hyperlink ref="A1605" r:id="R94d455f8cabb4d90"/>
    <hyperlink ref="E1605" r:id="R7688ed18a5e14a52"/>
    <hyperlink ref="S1605" r:id="R7d2c2a4aa0aa4853"/>
    <hyperlink ref="T1605" r:id="Racef94e0235244c0"/>
    <hyperlink ref="V1605" r:id="R3039e7493dd44c47"/>
    <hyperlink ref="A1606" r:id="Rd9c4ed3559c74f8f"/>
    <hyperlink ref="E1606" r:id="R9168f36547dc40c0"/>
    <hyperlink ref="A1607" r:id="Rcc065ab533484922"/>
    <hyperlink ref="E1607" r:id="R7cb676f0026e44b3"/>
    <hyperlink ref="A1608" r:id="Ra0ac458919e7427c"/>
    <hyperlink ref="E1608" r:id="R997d48c1259b4a24"/>
    <hyperlink ref="R1608" r:id="Rb8e95f2a5553490c"/>
    <hyperlink ref="A1609" r:id="R121b535b07a3403f"/>
    <hyperlink ref="E1609" r:id="R2fef6733457e462c"/>
    <hyperlink ref="V1609" r:id="R172523e1180c48c3"/>
    <hyperlink ref="A1610" r:id="Rf5aa9d88dff346b5"/>
    <hyperlink ref="E1610" r:id="Rd3206d35af4a4fb8"/>
    <hyperlink ref="S1610" r:id="R235c8c6ae0b2424c"/>
    <hyperlink ref="T1610" r:id="R3f9b9263d66b4dee"/>
    <hyperlink ref="V1610" r:id="R4f48b44b832e4913"/>
    <hyperlink ref="A1611" r:id="Rabcc60ef972149e2"/>
    <hyperlink ref="E1611" r:id="R105f22bce7f94ffb"/>
    <hyperlink ref="R1611" r:id="Rc95a775be4374f70"/>
    <hyperlink ref="S1611" r:id="Rd58357ff259f41ec"/>
    <hyperlink ref="T1611" r:id="R858c0e03ff7f4244"/>
    <hyperlink ref="V1611" r:id="R07f06b21354d427c"/>
    <hyperlink ref="A1612" r:id="R8d70727aba624127"/>
    <hyperlink ref="E1612" r:id="R6c6bf77bf7944f59"/>
    <hyperlink ref="S1612" r:id="R49c73d66377e4ce8"/>
    <hyperlink ref="T1612" r:id="Rcc2dc873fe404fac"/>
    <hyperlink ref="V1612" r:id="R4d1b2613273a41bd"/>
    <hyperlink ref="A1613" r:id="R9719a112d09640a9"/>
    <hyperlink ref="E1613" r:id="R7d19e27754f14f50"/>
    <hyperlink ref="R1613" r:id="R69d8af2f1f9e4f4b"/>
    <hyperlink ref="S1613" r:id="R0a9b1bc96d7941a4"/>
    <hyperlink ref="T1613" r:id="Rd3e7060a076e49dc"/>
    <hyperlink ref="V1613" r:id="R9f9830909eee4714"/>
    <hyperlink ref="A1614" r:id="Re36c2c981cbc4a5f"/>
    <hyperlink ref="E1614" r:id="R84e2ae82b62e43b7"/>
    <hyperlink ref="V1614" r:id="Rc7edc7863a264241"/>
    <hyperlink ref="A1615" r:id="Rbf48e248fa564082"/>
    <hyperlink ref="E1615" r:id="R938d7000dc9c4da4"/>
    <hyperlink ref="V1615" r:id="R9e01057bf61940a2"/>
    <hyperlink ref="A1616" r:id="Rae20f55f490b4e18"/>
    <hyperlink ref="E1616" r:id="R6382888d864a4588"/>
    <hyperlink ref="R1616" r:id="R8e0b745f5b404a56"/>
    <hyperlink ref="S1616" r:id="Ree740fffcb0e475a"/>
    <hyperlink ref="T1616" r:id="R9ec917343a6d4d6e"/>
    <hyperlink ref="V1616" r:id="Ra669349cf1064f31"/>
    <hyperlink ref="A1617" r:id="R3f6a2329dded48e8"/>
    <hyperlink ref="E1617" r:id="Rcb93f1289492490a"/>
    <hyperlink ref="A1618" r:id="R18c70d16d850414e"/>
    <hyperlink ref="E1618" r:id="Rdccffc3c830e48cf"/>
    <hyperlink ref="S1618" r:id="R21cb44e957f143e2"/>
    <hyperlink ref="A1619" r:id="R9d76433193ef478b"/>
    <hyperlink ref="E1619" r:id="R17946db04b7f48a3"/>
    <hyperlink ref="S1619" r:id="R50390de3a1fa4787"/>
    <hyperlink ref="A1620" r:id="R8ceb403747fb460b"/>
    <hyperlink ref="E1620" r:id="R7f79ca683cb244cf"/>
    <hyperlink ref="R1620" r:id="R8ed84a07ddf94c86"/>
    <hyperlink ref="S1620" r:id="Rc4c9964d7f1c43e1"/>
    <hyperlink ref="T1620" r:id="R3164b59b0ead4edd"/>
    <hyperlink ref="V1620" r:id="R6dce93d5cce7478e"/>
    <hyperlink ref="A1621" r:id="R8bd6f8f952bf40df"/>
    <hyperlink ref="E1621" r:id="R63892b68693840dc"/>
    <hyperlink ref="R1621" r:id="Rf7de23c9bdae415e"/>
    <hyperlink ref="S1621" r:id="R0b350cb716c5426b"/>
    <hyperlink ref="T1621" r:id="R99f18c835ba14664"/>
    <hyperlink ref="V1621" r:id="R5ea74e4821fc4934"/>
    <hyperlink ref="A1622" r:id="Rd7faa979f7b3427f"/>
    <hyperlink ref="E1622" r:id="R2bbe88fca7a0473d"/>
    <hyperlink ref="R1622" r:id="R2d28e447d2be4ac0"/>
    <hyperlink ref="S1622" r:id="R870e0320689d46d5"/>
    <hyperlink ref="T1622" r:id="Rdee18722fd104227"/>
    <hyperlink ref="V1622" r:id="Rc4cc97baab5a4bd5"/>
    <hyperlink ref="A1623" r:id="R381b7e9bc9a9441f"/>
    <hyperlink ref="E1623" r:id="R280856bb72a64919"/>
    <hyperlink ref="R1623" r:id="Rbc7ae1466f28412b"/>
    <hyperlink ref="S1623" r:id="Rf632fd7b3ed741af"/>
    <hyperlink ref="T1623" r:id="R2b2bda0b390c4162"/>
    <hyperlink ref="V1623" r:id="R218d0c753d1844ae"/>
    <hyperlink ref="A1624" r:id="Ra53abeef47fc4b90"/>
    <hyperlink ref="E1624" r:id="Rf169fb4c286f45b0"/>
    <hyperlink ref="S1624" r:id="R15bbc5e3039a4107"/>
    <hyperlink ref="T1624" r:id="Rc085cddcc21d451f"/>
    <hyperlink ref="V1624" r:id="R34024cbc8d934fb8"/>
    <hyperlink ref="A1625" r:id="R05d17d588dab465e"/>
    <hyperlink ref="E1625" r:id="Rf57e655b481d4e34"/>
    <hyperlink ref="S1625" r:id="R03dc895ef6954c1a"/>
    <hyperlink ref="T1625" r:id="Rb1af6e7ab7f64660"/>
    <hyperlink ref="V1625" r:id="R343c06fc4cf04512"/>
    <hyperlink ref="A1626" r:id="R63e74c5322ca452e"/>
    <hyperlink ref="E1626" r:id="R467ce288865f4613"/>
    <hyperlink ref="S1626" r:id="Rc22e7a1a70eb4f25"/>
    <hyperlink ref="T1626" r:id="R69c3793c0e7b4ecc"/>
    <hyperlink ref="V1626" r:id="Rb1b02acb6fb14dce"/>
    <hyperlink ref="A1627" r:id="R5625c32109db4785"/>
    <hyperlink ref="E1627" r:id="R812847c1847a4acf"/>
    <hyperlink ref="S1627" r:id="Rb695b0962ca94a31"/>
    <hyperlink ref="T1627" r:id="R3a608627e2fa4ed1"/>
    <hyperlink ref="V1627" r:id="R567523683dcc4246"/>
    <hyperlink ref="A1628" r:id="R05b46ddc037242bd"/>
    <hyperlink ref="E1628" r:id="Rb8505a016f4a4813"/>
    <hyperlink ref="R1628" r:id="Recbe35951e0842e2"/>
    <hyperlink ref="S1628" r:id="Rb934c91c2e9b4b8a"/>
    <hyperlink ref="T1628" r:id="R965a09b9ea454e77"/>
    <hyperlink ref="V1628" r:id="R2563a8b4d38e4dd6"/>
    <hyperlink ref="A1629" r:id="R829c83d2186e4e6c"/>
    <hyperlink ref="E1629" r:id="R99471bed8ce440c7"/>
    <hyperlink ref="R1629" r:id="R76c4790396d44f05"/>
    <hyperlink ref="S1629" r:id="Rb854b20e394a4d7e"/>
    <hyperlink ref="T1629" r:id="Rb880259a78124db9"/>
    <hyperlink ref="V1629" r:id="R200e70964fac4f1f"/>
    <hyperlink ref="A1630" r:id="R0f7a748dba1e431b"/>
    <hyperlink ref="E1630" r:id="Rc5e185f20d8b4551"/>
    <hyperlink ref="R1630" r:id="Rbe0277f3d56b493d"/>
    <hyperlink ref="S1630" r:id="R55f48bfd01e34703"/>
    <hyperlink ref="T1630" r:id="R72d5babb5bfa4496"/>
    <hyperlink ref="V1630" r:id="R3eb9071e433244d4"/>
    <hyperlink ref="A1631" r:id="R4153ba9479c2471c"/>
    <hyperlink ref="E1631" r:id="Rd125693968b244bf"/>
    <hyperlink ref="R1631" r:id="R667491054ee941b1"/>
    <hyperlink ref="S1631" r:id="R11730447a15f48fc"/>
    <hyperlink ref="T1631" r:id="R83b8c492d5294a38"/>
    <hyperlink ref="V1631" r:id="R0f84a156e75a4d83"/>
    <hyperlink ref="A1632" r:id="R74cba0dd094541ad"/>
    <hyperlink ref="E1632" r:id="R15a02a6be9ec4edc"/>
    <hyperlink ref="S1632" r:id="Raf2ea7e7c26149bb"/>
    <hyperlink ref="T1632" r:id="R5f94e24504bb4110"/>
    <hyperlink ref="V1632" r:id="Rc7587f5ae4c74ac2"/>
    <hyperlink ref="A1633" r:id="Ra09393d9827e498e"/>
    <hyperlink ref="E1633" r:id="Rd6b960a7cd134b9b"/>
    <hyperlink ref="S1633" r:id="Rc6856c497f56446d"/>
    <hyperlink ref="T1633" r:id="Re9dbab5f47074ff6"/>
    <hyperlink ref="V1633" r:id="Rfca14278be0f4e31"/>
    <hyperlink ref="A1634" r:id="R58f3b6992b644b9f"/>
    <hyperlink ref="E1634" r:id="R96722273ed16472e"/>
    <hyperlink ref="S1634" r:id="Raad6f144a4cd4062"/>
    <hyperlink ref="T1634" r:id="Rf82decf7271f4925"/>
    <hyperlink ref="V1634" r:id="R4a2fbb3106ef4f93"/>
    <hyperlink ref="A1635" r:id="R08d4eb6f774e4f07"/>
    <hyperlink ref="E1635" r:id="R64446b5c51ed445d"/>
    <hyperlink ref="S1635" r:id="Rd6b706d328964bc0"/>
    <hyperlink ref="T1635" r:id="R04496f7bed6240ad"/>
    <hyperlink ref="V1635" r:id="Rab52144a45554f4c"/>
    <hyperlink ref="A1636" r:id="Rbcb562e9f27f49fe"/>
    <hyperlink ref="E1636" r:id="R3c766f4a1ed8499b"/>
    <hyperlink ref="S1636" r:id="R051e3899494c4817"/>
    <hyperlink ref="T1636" r:id="R6cd69473129f46a7"/>
    <hyperlink ref="V1636" r:id="Rab41fd65d5b34350"/>
    <hyperlink ref="A1637" r:id="R75ca9cb9df954f83"/>
    <hyperlink ref="E1637" r:id="R6e4d72190362442a"/>
    <hyperlink ref="S1637" r:id="R1239c4521ac24506"/>
    <hyperlink ref="T1637" r:id="Rc5e8c5fc7a994d56"/>
    <hyperlink ref="V1637" r:id="Rcab9c1074d7c447c"/>
    <hyperlink ref="A1638" r:id="R1e496b24a26c4238"/>
    <hyperlink ref="E1638" r:id="R0f6edab1cce24fa8"/>
    <hyperlink ref="S1638" r:id="R96374ab8fcf14241"/>
    <hyperlink ref="T1638" r:id="R584286744cad4f98"/>
    <hyperlink ref="V1638" r:id="R300f43bd806a4593"/>
    <hyperlink ref="A1639" r:id="Rde4f8b5f754a4128"/>
    <hyperlink ref="E1639" r:id="Rc78f7793e93846ca"/>
    <hyperlink ref="S1639" r:id="Ra581aac9653e4272"/>
    <hyperlink ref="T1639" r:id="R607a97427ad04b9e"/>
    <hyperlink ref="V1639" r:id="R11b4c84a218c4f81"/>
    <hyperlink ref="A1640" r:id="Rc51925d6e8824ef9"/>
    <hyperlink ref="E1640" r:id="R7a258191e34c4dbf"/>
    <hyperlink ref="S1640" r:id="R06239c86da5248d6"/>
    <hyperlink ref="T1640" r:id="R67108caea7f14e90"/>
    <hyperlink ref="V1640" r:id="Rb26c4fb6f0834ef2"/>
    <hyperlink ref="A1641" r:id="R2c08fbdb2aeb47a9"/>
    <hyperlink ref="E1641" r:id="R928ffc3281e14021"/>
    <hyperlink ref="S1641" r:id="Rb0f3c6eed7974e72"/>
    <hyperlink ref="T1641" r:id="Ra3c04745c9b4438d"/>
    <hyperlink ref="V1641" r:id="R7e7228c064dc44ba"/>
    <hyperlink ref="A1642" r:id="R1bdd358965114151"/>
    <hyperlink ref="E1642" r:id="R9bc187543a7141a9"/>
    <hyperlink ref="S1642" r:id="R17d3ce43fbe24235"/>
    <hyperlink ref="T1642" r:id="R9884123f7c22498c"/>
    <hyperlink ref="V1642" r:id="Rfebc38cb8db34025"/>
    <hyperlink ref="A1643" r:id="Rd0b61f653c914a68"/>
    <hyperlink ref="E1643" r:id="R039a7699f9534238"/>
    <hyperlink ref="S1643" r:id="R1e21f8684c1b4412"/>
    <hyperlink ref="T1643" r:id="Ra9caf96e2d77482c"/>
    <hyperlink ref="V1643" r:id="R163e73132efe4814"/>
    <hyperlink ref="A1644" r:id="R28aa2abeb47e421e"/>
    <hyperlink ref="E1644" r:id="R1b513adb4ce34af3"/>
    <hyperlink ref="S1644" r:id="Rd71f398c31984e05"/>
    <hyperlink ref="T1644" r:id="R058b594a16814325"/>
    <hyperlink ref="V1644" r:id="Rddd828a96d6c4c0d"/>
    <hyperlink ref="A1645" r:id="R6115539201b64523"/>
    <hyperlink ref="E1645" r:id="R161f3d69eccf48d0"/>
    <hyperlink ref="S1645" r:id="R38f5f43e7307475d"/>
    <hyperlink ref="T1645" r:id="Rfcadacabe3f443b0"/>
    <hyperlink ref="V1645" r:id="R7c820bb2a5fe42e1"/>
    <hyperlink ref="A1646" r:id="R5c133bff55fe4758"/>
    <hyperlink ref="E1646" r:id="R7514b0c754754d52"/>
    <hyperlink ref="S1646" r:id="R75bb5f5e6b8b4ec6"/>
    <hyperlink ref="T1646" r:id="Ra9c8c97bfc3e44af"/>
    <hyperlink ref="V1646" r:id="Rd5690a67ed6d4f9b"/>
    <hyperlink ref="A1647" r:id="R83b07cb2ce4e4f50"/>
    <hyperlink ref="E1647" r:id="R0e7850dc8f694a20"/>
    <hyperlink ref="S1647" r:id="R7c3c3d75c7284d3c"/>
    <hyperlink ref="T1647" r:id="R3ae1e7cc13ee4ac0"/>
    <hyperlink ref="V1647" r:id="R1f2bce263dda4c0a"/>
    <hyperlink ref="A1648" r:id="R90b1894fc4f84bad"/>
    <hyperlink ref="E1648" r:id="R40196f08478b483e"/>
    <hyperlink ref="S1648" r:id="R0a483c7246774545"/>
    <hyperlink ref="T1648" r:id="R24e49a3702fc445a"/>
    <hyperlink ref="V1648" r:id="R762167673c6a418b"/>
    <hyperlink ref="A1649" r:id="Rc36d1d5a06154e9b"/>
    <hyperlink ref="E1649" r:id="Ra03d1d10b7204c48"/>
    <hyperlink ref="S1649" r:id="R3a8677198b234810"/>
    <hyperlink ref="T1649" r:id="Ra8539504ce2f4822"/>
    <hyperlink ref="V1649" r:id="Ra7d1fdcd4ff24ed4"/>
    <hyperlink ref="A1650" r:id="R718eda18e78a44a6"/>
    <hyperlink ref="E1650" r:id="Ra6b4ee7967fd40d5"/>
    <hyperlink ref="S1650" r:id="Rc6b272b3a9f64534"/>
    <hyperlink ref="T1650" r:id="R31924a0c2ed0430e"/>
    <hyperlink ref="V1650" r:id="Rd721e465652b44a4"/>
    <hyperlink ref="A1651" r:id="R2dcbeb5705fe4462"/>
    <hyperlink ref="E1651" r:id="Ra4303a870092451d"/>
    <hyperlink ref="S1651" r:id="R806ec4822e09403d"/>
    <hyperlink ref="T1651" r:id="R3e5c2cb7909c43e7"/>
    <hyperlink ref="V1651" r:id="R75e80c0884684e80"/>
    <hyperlink ref="A1652" r:id="Racd4aa394aac476b"/>
    <hyperlink ref="E1652" r:id="R9642168ccc9e4ba2"/>
    <hyperlink ref="S1652" r:id="R72c692b381bf40f9"/>
    <hyperlink ref="T1652" r:id="R7402ccbd50694579"/>
    <hyperlink ref="V1652" r:id="R46d701d0679c432b"/>
    <hyperlink ref="A1653" r:id="Rd74b440ae35a4374"/>
    <hyperlink ref="E1653" r:id="Rc3f090d456244e6e"/>
    <hyperlink ref="S1653" r:id="Rd5697704e1044557"/>
    <hyperlink ref="T1653" r:id="R1313b4ac48374e2a"/>
    <hyperlink ref="V1653" r:id="R83ab0c40aab94cf0"/>
    <hyperlink ref="A1654" r:id="R4086854697a34618"/>
    <hyperlink ref="E1654" r:id="Rf44d58be7fef4415"/>
    <hyperlink ref="S1654" r:id="Rb10d9b6674034947"/>
    <hyperlink ref="T1654" r:id="Ra514035f4a724331"/>
    <hyperlink ref="V1654" r:id="R3a136669a0a1414a"/>
    <hyperlink ref="A1655" r:id="R95794ef3f5c84660"/>
    <hyperlink ref="E1655" r:id="R8b48221008d84e92"/>
    <hyperlink ref="S1655" r:id="R27e74a22600d40d5"/>
    <hyperlink ref="V1655" r:id="R585506b6d6c84f77"/>
    <hyperlink ref="A1656" r:id="R7e0c03d4ef2743e2"/>
    <hyperlink ref="E1656" r:id="R2fa7f0082a0a4666"/>
    <hyperlink ref="S1656" r:id="Raa3f0fe4ed32476e"/>
    <hyperlink ref="T1656" r:id="R4dfe8fa0939b45ed"/>
    <hyperlink ref="V1656" r:id="Re3d8c40237364ad0"/>
    <hyperlink ref="A1657" r:id="R75f540bfbeaf4090"/>
    <hyperlink ref="E1657" r:id="R3fd009e09bcd493b"/>
    <hyperlink ref="S1657" r:id="R27abb76a14c34cbf"/>
    <hyperlink ref="T1657" r:id="Redb8b0b654e74b44"/>
    <hyperlink ref="V1657" r:id="R2ebed027d5934635"/>
    <hyperlink ref="A1658" r:id="R6b007c0c56d5402b"/>
    <hyperlink ref="E1658" r:id="R0805ead28bc84c22"/>
    <hyperlink ref="S1658" r:id="Rf4c22cce514f44d3"/>
    <hyperlink ref="T1658" r:id="R5425a77b90c045fc"/>
    <hyperlink ref="V1658" r:id="R4335976c7f5b4764"/>
    <hyperlink ref="A1659" r:id="R98dfff3304524908"/>
    <hyperlink ref="E1659" r:id="Rebf0f7fb541b43dc"/>
    <hyperlink ref="S1659" r:id="R72361ddff3a44c19"/>
    <hyperlink ref="T1659" r:id="R5806b441198f4049"/>
    <hyperlink ref="V1659" r:id="R07d17b38899e4add"/>
    <hyperlink ref="A1660" r:id="R477d0d62b914467a"/>
    <hyperlink ref="E1660" r:id="Rdb3615ff5ff24171"/>
    <hyperlink ref="S1660" r:id="R07bf0e8cae75415b"/>
    <hyperlink ref="T1660" r:id="Re082c38df6874bdf"/>
    <hyperlink ref="V1660" r:id="Rb1103e906fa145ac"/>
    <hyperlink ref="A1661" r:id="R5de3aa0fbfee44b9"/>
    <hyperlink ref="E1661" r:id="R5dfd57ce4efb4541"/>
    <hyperlink ref="S1661" r:id="R5b1020166659428c"/>
    <hyperlink ref="V1661" r:id="Rc7df6cf88d6a4ab8"/>
    <hyperlink ref="A1662" r:id="R5cd24cee788f4c5e"/>
    <hyperlink ref="E1662" r:id="Rfdedab500b0d466d"/>
    <hyperlink ref="S1662" r:id="R5c1e653718fa4a0e"/>
    <hyperlink ref="T1662" r:id="R1067f7d270424f42"/>
    <hyperlink ref="V1662" r:id="R65dc5f0fd3fc4c99"/>
    <hyperlink ref="A1663" r:id="R32025efdf5154916"/>
    <hyperlink ref="E1663" r:id="R3f81266d692b483e"/>
    <hyperlink ref="S1663" r:id="Rce0aa18c0ed04069"/>
    <hyperlink ref="T1663" r:id="Rc077c14621224236"/>
    <hyperlink ref="V1663" r:id="R845587b39f0646dc"/>
    <hyperlink ref="A1664" r:id="Rd1c744401b944c57"/>
    <hyperlink ref="E1664" r:id="R4efb1db4335e4b36"/>
    <hyperlink ref="R1664" r:id="R74a62c6b6dcf4f0d"/>
    <hyperlink ref="S1664" r:id="Reffd6adce19a4fc7"/>
    <hyperlink ref="V1664" r:id="R0d9fe357a4e44bc0"/>
    <hyperlink ref="A1665" r:id="R3cfb5457b76c4591"/>
    <hyperlink ref="E1665" r:id="R3d2a801351db4fd1"/>
    <hyperlink ref="S1665" r:id="Rba07302735724a04"/>
    <hyperlink ref="T1665" r:id="Rb118b40149ee4645"/>
    <hyperlink ref="V1665" r:id="Rd4d32fa32fa04f3d"/>
    <hyperlink ref="A1666" r:id="Rd0729166d51348c2"/>
    <hyperlink ref="E1666" r:id="R849b4308e2034fe8"/>
    <hyperlink ref="S1666" r:id="R8a85d8667566423a"/>
    <hyperlink ref="T1666" r:id="Rcc7514c0e9dc4f3b"/>
    <hyperlink ref="V1666" r:id="R639479dd30ab4af6"/>
    <hyperlink ref="A1667" r:id="Rfed8f428c7d741ee"/>
    <hyperlink ref="E1667" r:id="Raf784a0bc45d4cb8"/>
    <hyperlink ref="S1667" r:id="R800997e178bb43d5"/>
    <hyperlink ref="T1667" r:id="Rad1278469b554cbb"/>
    <hyperlink ref="V1667" r:id="R8e35b435d28e4c1b"/>
    <hyperlink ref="A1668" r:id="R1f98022dcf7a4dfa"/>
    <hyperlink ref="E1668" r:id="R9f1b5b07baec4bf4"/>
    <hyperlink ref="R1668" r:id="Rbe8211307b764d24"/>
    <hyperlink ref="S1668" r:id="R1f095b4ef8fc4781"/>
    <hyperlink ref="T1668" r:id="Re05cc2a83da74204"/>
    <hyperlink ref="V1668" r:id="R32d4c3cd0e5246b1"/>
    <hyperlink ref="A1669" r:id="R96d85a4c37cf4173"/>
    <hyperlink ref="E1669" r:id="Rd080fc0a593841ce"/>
    <hyperlink ref="S1669" r:id="Raaba9055074a4c76"/>
    <hyperlink ref="T1669" r:id="R736fb924e3744352"/>
    <hyperlink ref="V1669" r:id="R6351b8b7bc4b40e3"/>
    <hyperlink ref="A1670" r:id="R2cd045c372534c4a"/>
    <hyperlink ref="E1670" r:id="R5059d38b61624621"/>
    <hyperlink ref="R1670" r:id="R6d715d35419f450d"/>
    <hyperlink ref="S1670" r:id="Rbca1a1c2d58c49b3"/>
    <hyperlink ref="T1670" r:id="R859e59d00fcc4680"/>
    <hyperlink ref="V1670" r:id="R9c0a4976c3e44115"/>
    <hyperlink ref="A1671" r:id="R468f56fe54e44827"/>
    <hyperlink ref="E1671" r:id="R0ad317f194ff4ac5"/>
    <hyperlink ref="V1671" r:id="R4c0bff54e8ed4780"/>
    <hyperlink ref="A1672" r:id="R765245596300469a"/>
    <hyperlink ref="E1672" r:id="R73267c9033f84086"/>
    <hyperlink ref="V1672" r:id="Rded9fc1cfd2c40ee"/>
    <hyperlink ref="A1673" r:id="Rc4eefd0306d7446f"/>
    <hyperlink ref="E1673" r:id="R045ce75bcd9a4d50"/>
    <hyperlink ref="S1673" r:id="Ra826b8a7a62e46db"/>
    <hyperlink ref="T1673" r:id="R6e712d175cc94665"/>
    <hyperlink ref="V1673" r:id="R90c84b81b4954979"/>
    <hyperlink ref="A1674" r:id="R9548826cfc01447f"/>
    <hyperlink ref="E1674" r:id="R2fb98cebd1dc4acb"/>
    <hyperlink ref="S1674" r:id="R640942e7aa7f4b08"/>
    <hyperlink ref="T1674" r:id="Re4fa56b7e46c4083"/>
    <hyperlink ref="V1674" r:id="R7696930fdfd84adf"/>
    <hyperlink ref="E1675" r:id="Ra387a4a27f3c496b"/>
    <hyperlink ref="A1676" r:id="Ra124cee53d7c48b8"/>
    <hyperlink ref="E1676" r:id="R384fdb2667b348e0"/>
    <hyperlink ref="V1676" r:id="Rd8f3b9d11f944b19"/>
    <hyperlink ref="A1677" r:id="Reb9e9611030747a0"/>
    <hyperlink ref="E1677" r:id="Rf9932344b8144f57"/>
    <hyperlink ref="V1677" r:id="R6e8d61f397134f1e"/>
    <hyperlink ref="A1678" r:id="R926b33c12b184cfe"/>
    <hyperlink ref="E1678" r:id="R4823d257ae234134"/>
    <hyperlink ref="R1678" r:id="R251e73177f3347c9"/>
    <hyperlink ref="V1678" r:id="R90587a6c8d7448e8"/>
    <hyperlink ref="A1679" r:id="R673ef0eaef7149fa"/>
    <hyperlink ref="E1679" r:id="R72896bc171f44a00"/>
    <hyperlink ref="V1679" r:id="R44c0b2c215be4360"/>
    <hyperlink ref="A1680" r:id="R1ba348db09274644"/>
    <hyperlink ref="E1680" r:id="R4c0ffb48e70a4594"/>
    <hyperlink ref="V1680" r:id="R59f6ed5977854294"/>
    <hyperlink ref="A1681" r:id="R904c8c7fd2ef4b5c"/>
    <hyperlink ref="E1681" r:id="Raf9931dec43b4d1d"/>
    <hyperlink ref="V1681" r:id="R4bda7dc1b6124ac0"/>
    <hyperlink ref="A1682" r:id="R351776d734b04c34"/>
    <hyperlink ref="E1682" r:id="R97c4474a1788491f"/>
    <hyperlink ref="R1682" r:id="R39a5220659734853"/>
    <hyperlink ref="V1682" r:id="R153b990d31a4442d"/>
    <hyperlink ref="A1683" r:id="Rb316008a18494fa2"/>
    <hyperlink ref="E1683" r:id="R1070dd4498c54193"/>
    <hyperlink ref="V1683" r:id="R6cc3918f8ef548ec"/>
    <hyperlink ref="A1684" r:id="R7be3f7cfac4a4dc7"/>
    <hyperlink ref="E1684" r:id="R8e78daa2fe3a4cd3"/>
    <hyperlink ref="R1684" r:id="Rdbc0a95d63c54a7c"/>
    <hyperlink ref="V1684" r:id="Rdc6a6e2339dc4a39"/>
    <hyperlink ref="A1685" r:id="Ra04723b105b844a3"/>
    <hyperlink ref="E1685" r:id="R5b392f3552664b39"/>
    <hyperlink ref="R1685" r:id="Rab764f644ea7447a"/>
    <hyperlink ref="V1685" r:id="Rfcff13eee6b74d1e"/>
    <hyperlink ref="A1686" r:id="R7b08abb6e6634895"/>
    <hyperlink ref="E1686" r:id="Rad05ea09e323485d"/>
    <hyperlink ref="V1686" r:id="Ra17c6008307343eb"/>
    <hyperlink ref="A1687" r:id="Rffc05f8b47ff4423"/>
    <hyperlink ref="E1687" r:id="Rbee002a6fa4d4729"/>
    <hyperlink ref="V1687" r:id="R94526dea18a74394"/>
    <hyperlink ref="A1688" r:id="Rea8b874ae9e2473a"/>
    <hyperlink ref="E1688" r:id="R6d2ce8d8ab824a96"/>
    <hyperlink ref="V1688" r:id="R3e0d8c80ffe24d4b"/>
    <hyperlink ref="A1689" r:id="Re1939b9035514342"/>
    <hyperlink ref="E1689" r:id="R1554969428074f89"/>
    <hyperlink ref="R1689" r:id="R7ee8451b79c341f0"/>
    <hyperlink ref="V1689" r:id="Rc6857323bc85482c"/>
    <hyperlink ref="A1690" r:id="R47aa45da429647ae"/>
    <hyperlink ref="E1690" r:id="R3f5ae092127b4892"/>
    <hyperlink ref="V1690" r:id="Rfd7e12fd67414aa0"/>
    <hyperlink ref="A1691" r:id="Rdb9bffe77b944c7b"/>
    <hyperlink ref="E1691" r:id="Ra63aa586e4a04e0a"/>
    <hyperlink ref="R1691" r:id="Rc42fd910629a47ae"/>
    <hyperlink ref="V1691" r:id="R50c34e221dd04851"/>
    <hyperlink ref="A1692" r:id="Rd4edd91c5f454d55"/>
    <hyperlink ref="E1692" r:id="R2ef385953b234354"/>
    <hyperlink ref="V1692" r:id="R3b6f1d608e7c403c"/>
    <hyperlink ref="A1693" r:id="R1f2c02da821b4868"/>
    <hyperlink ref="E1693" r:id="R838ee6bd125248e8"/>
    <hyperlink ref="V1693" r:id="R3b2e1e732e4f44ae"/>
    <hyperlink ref="A1694" r:id="R2c90713cfece4cd7"/>
    <hyperlink ref="E1694" r:id="R08d8973fc2bb471f"/>
    <hyperlink ref="V1694" r:id="Rf1ffe9b847824ddd"/>
    <hyperlink ref="A1695" r:id="R190d8630e97f4656"/>
    <hyperlink ref="E1695" r:id="Rc81638bcdeee4c03"/>
    <hyperlink ref="V1695" r:id="R5b0be1f11d334269"/>
    <hyperlink ref="A1696" r:id="R155b9c6f99894d9a"/>
    <hyperlink ref="E1696" r:id="R64975410d4584a1b"/>
    <hyperlink ref="V1696" r:id="Rbf3a051eacbc4524"/>
    <hyperlink ref="A1697" r:id="R947bad343a9b4693"/>
    <hyperlink ref="E1697" r:id="R44cb6fd8f5ac4746"/>
    <hyperlink ref="V1697" r:id="R3fdf2bfabe844f84"/>
    <hyperlink ref="A1698" r:id="R502c8bb3ff11452d"/>
    <hyperlink ref="E1698" r:id="Rac7ee9f8e6ef45dd"/>
    <hyperlink ref="V1698" r:id="Rddb067eba61043db"/>
    <hyperlink ref="A1699" r:id="Rd539df6c6fbc4eb5"/>
    <hyperlink ref="E1699" r:id="R404b2de1161147a9"/>
    <hyperlink ref="V1699" r:id="Rafac471e0279461a"/>
    <hyperlink ref="A1700" r:id="R1ff6362a55db42e2"/>
    <hyperlink ref="E1700" r:id="Rb8fc7d6bf6094346"/>
    <hyperlink ref="V1700" r:id="Rdaa1633053534942"/>
    <hyperlink ref="A1701" r:id="Rd8e228c9ca584752"/>
    <hyperlink ref="E1701" r:id="Ra4376dab7f9740f6"/>
    <hyperlink ref="V1701" r:id="Rc9e2dd61e2d346ba"/>
    <hyperlink ref="A1702" r:id="R28ddfc5ff8874954"/>
    <hyperlink ref="E1702" r:id="R2a026015130b4ee0"/>
    <hyperlink ref="V1702" r:id="R5a140aee26684b28"/>
    <hyperlink ref="A1703" r:id="R31fbc3e175f54762"/>
    <hyperlink ref="E1703" r:id="R1a478d69383b4d0a"/>
    <hyperlink ref="R1703" r:id="Rb71daa55cfb94520"/>
    <hyperlink ref="S1703" r:id="R37db4620080f4d92"/>
    <hyperlink ref="T1703" r:id="R685ba0adea2642da"/>
    <hyperlink ref="V1703" r:id="Re055d8acffe14cf9"/>
    <hyperlink ref="A1704" r:id="Re3d429005ec54f82"/>
    <hyperlink ref="E1704" r:id="R8a3faf900aca4f77"/>
    <hyperlink ref="S1704" r:id="R503e28ad38c747c4"/>
    <hyperlink ref="T1704" r:id="R4ec2fb9ca8604f0c"/>
    <hyperlink ref="V1704" r:id="R20e0d10ddbe24c19"/>
    <hyperlink ref="A1705" r:id="R17d0dffe63364798"/>
    <hyperlink ref="E1705" r:id="R0944885f622c485c"/>
    <hyperlink ref="S1705" r:id="R079a951ad5db438e"/>
    <hyperlink ref="T1705" r:id="R3682a8e54547473e"/>
    <hyperlink ref="V1705" r:id="Rcad446b00a3e4d84"/>
    <hyperlink ref="A1706" r:id="R1bb0b33a8d1e48ac"/>
    <hyperlink ref="E1706" r:id="Rdc25266cce3a4416"/>
    <hyperlink ref="S1706" r:id="R987371807d834830"/>
    <hyperlink ref="T1706" r:id="R4294c1da125b4036"/>
    <hyperlink ref="V1706" r:id="R45133dbf86304ffb"/>
    <hyperlink ref="A1707" r:id="R01f175875e5a4543"/>
    <hyperlink ref="E1707" r:id="Rea0a8fb840a34ae1"/>
    <hyperlink ref="S1707" r:id="R632853ad517742dc"/>
    <hyperlink ref="T1707" r:id="R0b37867b9cc04fd3"/>
    <hyperlink ref="V1707" r:id="R39943e244b5b42d7"/>
    <hyperlink ref="A1708" r:id="Rc80659db0d20468e"/>
    <hyperlink ref="E1708" r:id="R2cc3a47c3ca64b0e"/>
    <hyperlink ref="S1708" r:id="Ra8fbc27997e742ee"/>
    <hyperlink ref="T1708" r:id="R70a7dda551e647ff"/>
    <hyperlink ref="V1708" r:id="R0524d0ead0e1426a"/>
    <hyperlink ref="A1709" r:id="R8975d3b203bb4193"/>
    <hyperlink ref="E1709" r:id="R5cbb68295028429e"/>
    <hyperlink ref="V1709" r:id="Rfcfecd3ff2b2400b"/>
    <hyperlink ref="A1710" r:id="R565917206ad2487a"/>
    <hyperlink ref="E1710" r:id="R7b401015ecee4c39"/>
    <hyperlink ref="V1710" r:id="R43feee44a69149c8"/>
    <hyperlink ref="A1711" r:id="R259df196ad3a4b8e"/>
    <hyperlink ref="E1711" r:id="R043ff19c97a246f4"/>
    <hyperlink ref="V1711" r:id="R96a80a13de47431c"/>
    <hyperlink ref="E1712" r:id="Rc25d6d5bbfbe4fe9"/>
    <hyperlink ref="V1712" r:id="R43452b046dab4d7f"/>
    <hyperlink ref="A1713" r:id="Rbd1debe6cf244070"/>
    <hyperlink ref="E1713" r:id="R42075824f492404c"/>
    <hyperlink ref="V1713" r:id="Rc5056691a6d94a52"/>
    <hyperlink ref="A1714" r:id="Re11f4a39d5d0482a"/>
    <hyperlink ref="E1714" r:id="Re592954c6e2d44af"/>
    <hyperlink ref="V1714" r:id="R4cb5c7d2dd2f4b16"/>
    <hyperlink ref="A1715" r:id="R263a1a990cad4899"/>
    <hyperlink ref="E1715" r:id="R743a41c1c66645c9"/>
    <hyperlink ref="V1715" r:id="R6a2c3c4eb81f485f"/>
    <hyperlink ref="A1716" r:id="R0d01ec00a7b84c70"/>
    <hyperlink ref="E1716" r:id="R53d6ee1b0f4e4b89"/>
    <hyperlink ref="V1716" r:id="R0c445fc7bcb04d8b"/>
    <hyperlink ref="A1717" r:id="Rb74246175bae4128"/>
    <hyperlink ref="E1717" r:id="Rffc0d22c555242e9"/>
    <hyperlink ref="V1717" r:id="R635d2063ad6f4c37"/>
    <hyperlink ref="A1718" r:id="Ra6fec570575d447b"/>
    <hyperlink ref="E1718" r:id="R5c655716893c460d"/>
    <hyperlink ref="V1718" r:id="R76f344c4b5284107"/>
    <hyperlink ref="A1719" r:id="Rae93ba462eb04144"/>
    <hyperlink ref="E1719" r:id="Rcbdde93d52fe4643"/>
    <hyperlink ref="R1719" r:id="Rfd286717e92b466d"/>
    <hyperlink ref="A1720" r:id="R2e94889434e246da"/>
    <hyperlink ref="E1720" r:id="Re859ad58a00b4e15"/>
    <hyperlink ref="S1720" r:id="R99af5d2bf9a3476e"/>
    <hyperlink ref="V1720" r:id="R33dd30345fe24bf1"/>
    <hyperlink ref="A1721" r:id="Rb07082f4f80d4488"/>
    <hyperlink ref="E1721" r:id="R412aa2dd31c7427d"/>
    <hyperlink ref="R1721" r:id="R11a25ee2bdef497c"/>
    <hyperlink ref="S1721" r:id="R7132832283634a22"/>
    <hyperlink ref="T1721" r:id="Rc93aaed741384b7c"/>
    <hyperlink ref="V1721" r:id="R0a12671ff0d74aea"/>
    <hyperlink ref="A1722" r:id="R8d0d86f39ce3428f"/>
    <hyperlink ref="E1722" r:id="R32fd93cebe994169"/>
    <hyperlink ref="S1722" r:id="R029a1d8374ab4da6"/>
    <hyperlink ref="T1722" r:id="Ra929ca951a294a67"/>
    <hyperlink ref="V1722" r:id="R1b4cc2cca82b4c09"/>
    <hyperlink ref="A1723" r:id="R52ccdbd639d34eae"/>
    <hyperlink ref="E1723" r:id="R940c54ec442a4d92"/>
    <hyperlink ref="A1724" r:id="R6b6b0b4a560f4c25"/>
    <hyperlink ref="E1724" r:id="R2d49388873f84d38"/>
    <hyperlink ref="A1725" r:id="Rd2f6aade53744c24"/>
    <hyperlink ref="E1725" r:id="Rfc8fc3da822e4583"/>
    <hyperlink ref="A1726" r:id="R6a5ea9a2efa54a6e"/>
    <hyperlink ref="E1726" r:id="R157d30994f2f4357"/>
    <hyperlink ref="A1727" r:id="R136e69d7fe354597"/>
    <hyperlink ref="E1727" r:id="Ree879b9a48c64fa6"/>
    <hyperlink ref="S1727" r:id="Rb19510f0c09f4a08"/>
    <hyperlink ref="A1728" r:id="R391836ef91b2449e"/>
    <hyperlink ref="E1728" r:id="R868b090a5a1a42f4"/>
    <hyperlink ref="S1728" r:id="Rdd32e07ac94542d5"/>
    <hyperlink ref="T1728" r:id="R332b0788ba714666"/>
    <hyperlink ref="V1728" r:id="R748e5c6d4b6544a0"/>
    <hyperlink ref="A1729" r:id="R95a80069c655468e"/>
    <hyperlink ref="E1729" r:id="Rec6df717f2984fa9"/>
    <hyperlink ref="S1729" r:id="R3c385ef844e54d04"/>
    <hyperlink ref="T1729" r:id="Rae3ce83087cc42b3"/>
    <hyperlink ref="V1729" r:id="Rdbb8d9818d474f49"/>
    <hyperlink ref="A1730" r:id="R813823c00bdf485e"/>
    <hyperlink ref="E1730" r:id="Raa3ada16fa4f441d"/>
    <hyperlink ref="S1730" r:id="R0e1aaedf47634fb1"/>
    <hyperlink ref="T1730" r:id="Rddd02bd97d6a461a"/>
    <hyperlink ref="V1730" r:id="R6970ebc2fa414270"/>
    <hyperlink ref="A1731" r:id="R9672107ab1e1478f"/>
    <hyperlink ref="E1731" r:id="R19ec96f1a03844b1"/>
    <hyperlink ref="S1731" r:id="Ra4c9b3348b344677"/>
    <hyperlink ref="T1731" r:id="R10d334fdb125414b"/>
    <hyperlink ref="V1731" r:id="R2b8378202aba4122"/>
    <hyperlink ref="A1732" r:id="R5128481cb5ae48a3"/>
    <hyperlink ref="E1732" r:id="R4cb847eaf3254c7d"/>
    <hyperlink ref="S1732" r:id="R97d79a2eb5e94174"/>
    <hyperlink ref="T1732" r:id="Reae830fdca82459d"/>
    <hyperlink ref="V1732" r:id="R2caabc5857c246aa"/>
    <hyperlink ref="A1733" r:id="R78bf32e79a664848"/>
    <hyperlink ref="E1733" r:id="Rcf77d9d12f604801"/>
    <hyperlink ref="S1733" r:id="R47aba1e566234ad7"/>
    <hyperlink ref="T1733" r:id="Rbd6946cdf88941d0"/>
    <hyperlink ref="V1733" r:id="R9316a30bb48c48a0"/>
    <hyperlink ref="A1734" r:id="R40be0add53dd4193"/>
    <hyperlink ref="E1734" r:id="R846449845f0e4d05"/>
    <hyperlink ref="S1734" r:id="R1dcf04e0bdf44a57"/>
    <hyperlink ref="T1734" r:id="Re488395d49c44c28"/>
    <hyperlink ref="V1734" r:id="R4e4e0acc3654494b"/>
    <hyperlink ref="A1735" r:id="R348956d1e1c04a54"/>
    <hyperlink ref="E1735" r:id="R334832f762524ec2"/>
    <hyperlink ref="S1735" r:id="R753279717e4e4f32"/>
    <hyperlink ref="T1735" r:id="Rab3bf5cedfac4af7"/>
    <hyperlink ref="V1735" r:id="Racba87fe7d374de5"/>
    <hyperlink ref="A1736" r:id="Rd343a37cf1cc4c10"/>
    <hyperlink ref="E1736" r:id="R5e5c4cddc3bf4149"/>
    <hyperlink ref="S1736" r:id="Rac96aeb3c7b94f72"/>
    <hyperlink ref="V1736" r:id="Rf7009a0e48124c30"/>
    <hyperlink ref="A1737" r:id="Rd3b93124d44b4586"/>
    <hyperlink ref="E1737" r:id="Rddcb938e16904d49"/>
    <hyperlink ref="S1737" r:id="R765c7f4ab6a94f95"/>
    <hyperlink ref="T1737" r:id="Rd1f4ce08611144ec"/>
    <hyperlink ref="V1737" r:id="R220382cdbdb54f2e"/>
    <hyperlink ref="A1738" r:id="Rf99f52cd8bc54e14"/>
    <hyperlink ref="E1738" r:id="Re0ba3e5b339240aa"/>
    <hyperlink ref="S1738" r:id="Rd734b1e809414c6e"/>
    <hyperlink ref="T1738" r:id="R8c8d9dad63304cb3"/>
    <hyperlink ref="V1738" r:id="R2d19eae7ce76439f"/>
    <hyperlink ref="A1739" r:id="R8c1f57722dfa42e2"/>
    <hyperlink ref="E1739" r:id="Rf11a1433fec047d2"/>
    <hyperlink ref="S1739" r:id="R5f0a9e65c4e041a0"/>
    <hyperlink ref="V1739" r:id="R98aec34e09534456"/>
    <hyperlink ref="A1740" r:id="Rd1d07293d7fa4f88"/>
    <hyperlink ref="E1740" r:id="R463b54b9be3042c3"/>
    <hyperlink ref="S1740" r:id="R44c6d8a4a9274336"/>
    <hyperlink ref="T1740" r:id="R2b3c4a3d42cb44ab"/>
    <hyperlink ref="V1740" r:id="Rf460226b559040df"/>
    <hyperlink ref="A1741" r:id="Rd236be8351d146a9"/>
    <hyperlink ref="E1741" r:id="Re111927548f1413c"/>
    <hyperlink ref="S1741" r:id="R6486066d454e4381"/>
    <hyperlink ref="V1741" r:id="R4220acb4f780414b"/>
    <hyperlink ref="A1742" r:id="R2faad5eaf855471e"/>
    <hyperlink ref="E1742" r:id="R5f3b30a80b4e4d79"/>
    <hyperlink ref="S1742" r:id="R48d711a77c444f56"/>
    <hyperlink ref="T1742" r:id="Rd432078775eb433e"/>
    <hyperlink ref="V1742" r:id="R26f91596ad814594"/>
    <hyperlink ref="A1743" r:id="R8af984d14b7f4e1c"/>
    <hyperlink ref="E1743" r:id="R1a936fc46c8348aa"/>
    <hyperlink ref="S1743" r:id="R6431a4d9f8d243bb"/>
    <hyperlink ref="T1743" r:id="R2d14a4b8a4a34bc2"/>
    <hyperlink ref="V1743" r:id="R354e9ef894c1400b"/>
    <hyperlink ref="A1744" r:id="Rc45d7fb078364dbd"/>
    <hyperlink ref="E1744" r:id="Re8ab9fc917024195"/>
    <hyperlink ref="S1744" r:id="Raf093d830cd34b05"/>
    <hyperlink ref="V1744" r:id="R65e31ef0c95e4e52"/>
    <hyperlink ref="A1745" r:id="R726ab19896e5491a"/>
    <hyperlink ref="E1745" r:id="R7ef9abe128fb4989"/>
    <hyperlink ref="S1745" r:id="Rdc2138e69d55492b"/>
    <hyperlink ref="T1745" r:id="Rf4fb2fc96bfa4947"/>
    <hyperlink ref="V1745" r:id="R9c1e8a3c0c814b09"/>
    <hyperlink ref="A1746" r:id="R5b668996037c4c8d"/>
    <hyperlink ref="E1746" r:id="R33fa02a3d11f4668"/>
    <hyperlink ref="S1746" r:id="R5031e26b8e5d408e"/>
    <hyperlink ref="T1746" r:id="R3d80760723cd4f30"/>
    <hyperlink ref="V1746" r:id="Rd636389bda364540"/>
    <hyperlink ref="A1747" r:id="R4d64e45d79504df8"/>
    <hyperlink ref="E1747" r:id="Rae70d9507b9441d7"/>
    <hyperlink ref="V1747" r:id="R5adb13975b834b17"/>
    <hyperlink ref="A1748" r:id="R91cb99adb356460c"/>
    <hyperlink ref="E1748" r:id="Ra06eb921ac424ce1"/>
    <hyperlink ref="R1748" r:id="R75f0083e2b814441"/>
    <hyperlink ref="S1748" r:id="R9a48d561db374fd3"/>
    <hyperlink ref="T1748" r:id="R9f95af589a3d4b2d"/>
    <hyperlink ref="V1748" r:id="R33bbd8e40147439d"/>
    <hyperlink ref="A1749" r:id="R9729619ebe144504"/>
    <hyperlink ref="E1749" r:id="Rb2006d072b564d9b"/>
    <hyperlink ref="S1749" r:id="R0561537464484491"/>
    <hyperlink ref="T1749" r:id="R46666ab7ad664c75"/>
    <hyperlink ref="V1749" r:id="R84bbf398d0f14592"/>
    <hyperlink ref="A1750" r:id="R6d60010e2fca4c60"/>
    <hyperlink ref="E1750" r:id="R3c4891f9b49e4252"/>
    <hyperlink ref="V1750" r:id="Ra4f8d7513eb64102"/>
    <hyperlink ref="A1751" r:id="R241ab39ed5f34dd7"/>
    <hyperlink ref="E1751" r:id="R74a263248dab4b69"/>
    <hyperlink ref="S1751" r:id="Rfab07e5bb2054a71"/>
    <hyperlink ref="T1751" r:id="R9ab7a72f105e4e50"/>
    <hyperlink ref="V1751" r:id="Rdee8d1de58294871"/>
    <hyperlink ref="A1752" r:id="R064ba08789a947f6"/>
    <hyperlink ref="E1752" r:id="R7a75bcd5502f4489"/>
    <hyperlink ref="S1752" r:id="R794187bff694498e"/>
    <hyperlink ref="T1752" r:id="R00864646763d44ce"/>
    <hyperlink ref="V1752" r:id="Rd7574e4f31a3474b"/>
    <hyperlink ref="A1753" r:id="Re6b951011884458b"/>
    <hyperlink ref="E1753" r:id="R0e43272a3883459e"/>
    <hyperlink ref="S1753" r:id="Rb64ffe31d7e54543"/>
    <hyperlink ref="T1753" r:id="Rceb777028e274901"/>
    <hyperlink ref="V1753" r:id="Ra697b510b2224812"/>
    <hyperlink ref="A1754" r:id="R36305e76447e4272"/>
    <hyperlink ref="E1754" r:id="R710352d5574b4a1a"/>
    <hyperlink ref="S1754" r:id="R27cb3a2419264cc4"/>
    <hyperlink ref="T1754" r:id="Rf0d24a9ff87d4d65"/>
    <hyperlink ref="V1754" r:id="R7a2f815b30124bdb"/>
    <hyperlink ref="A1755" r:id="Raf9f87ab75674c2c"/>
    <hyperlink ref="E1755" r:id="R94a2ea1b7e7e4919"/>
    <hyperlink ref="V1755" r:id="Raef495caaff44180"/>
    <hyperlink ref="A1756" r:id="Re4f8acb8531845a2"/>
    <hyperlink ref="E1756" r:id="R3e06dbfe0de543d4"/>
    <hyperlink ref="S1756" r:id="R0a7e9a9007b84322"/>
    <hyperlink ref="T1756" r:id="R313bb01d01b9497f"/>
    <hyperlink ref="V1756" r:id="R706892bb684842ef"/>
    <hyperlink ref="A1757" r:id="R119dd51b47314ca0"/>
    <hyperlink ref="E1757" r:id="Ra1fb150f98a548bb"/>
    <hyperlink ref="S1757" r:id="R0f906f53ade842eb"/>
    <hyperlink ref="T1757" r:id="Rb2215eb01b5a4db7"/>
    <hyperlink ref="V1757" r:id="R44bcd1642e9e4a4b"/>
    <hyperlink ref="A1758" r:id="R9fb2f6914d0f4c2c"/>
    <hyperlink ref="E1758" r:id="R3a815ee801e642b0"/>
    <hyperlink ref="V1758" r:id="Rb39e20a84d274f3c"/>
    <hyperlink ref="A1759" r:id="R3c950feefd8c46f5"/>
    <hyperlink ref="E1759" r:id="Re6097d480a6d49e5"/>
    <hyperlink ref="S1759" r:id="Rca53e131de2b45e5"/>
    <hyperlink ref="T1759" r:id="Rcc880e056a9c4cf2"/>
    <hyperlink ref="V1759" r:id="Rbec51156ff824264"/>
    <hyperlink ref="A1760" r:id="Ra5630ab9c4e14c1d"/>
    <hyperlink ref="E1760" r:id="R3a7b4391bb0e4d58"/>
    <hyperlink ref="S1760" r:id="Rafe65cb40b8d4510"/>
    <hyperlink ref="T1760" r:id="Re97777c3d7d6471f"/>
    <hyperlink ref="V1760" r:id="Rd18748471221401b"/>
    <hyperlink ref="A1761" r:id="Rc9860aa0075940f2"/>
    <hyperlink ref="E1761" r:id="Rf610329a1b634a73"/>
    <hyperlink ref="S1761" r:id="R5280d210627a4b16"/>
    <hyperlink ref="T1761" r:id="R667119ca863e4773"/>
    <hyperlink ref="V1761" r:id="R428a2fbc545749cd"/>
    <hyperlink ref="A1762" r:id="Ra259a00899d2472a"/>
    <hyperlink ref="E1762" r:id="R7462ddd87fe9460c"/>
    <hyperlink ref="S1762" r:id="Rab290640e4614e9f"/>
    <hyperlink ref="T1762" r:id="Rab246d5d57bc41a4"/>
    <hyperlink ref="V1762" r:id="R1df0217e466544c3"/>
    <hyperlink ref="A1763" r:id="Rac03f1f7d45d4911"/>
    <hyperlink ref="E1763" r:id="Re6643c1a484641e8"/>
    <hyperlink ref="S1763" r:id="R6504f4a7e7834bb3"/>
    <hyperlink ref="V1763" r:id="R1c01bdc544984d10"/>
    <hyperlink ref="A1764" r:id="R43318990cd1c448f"/>
    <hyperlink ref="E1764" r:id="Ra09b394e078b4c91"/>
    <hyperlink ref="S1764" r:id="R21e28e31bd1f4448"/>
    <hyperlink ref="T1764" r:id="R99d1134cc2b64a54"/>
    <hyperlink ref="V1764" r:id="R91feecb30a124836"/>
    <hyperlink ref="A1765" r:id="R6c8fb4458769440c"/>
    <hyperlink ref="E1765" r:id="R04a9756bc6134e65"/>
    <hyperlink ref="S1765" r:id="R2fb40cdd22234788"/>
    <hyperlink ref="T1765" r:id="R17047dce850d4d8d"/>
    <hyperlink ref="V1765" r:id="R5408a203f36a450e"/>
    <hyperlink ref="A1766" r:id="R11dd11ee4f014380"/>
    <hyperlink ref="E1766" r:id="Rf1dff697d4554724"/>
    <hyperlink ref="V1766" r:id="Rbd89fa4012e84979"/>
    <hyperlink ref="A1767" r:id="R570d45ba8f334a16"/>
    <hyperlink ref="E1767" r:id="R8d6e06d0cd654a2e"/>
    <hyperlink ref="S1767" r:id="R0f14450a6feb48fc"/>
    <hyperlink ref="T1767" r:id="Rf1a1010866f049d3"/>
    <hyperlink ref="V1767" r:id="Rccb0226c67c846a9"/>
    <hyperlink ref="A1768" r:id="R55804902c2fd4411"/>
    <hyperlink ref="E1768" r:id="Ra675c39fb3e24cf5"/>
    <hyperlink ref="S1768" r:id="Redbe7e3bfd8245cd"/>
    <hyperlink ref="T1768" r:id="Ra09f52a2d8c34dee"/>
    <hyperlink ref="V1768" r:id="R78697fed94904a59"/>
    <hyperlink ref="A1769" r:id="R0c9dae041a8e4443"/>
    <hyperlink ref="E1769" r:id="Rb9f4170d00d94fc1"/>
    <hyperlink ref="V1769" r:id="Rec5df55db65344c0"/>
    <hyperlink ref="A1770" r:id="Rfae7ad20264c4f47"/>
    <hyperlink ref="E1770" r:id="R422434f040734f4e"/>
    <hyperlink ref="S1770" r:id="Rf7990f7649ae49a7"/>
    <hyperlink ref="T1770" r:id="R316215ebc2274507"/>
    <hyperlink ref="V1770" r:id="R38a4ec57758d45a8"/>
    <hyperlink ref="A1771" r:id="R7b937a0697cd4bf4"/>
    <hyperlink ref="E1771" r:id="Ref0b87f95cde4e5f"/>
    <hyperlink ref="S1771" r:id="R0aa05467e0b44314"/>
    <hyperlink ref="T1771" r:id="R4e503354c0b2460a"/>
    <hyperlink ref="V1771" r:id="R2959ae38daf842bc"/>
    <hyperlink ref="A1772" r:id="R5d1b42212c3a4979"/>
    <hyperlink ref="E1772" r:id="Raf84155e71cf4da1"/>
    <hyperlink ref="V1772" r:id="R53d94a8400c84fef"/>
    <hyperlink ref="A1773" r:id="Ra9567afd4170454c"/>
    <hyperlink ref="E1773" r:id="R167820e18ec8447c"/>
    <hyperlink ref="S1773" r:id="R8b1dc179de684f28"/>
    <hyperlink ref="T1773" r:id="R14e43e5e5f9a4345"/>
    <hyperlink ref="V1773" r:id="R1d8a6b6d6b004de5"/>
    <hyperlink ref="A1774" r:id="Rd5c495bfb2794f89"/>
    <hyperlink ref="E1774" r:id="R668d3e099fe54ac2"/>
    <hyperlink ref="S1774" r:id="R9484685364594eb9"/>
    <hyperlink ref="T1774" r:id="R5454febc7394493e"/>
    <hyperlink ref="V1774" r:id="R98ec6ceee76d41ef"/>
    <hyperlink ref="A1775" r:id="R07ab2e51c5944529"/>
    <hyperlink ref="E1775" r:id="R32dd5baefb024fd5"/>
    <hyperlink ref="V1775" r:id="R74e7c6f51137494a"/>
    <hyperlink ref="A1776" r:id="R77e4c718e9234e73"/>
    <hyperlink ref="E1776" r:id="Rf05a19b7271c4a55"/>
    <hyperlink ref="S1776" r:id="R3909c1420a464a99"/>
    <hyperlink ref="T1776" r:id="Rcd29fd4036464988"/>
    <hyperlink ref="V1776" r:id="R53a3848308eb4b87"/>
    <hyperlink ref="A1777" r:id="R329f8fa1d643438b"/>
    <hyperlink ref="E1777" r:id="R7beb111a6e55496d"/>
    <hyperlink ref="S1777" r:id="R89246c9ccf014b7d"/>
    <hyperlink ref="T1777" r:id="Rd7eaa38bd1de4878"/>
    <hyperlink ref="V1777" r:id="Rd2cf9414f5dc4324"/>
    <hyperlink ref="A1778" r:id="Rb981682012ed4050"/>
    <hyperlink ref="E1778" r:id="R22428e9eb4634e32"/>
    <hyperlink ref="V1778" r:id="Rca1ff26bb38f4396"/>
    <hyperlink ref="A1779" r:id="R8e78aafed4ac4f99"/>
    <hyperlink ref="E1779" r:id="R95ce9cd25efe4c3a"/>
    <hyperlink ref="S1779" r:id="Re3719fadaef84dcc"/>
    <hyperlink ref="T1779" r:id="Reae8268994c941cf"/>
    <hyperlink ref="V1779" r:id="R806415b4f79243fa"/>
    <hyperlink ref="A1780" r:id="Rff9c7ff999d74c06"/>
    <hyperlink ref="E1780" r:id="R48bef9d5cd77468f"/>
    <hyperlink ref="S1780" r:id="R923a1f7c22244d60"/>
    <hyperlink ref="T1780" r:id="Rea05b41ad3644063"/>
    <hyperlink ref="V1780" r:id="Rc84159d912104caa"/>
    <hyperlink ref="A1781" r:id="R0bf75f28a2af4d69"/>
    <hyperlink ref="E1781" r:id="Ra0a2045ffc6843d6"/>
    <hyperlink ref="V1781" r:id="Rc3193ead48664950"/>
    <hyperlink ref="A1782" r:id="R43282a307a5b44cb"/>
    <hyperlink ref="E1782" r:id="R1af7f5eba9c04266"/>
    <hyperlink ref="R1782" r:id="R39f8c21da2c64e60"/>
    <hyperlink ref="S1782" r:id="R0513d43da0cd4505"/>
    <hyperlink ref="T1782" r:id="R8910e2f5ac4b496f"/>
    <hyperlink ref="V1782" r:id="Rf105b4894f5247e4"/>
    <hyperlink ref="A1783" r:id="R7fb6da9f842d454f"/>
    <hyperlink ref="E1783" r:id="Rebb50d2132d244b1"/>
    <hyperlink ref="R1783" r:id="R351906fbbef44a80"/>
    <hyperlink ref="S1783" r:id="R5291b93240a84248"/>
    <hyperlink ref="A1784" r:id="R0954be4c57ab457f"/>
    <hyperlink ref="E1784" r:id="Rc9f6521d4a804f99"/>
    <hyperlink ref="A1785" r:id="R885ef5250d914ff7"/>
    <hyperlink ref="E1785" r:id="R1f414457b11e4814"/>
    <hyperlink ref="A1786" r:id="R680bfb99fdc74192"/>
    <hyperlink ref="E1786" r:id="R5e04bec701ca404b"/>
    <hyperlink ref="A1787" r:id="R7da7e565ee26475a"/>
    <hyperlink ref="E1787" r:id="R6f3717b4f4c44316"/>
    <hyperlink ref="S1787" r:id="Rf3efffedd9cd45b2"/>
    <hyperlink ref="V1787" r:id="Rdf59772d84604b52"/>
    <hyperlink ref="A1788" r:id="R3104801e8845436a"/>
    <hyperlink ref="E1788" r:id="Rffa147bad1a547f5"/>
    <hyperlink ref="S1788" r:id="R35aef4e376bc4bbf"/>
    <hyperlink ref="T1788" r:id="Rdfd271741125474d"/>
    <hyperlink ref="V1788" r:id="R44fab8e8be7743fc"/>
    <hyperlink ref="A1789" r:id="R08e4554b833c4ff0"/>
    <hyperlink ref="E1789" r:id="Rfd99d8bcbd69443a"/>
    <hyperlink ref="R1789" r:id="R319462e992104413"/>
    <hyperlink ref="S1789" r:id="Rb8b3af2dc9424a08"/>
    <hyperlink ref="T1789" r:id="R29a325cf0c224617"/>
    <hyperlink ref="V1789" r:id="R3630f0b372204e5b"/>
    <hyperlink ref="A1790" r:id="Re571b9af602246f3"/>
    <hyperlink ref="E1790" r:id="Rf3e2778c26614c23"/>
    <hyperlink ref="S1790" r:id="Rf7d85c4287404fa6"/>
    <hyperlink ref="T1790" r:id="R48e960e851b84890"/>
    <hyperlink ref="V1790" r:id="R0a4b202e8e224078"/>
    <hyperlink ref="A1791" r:id="Rcd9610d289934672"/>
    <hyperlink ref="E1791" r:id="Rd0b88828d5574829"/>
    <hyperlink ref="S1791" r:id="R9ba0bae668594572"/>
    <hyperlink ref="T1791" r:id="R05f59cc006bd4127"/>
    <hyperlink ref="V1791" r:id="Re931689a83b24fc2"/>
    <hyperlink ref="A1792" r:id="Rcaf25b94bc2d4ef8"/>
    <hyperlink ref="E1792" r:id="Re33a98bef4e84489"/>
    <hyperlink ref="V1792" r:id="Recaa2c6e821f406a"/>
    <hyperlink ref="A1793" r:id="Rf3fc89ade1af4164"/>
    <hyperlink ref="E1793" r:id="R9cd3ab6d9e904b89"/>
    <hyperlink ref="V1793" r:id="R6a0f86fc75d047a4"/>
    <hyperlink ref="A1794" r:id="R59cde293629a4def"/>
    <hyperlink ref="E1794" r:id="R6adfac6204f84e71"/>
    <hyperlink ref="V1794" r:id="R400da1a5e3e84ed1"/>
    <hyperlink ref="A1795" r:id="Ra1834727b1a14d02"/>
    <hyperlink ref="E1795" r:id="Rfaee9c3271f64adf"/>
    <hyperlink ref="S1795" r:id="Ref3fbba65dc44220"/>
    <hyperlink ref="T1795" r:id="R66c269a6b52b4a7f"/>
    <hyperlink ref="V1795" r:id="Rf0134e5885cf484e"/>
    <hyperlink ref="A1796" r:id="R9112907a99514837"/>
    <hyperlink ref="E1796" r:id="R8c9c11922dfc43f5"/>
    <hyperlink ref="V1796" r:id="Rb45d41c5006848b8"/>
    <hyperlink ref="A1797" r:id="Rcd52c597e7ba4973"/>
    <hyperlink ref="E1797" r:id="R1aa67afab0fd496a"/>
    <hyperlink ref="V1797" r:id="Raa71815fb9a744fe"/>
    <hyperlink ref="A1798" r:id="R380696c69ea74b6c"/>
    <hyperlink ref="E1798" r:id="Rf902d48c5d56444e"/>
    <hyperlink ref="V1798" r:id="R9a130cd7ec6b406e"/>
    <hyperlink ref="A1799" r:id="R3d38cbefc4f14a6a"/>
    <hyperlink ref="E1799" r:id="R791ce05b6c624b3a"/>
    <hyperlink ref="V1799" r:id="R60ee6ea5402b45ae"/>
    <hyperlink ref="E1800" r:id="Rb1fc3d7c37a441ec"/>
    <hyperlink ref="A1801" r:id="R1005a5f637364668"/>
    <hyperlink ref="E1801" r:id="R91a44b3962e84c92"/>
    <hyperlink ref="V1801" r:id="R7d8a7b47f603437b"/>
    <hyperlink ref="A1802" r:id="Rc6b83688592240af"/>
    <hyperlink ref="E1802" r:id="Rc0fd95dfd9724530"/>
    <hyperlink ref="R1802" r:id="R7579f8a7541a466a"/>
    <hyperlink ref="S1802" r:id="Rd1b724c832774145"/>
    <hyperlink ref="T1802" r:id="R020db807f42b42d6"/>
    <hyperlink ref="V1802" r:id="Rdf9073d145f24eb8"/>
    <hyperlink ref="A1803" r:id="Rc53d0c90facc4661"/>
    <hyperlink ref="E1803" r:id="Ra3b15f7c4f4645c8"/>
    <hyperlink ref="S1803" r:id="Rf3471459c0f34016"/>
    <hyperlink ref="A1804" r:id="Re5d48d476ff6435b"/>
    <hyperlink ref="E1804" r:id="R2a38ed1cd55849b6"/>
    <hyperlink ref="S1804" r:id="R34c4957a5a894150"/>
    <hyperlink ref="V1804" r:id="R132fb714156e4988"/>
    <hyperlink ref="A1805" r:id="Rd259afc258884685"/>
    <hyperlink ref="E1805" r:id="R944e7a225dd848d0"/>
    <hyperlink ref="S1805" r:id="R836c0ed32c934928"/>
    <hyperlink ref="V1805" r:id="R92764ca1524e40ab"/>
    <hyperlink ref="A1806" r:id="Rb8fb1cca510648be"/>
    <hyperlink ref="E1806" r:id="R05ecea648c4644f6"/>
    <hyperlink ref="S1806" r:id="Rd39291d66bc74a5d"/>
    <hyperlink ref="V1806" r:id="R5c591147849346bb"/>
    <hyperlink ref="A1807" r:id="R951cfe4564534659"/>
    <hyperlink ref="E1807" r:id="R0498de46b5e34ec2"/>
    <hyperlink ref="S1807" r:id="R509818c6361d4fcd"/>
    <hyperlink ref="V1807" r:id="R3dcea092b8334ef4"/>
    <hyperlink ref="A1808" r:id="Rb399dea324c24005"/>
    <hyperlink ref="E1808" r:id="Rf7b35e5398da400e"/>
    <hyperlink ref="V1808" r:id="Rfcd961f47b3145e5"/>
    <hyperlink ref="A1809" r:id="R2fde9916c4de477d"/>
    <hyperlink ref="E1809" r:id="Reb70a08bf0b5496b"/>
    <hyperlink ref="V1809" r:id="R10b4d933d39f4bc6"/>
    <hyperlink ref="A1810" r:id="Re6e40179e2fe4954"/>
    <hyperlink ref="E1810" r:id="R129ea16599e64673"/>
    <hyperlink ref="V1810" r:id="Rca616780e3b842f8"/>
    <hyperlink ref="A1811" r:id="R043d467b1b7d43bc"/>
    <hyperlink ref="E1811" r:id="R7e97f9000eae408f"/>
    <hyperlink ref="V1811" r:id="R021778a9330c487f"/>
    <hyperlink ref="A1812" r:id="Re4499d3e25fe44a7"/>
    <hyperlink ref="E1812" r:id="Rdcbd104e0e1b4a19"/>
    <hyperlink ref="A1813" r:id="R55637e3da0b54158"/>
    <hyperlink ref="E1813" r:id="R5da193e4ea934afa"/>
    <hyperlink ref="A1814" r:id="Rfff1775b709b4fe7"/>
    <hyperlink ref="E1814" r:id="R14003acc27c24ca5"/>
    <hyperlink ref="S1814" r:id="R61d8dd6a898c476e"/>
    <hyperlink ref="V1814" r:id="Rea3d6b2f50054dba"/>
    <hyperlink ref="A1815" r:id="R63eda308627e40f5"/>
    <hyperlink ref="E1815" r:id="R2495552820b747e6"/>
    <hyperlink ref="S1815" r:id="R5febf83196f341de"/>
    <hyperlink ref="V1815" r:id="Raec57a98c78e4445"/>
    <hyperlink ref="A1816" r:id="Rb1a459e979444ed5"/>
    <hyperlink ref="E1816" r:id="R630fc264742f417c"/>
    <hyperlink ref="S1816" r:id="R7afe6a35aee242d8"/>
    <hyperlink ref="T1816" r:id="Rae87ad2c3a6040b4"/>
    <hyperlink ref="V1816" r:id="R03d9f114e6b442af"/>
    <hyperlink ref="E1817" r:id="R089bb9aeba4d44a4"/>
    <hyperlink ref="S1817" r:id="R3cf6105680f04ca4"/>
    <hyperlink ref="T1817" r:id="R7476fedbbcb340f2"/>
    <hyperlink ref="V1817" r:id="R464d82d51bd54d38"/>
    <hyperlink ref="E1818" r:id="Rbfbc247a2f914d8a"/>
    <hyperlink ref="S1818" r:id="R650c014766c649c6"/>
    <hyperlink ref="T1818" r:id="R99557105213942af"/>
    <hyperlink ref="V1818" r:id="R55dd23ee4c1a45f8"/>
    <hyperlink ref="A1819" r:id="R3a93541c05204860"/>
    <hyperlink ref="E1819" r:id="Ra778cfe75de94dea"/>
    <hyperlink ref="S1819" r:id="R4cc410418a904ae4"/>
    <hyperlink ref="T1819" r:id="R5f8d77cac4c9481a"/>
    <hyperlink ref="V1819" r:id="Rbda771fbdf9f4710"/>
    <hyperlink ref="A1820" r:id="R0336a46ce43b434c"/>
    <hyperlink ref="E1820" r:id="R2852f1e4b8ee42b7"/>
    <hyperlink ref="A1821" r:id="Rdfc8e6bc75fc41da"/>
    <hyperlink ref="E1821" r:id="R3a4f3cdbd7924364"/>
    <hyperlink ref="R1821" r:id="R363e5b1d8ca84e74"/>
    <hyperlink ref="S1821" r:id="R8698006c31ff49b3"/>
    <hyperlink ref="T1821" r:id="R2c745dd6e00642c7"/>
    <hyperlink ref="V1821" r:id="Rb5d9ea4851ea448e"/>
    <hyperlink ref="A1822" r:id="Reb6e7ccfba894915"/>
    <hyperlink ref="E1822" r:id="R95ee9a4f24704d32"/>
    <hyperlink ref="R1822" r:id="R18575d5d4de9409d"/>
    <hyperlink ref="S1822" r:id="R91ff2d6608564dda"/>
    <hyperlink ref="T1822" r:id="R39aa1353d74c435a"/>
    <hyperlink ref="V1822" r:id="Ra994940d8b1c47a6"/>
    <hyperlink ref="A1823" r:id="R8d2f9ba1dd9740e4"/>
    <hyperlink ref="E1823" r:id="R2610d1de82da46b9"/>
    <hyperlink ref="R1823" r:id="R9d9037b246fe45e3"/>
    <hyperlink ref="S1823" r:id="R3204b5eb2c604aec"/>
    <hyperlink ref="T1823" r:id="Rae19bedbe2a94f64"/>
    <hyperlink ref="V1823" r:id="Ra8e4a873543a4eea"/>
    <hyperlink ref="A1824" r:id="R4e08d53584a64770"/>
    <hyperlink ref="E1824" r:id="R4efd850fbd444157"/>
    <hyperlink ref="S1824" r:id="R2c2ce35c12f44675"/>
    <hyperlink ref="T1824" r:id="Rd18aebf3128e4d03"/>
    <hyperlink ref="V1824" r:id="R0f98947202814ede"/>
    <hyperlink ref="A1825" r:id="R240d1c9bd82d4850"/>
    <hyperlink ref="E1825" r:id="R9c62ccfc0b4e496e"/>
    <hyperlink ref="S1825" r:id="Rb06d548a60fc4ba6"/>
    <hyperlink ref="T1825" r:id="R7c41131997e94e99"/>
    <hyperlink ref="V1825" r:id="R4fcb516ebe5e48cb"/>
    <hyperlink ref="A1826" r:id="Rfb2f7f530c0a4b60"/>
    <hyperlink ref="E1826" r:id="Re69fe91f98cb47f8"/>
    <hyperlink ref="S1826" r:id="R4f896b0a60694015"/>
    <hyperlink ref="T1826" r:id="R2e2b67d97cbf4a0f"/>
    <hyperlink ref="V1826" r:id="Ra07c212e4ab0439f"/>
    <hyperlink ref="A1827" r:id="Rb22428c541534b41"/>
    <hyperlink ref="E1827" r:id="R43998efd95ea415e"/>
    <hyperlink ref="S1827" r:id="R09845f9217fd48bb"/>
    <hyperlink ref="T1827" r:id="Rf6db6e9b80ce4827"/>
    <hyperlink ref="V1827" r:id="R32d06e2aaf0e449b"/>
    <hyperlink ref="A1828" r:id="Re3677f1052034e54"/>
    <hyperlink ref="E1828" r:id="R377ddd32bc854ff7"/>
    <hyperlink ref="R1828" r:id="Rbe0918023b1c449f"/>
    <hyperlink ref="S1828" r:id="R8e2ea02fe2114f39"/>
    <hyperlink ref="T1828" r:id="Rbf7aa16bf94d437b"/>
    <hyperlink ref="V1828" r:id="R67ae5ffe32084250"/>
    <hyperlink ref="A1829" r:id="Rb9823fc7ebed4d00"/>
    <hyperlink ref="E1829" r:id="R778127a6a2c542e6"/>
    <hyperlink ref="A1830" r:id="Rde5820c6d28c418e"/>
    <hyperlink ref="E1830" r:id="Rb20d243f72524bed"/>
    <hyperlink ref="A1831" r:id="R1449e8f31e8b4a4f"/>
    <hyperlink ref="E1831" r:id="R7a3148ec3d4e4a85"/>
    <hyperlink ref="A1832" r:id="Reafeaff545454114"/>
    <hyperlink ref="E1832" r:id="Rd5554c73a987455e"/>
    <hyperlink ref="A1833" r:id="R649694fb80ec4424"/>
    <hyperlink ref="E1833" r:id="Rc2adeeb74be64920"/>
    <hyperlink ref="S1833" r:id="Raee6472ee7df4375"/>
    <hyperlink ref="V1833" r:id="Ra57394199a114757"/>
    <hyperlink ref="A1834" r:id="R6d6d93f6b5874a71"/>
    <hyperlink ref="E1834" r:id="Rbb255c8b3f7f4d56"/>
    <hyperlink ref="E1835" r:id="Re6be4c903774452c"/>
    <hyperlink ref="V1835" r:id="R4d24fe53baad4005"/>
    <hyperlink ref="E1836" r:id="Rb741cccf9c4f4c1b"/>
    <hyperlink ref="S1836" r:id="R5e3405fabb844cf0"/>
    <hyperlink ref="V1836" r:id="Rae24df92fea74c76"/>
    <hyperlink ref="A1837" r:id="Ra76c5dd1492c4fd8"/>
    <hyperlink ref="E1837" r:id="R5cc0c561c3fe4706"/>
    <hyperlink ref="S1837" r:id="R1eb2a806bcc6460e"/>
    <hyperlink ref="V1837" r:id="R26149d91d15d46d7"/>
    <hyperlink ref="E1838" r:id="R67f651b6470f4465"/>
    <hyperlink ref="S1838" r:id="Rfdb93ab548214c96"/>
    <hyperlink ref="V1838" r:id="R804467cdd7e94bc3"/>
    <hyperlink ref="A1839" r:id="R50bf3280190140bf"/>
    <hyperlink ref="E1839" r:id="R68c03579456e4cb2"/>
    <hyperlink ref="S1839" r:id="R5ce2c31c6f644ace"/>
    <hyperlink ref="T1839" r:id="R5bf7c3d9d40e4f2e"/>
    <hyperlink ref="V1839" r:id="R43ac5ce9102d4d06"/>
    <hyperlink ref="E1840" r:id="R5b46333e86eb4510"/>
    <hyperlink ref="S1840" r:id="Rd26623f2150a4649"/>
    <hyperlink ref="V1840" r:id="R68ec5d9b5d4744ed"/>
    <hyperlink ref="A1841" r:id="Re8fb511bdd5144b6"/>
    <hyperlink ref="E1841" r:id="R1cac10d67ca04dae"/>
    <hyperlink ref="S1841" r:id="R90e523d7cd644cc9"/>
    <hyperlink ref="T1841" r:id="Rdbdabc51eef64108"/>
    <hyperlink ref="V1841" r:id="R21b7c51a4b174a8a"/>
    <hyperlink ref="A1842" r:id="R4599b7757de24b21"/>
    <hyperlink ref="E1842" r:id="Rb2fa48237fbd4e3f"/>
    <hyperlink ref="V1842" r:id="R7839426b93e74f14"/>
    <hyperlink ref="E1843" r:id="Rb1f0ceeaf79841f1"/>
    <hyperlink ref="V1843" r:id="R1024ec39d47148d5"/>
    <hyperlink ref="A1844" r:id="R114fee0c080c4209"/>
    <hyperlink ref="E1844" r:id="Ra7a24317198b46b0"/>
    <hyperlink ref="S1844" r:id="R4edcd00dbdb64143"/>
    <hyperlink ref="T1844" r:id="R3f3a401fcb17424f"/>
    <hyperlink ref="V1844" r:id="R82c0693db9f043f3"/>
    <hyperlink ref="A1845" r:id="R906aa380914f4344"/>
    <hyperlink ref="E1845" r:id="R3d84033203e84940"/>
    <hyperlink ref="S1845" r:id="R4d5c87bea38a4d3e"/>
    <hyperlink ref="T1845" r:id="R6dfb0b13f2c64315"/>
    <hyperlink ref="V1845" r:id="Re86d98ed177a4f23"/>
    <hyperlink ref="A1846" r:id="Rda3d7750c51e4ff9"/>
    <hyperlink ref="E1846" r:id="R77ee3614ce7a45a9"/>
    <hyperlink ref="S1846" r:id="Rb589bf5b1d04416d"/>
    <hyperlink ref="T1846" r:id="Rdd35c26003994815"/>
    <hyperlink ref="V1846" r:id="Re1d44d50618f4cad"/>
    <hyperlink ref="A1847" r:id="Ra5555e8c295a4bc2"/>
    <hyperlink ref="E1847" r:id="R9094c58efd414612"/>
    <hyperlink ref="S1847" r:id="R36cb63c4535e466d"/>
    <hyperlink ref="T1847" r:id="R6f3afb75f75b4a4a"/>
    <hyperlink ref="V1847" r:id="Ra005317ff2a140cf"/>
    <hyperlink ref="A1848" r:id="R34e7f4ae310f43d5"/>
    <hyperlink ref="E1848" r:id="R66bd0b687db3408a"/>
    <hyperlink ref="S1848" r:id="R49640c6d7ca34f0d"/>
    <hyperlink ref="T1848" r:id="R1240345c956d4d05"/>
    <hyperlink ref="V1848" r:id="R6fc77587416e4551"/>
    <hyperlink ref="A1849" r:id="R2ded59fe1c294a54"/>
    <hyperlink ref="E1849" r:id="R11ef810ca50543a1"/>
    <hyperlink ref="S1849" r:id="Ra9b6b89055b94826"/>
    <hyperlink ref="T1849" r:id="Rcc33482d6c584c76"/>
    <hyperlink ref="V1849" r:id="R55a2fff5e9aa4ca5"/>
    <hyperlink ref="A1850" r:id="R25db1a20095e4db1"/>
    <hyperlink ref="E1850" r:id="R0dfc2ae946c14018"/>
    <hyperlink ref="E1851" r:id="R76ed19f8596f46ee"/>
    <hyperlink ref="A1852" r:id="R88bc47dd3aa14d55"/>
    <hyperlink ref="E1852" r:id="R86677ac372374b82"/>
    <hyperlink ref="S1852" r:id="R69aaa89757424b2a"/>
    <hyperlink ref="T1852" r:id="R536f1ecfe75a4546"/>
    <hyperlink ref="V1852" r:id="R9fe4b2b5eb924bb3"/>
    <hyperlink ref="A1853" r:id="Re948e970ecbf4e48"/>
    <hyperlink ref="E1853" r:id="R254960d5100143e2"/>
    <hyperlink ref="S1853" r:id="R283d756d8f124b4d"/>
    <hyperlink ref="T1853" r:id="Rc5f0f6df78e04897"/>
    <hyperlink ref="V1853" r:id="Rf02441813c0c4d71"/>
    <hyperlink ref="A1854" r:id="R73a774e7a8764e01"/>
    <hyperlink ref="E1854" r:id="Ra864ddca40bd48d3"/>
    <hyperlink ref="S1854" r:id="R0def4b3620ff4945"/>
    <hyperlink ref="T1854" r:id="R35b1251366844c21"/>
    <hyperlink ref="V1854" r:id="R3cb16dbba2944cb7"/>
    <hyperlink ref="A1855" r:id="Ra441f7c7d50048e6"/>
    <hyperlink ref="E1855" r:id="Rc283b56afb0241dd"/>
    <hyperlink ref="S1855" r:id="Raf8103a25d3847b7"/>
    <hyperlink ref="T1855" r:id="Rd6cc2310abd448c3"/>
    <hyperlink ref="V1855" r:id="R820b6841f0c94a95"/>
    <hyperlink ref="A1856" r:id="R2131645f7b924627"/>
    <hyperlink ref="E1856" r:id="Rb5b254eef66442d9"/>
    <hyperlink ref="S1856" r:id="Rc974caee5854437b"/>
    <hyperlink ref="T1856" r:id="R6669bb237c7945bd"/>
    <hyperlink ref="V1856" r:id="Rdf309b0bf7714267"/>
    <hyperlink ref="A1857" r:id="Rac0ffe58f7fa480c"/>
    <hyperlink ref="E1857" r:id="R58b23ec0164d409c"/>
    <hyperlink ref="R1857" r:id="Rae0826c7d39249c0"/>
    <hyperlink ref="S1857" r:id="Rc9eed6d612bd451f"/>
    <hyperlink ref="T1857" r:id="Rcb7efd6ed4ef4c2b"/>
    <hyperlink ref="V1857" r:id="Rcdf58ecd3aac4bfb"/>
    <hyperlink ref="A1858" r:id="Redb272a5addd4ee3"/>
    <hyperlink ref="E1858" r:id="R7da23c5a4ba94f1c"/>
    <hyperlink ref="S1858" r:id="R0ffd4c1ae8104cc3"/>
    <hyperlink ref="T1858" r:id="R0f7c523bd0b5420d"/>
    <hyperlink ref="V1858" r:id="R8fe147db903c45eb"/>
    <hyperlink ref="A1859" r:id="Ree10605ec94c4dbe"/>
    <hyperlink ref="E1859" r:id="Rac05b4277d424fae"/>
    <hyperlink ref="S1859" r:id="Rc6b60d0a89b14efb"/>
    <hyperlink ref="T1859" r:id="Rcc47942833e943b9"/>
    <hyperlink ref="A1860" r:id="R4c2ebfd7e1bd45dc"/>
    <hyperlink ref="E1860" r:id="R52fa6c2931cd4706"/>
    <hyperlink ref="S1860" r:id="Rac0319eccb2747cd"/>
    <hyperlink ref="T1860" r:id="Re63e0e2256614c35"/>
    <hyperlink ref="A1861" r:id="Re5a12f63645541bc"/>
    <hyperlink ref="E1861" r:id="Rbfea0cfb678e4ebe"/>
    <hyperlink ref="S1861" r:id="Rb7e6af1bd8a54887"/>
    <hyperlink ref="T1861" r:id="Re81fa986b4c2400f"/>
    <hyperlink ref="A1862" r:id="R8d055f89472948bd"/>
    <hyperlink ref="E1862" r:id="R9d90f97db39d4907"/>
    <hyperlink ref="S1862" r:id="Re41680c8f23f4160"/>
    <hyperlink ref="T1862" r:id="Re30066b5c01547f2"/>
    <hyperlink ref="V1862" r:id="R238ed2e69d894bbf"/>
    <hyperlink ref="A1863" r:id="R99d08025540b424f"/>
    <hyperlink ref="E1863" r:id="Rebf2280479f24fa8"/>
    <hyperlink ref="A1864" r:id="R832c94cf8a3f469a"/>
    <hyperlink ref="E1864" r:id="Rf07426e4fe994ba0"/>
    <hyperlink ref="S1864" r:id="R60999430159549d1"/>
    <hyperlink ref="T1864" r:id="R368cc94beebc4f86"/>
    <hyperlink ref="V1864" r:id="Rfd3bb7b48c2c4f19"/>
    <hyperlink ref="A1865" r:id="Rb2e9e238bfda4fc8"/>
    <hyperlink ref="E1865" r:id="R7d23cce3d80b4229"/>
    <hyperlink ref="R1865" r:id="R64193cf8d6ab4053"/>
    <hyperlink ref="S1865" r:id="R40f755429f59484a"/>
    <hyperlink ref="T1865" r:id="R38731fcd11f64358"/>
    <hyperlink ref="V1865" r:id="R25ef85957b4e4510"/>
    <hyperlink ref="A1866" r:id="R4ce0ccfe8581402a"/>
    <hyperlink ref="E1866" r:id="Rf463ed7f01ae4986"/>
    <hyperlink ref="A1867" r:id="R8daf5d5a1fe74377"/>
    <hyperlink ref="E1867" r:id="R7be367af9a434713"/>
    <hyperlink ref="A1868" r:id="Rbe79acac92ed4fc0"/>
    <hyperlink ref="E1868" r:id="R334a4ccf04194d52"/>
    <hyperlink ref="A1869" r:id="Rbc9979bb3ed34bd3"/>
    <hyperlink ref="E1869" r:id="R8928944fdc0d4631"/>
    <hyperlink ref="A1870" r:id="Rdfa520649f944893"/>
    <hyperlink ref="E1870" r:id="R232213eef0264cd7"/>
    <hyperlink ref="S1870" r:id="R84640e7acb97485a"/>
    <hyperlink ref="T1870" r:id="R4b78c6a3cf1749d8"/>
    <hyperlink ref="V1870" r:id="R8ef0c22e177d4cdf"/>
    <hyperlink ref="A1871" r:id="Ra542ba11d5334d0d"/>
    <hyperlink ref="E1871" r:id="R6d587eba413f49ce"/>
    <hyperlink ref="S1871" r:id="Rc143ee77d29a44e0"/>
    <hyperlink ref="T1871" r:id="R7a5f352ade8a4707"/>
    <hyperlink ref="V1871" r:id="Rb14d02e8f54b42f3"/>
    <hyperlink ref="A1872" r:id="R7bc8080db5a54490"/>
    <hyperlink ref="E1872" r:id="R6789dc69fe754409"/>
    <hyperlink ref="Q1872" r:id="R2e041e21faa2410a"/>
    <hyperlink ref="S1872" r:id="R28fc5fce74034376"/>
    <hyperlink ref="V1872" r:id="Rca9fd4a78f6d4016"/>
    <hyperlink ref="E1873" r:id="Rbc4a397610124f60"/>
    <hyperlink ref="Q1873" r:id="R0a08d018769f40c5"/>
    <hyperlink ref="S1873" r:id="R0080f09ded8f45fa"/>
    <hyperlink ref="T1873" r:id="R3526426db8eb4b31"/>
    <hyperlink ref="V1873" r:id="R8f16ac09e19f4b10"/>
    <hyperlink ref="A1874" r:id="R119e217585514101"/>
    <hyperlink ref="E1874" r:id="R9229cb3b608049b2"/>
    <hyperlink ref="Q1874" r:id="R8b8fc3422b954f15"/>
    <hyperlink ref="E1875" r:id="R8fa4f340ce6344ee"/>
    <hyperlink ref="Q1875" r:id="R745ecf032f654c25"/>
    <hyperlink ref="S1875" r:id="R29a204908cd14fa2"/>
    <hyperlink ref="V1875" r:id="R49161f5f1e524f55"/>
    <hyperlink ref="E1876" r:id="Rcc393aae3b6d4947"/>
    <hyperlink ref="Q1876" r:id="R147ea31b641944f9"/>
    <hyperlink ref="S1876" r:id="Refc5e7eddef540e9"/>
    <hyperlink ref="T1876" r:id="R25a2425f9a6442f0"/>
    <hyperlink ref="V1876" r:id="R2ecfb36dd14542e8"/>
    <hyperlink ref="E1877" r:id="R166d322f595846b8"/>
    <hyperlink ref="Q1877" r:id="R04e93039eb8340fe"/>
    <hyperlink ref="S1877" r:id="R7f12534767c548aa"/>
    <hyperlink ref="T1877" r:id="R2d9c050db50344a0"/>
    <hyperlink ref="V1877" r:id="Rb7776691a2074eb6"/>
    <hyperlink ref="A1878" r:id="R8eb753d36b9b4ae8"/>
    <hyperlink ref="E1878" r:id="R098a9b7858b146a8"/>
    <hyperlink ref="A1879" r:id="R41efc57fd0ec4917"/>
    <hyperlink ref="E1879" r:id="R8cd7bf4ebe9b4aaa"/>
    <hyperlink ref="A1880" r:id="R378098f84b7b45bc"/>
    <hyperlink ref="E1880" r:id="Rf794de03a672439c"/>
    <hyperlink ref="Q1880" r:id="Ra765e2f6ab1146ea"/>
    <hyperlink ref="S1880" r:id="Rc9754abc8d4d459d"/>
    <hyperlink ref="T1880" r:id="R0f5afaa4dd234c5c"/>
    <hyperlink ref="V1880" r:id="R4060b730626f4b8a"/>
    <hyperlink ref="A1881" r:id="Re3c9a0b45763413c"/>
    <hyperlink ref="E1881" r:id="R1c2a2af399db492f"/>
    <hyperlink ref="Q1881" r:id="R2b4e03b5346246be"/>
    <hyperlink ref="S1881" r:id="R334b75a97b764293"/>
    <hyperlink ref="T1881" r:id="Rf970d41307514f91"/>
    <hyperlink ref="V1881" r:id="R5fe64fcab9694136"/>
    <hyperlink ref="A1882" r:id="R8bdebcf4c84147de"/>
    <hyperlink ref="E1882" r:id="R0fc7c5ebd69f470c"/>
    <hyperlink ref="Q1882" r:id="R1b95557107734c57"/>
    <hyperlink ref="S1882" r:id="Rc864edf1b3e1460d"/>
    <hyperlink ref="T1882" r:id="R7bd78cb57c1244fb"/>
    <hyperlink ref="V1882" r:id="Rd552dd8374f14e51"/>
    <hyperlink ref="A1883" r:id="Re459e8d1da884637"/>
    <hyperlink ref="E1883" r:id="Rfcb09d156d7f4f4b"/>
    <hyperlink ref="Q1883" r:id="R89cef91dbcfa42bc"/>
    <hyperlink ref="S1883" r:id="R6843d7e9a1914eb8"/>
    <hyperlink ref="T1883" r:id="Re10e8b98937c4f9f"/>
    <hyperlink ref="V1883" r:id="R3271a726b9404487"/>
    <hyperlink ref="A1884" r:id="R37188bedb9b0471b"/>
    <hyperlink ref="E1884" r:id="Rfaff70a44b7e4d2b"/>
    <hyperlink ref="Q1884" r:id="R33d7126d4bdb4de1"/>
    <hyperlink ref="S1884" r:id="R8804e97eb6ba433c"/>
    <hyperlink ref="T1884" r:id="Ra4212f71579946ca"/>
    <hyperlink ref="V1884" r:id="R4a4c35f5f0a540bc"/>
    <hyperlink ref="A1885" r:id="Rb3b1c7ad40094375"/>
    <hyperlink ref="E1885" r:id="Rdcc4840f264a444f"/>
    <hyperlink ref="A1886" r:id="Rfd95b9499c5e4837"/>
    <hyperlink ref="E1886" r:id="Rb27adc34c4844490"/>
    <hyperlink ref="Q1886" r:id="R053ef44a080d41bf"/>
    <hyperlink ref="R1886" r:id="R12f06d7f10614950"/>
    <hyperlink ref="S1886" r:id="R3357b807b64a46cc"/>
    <hyperlink ref="V1886" r:id="R8cdd3e0f88e344c7"/>
    <hyperlink ref="A1887" r:id="R8e28ed3df49244cf"/>
    <hyperlink ref="E1887" r:id="Rb29cb2b7536441d9"/>
    <hyperlink ref="Q1887" r:id="R6160a8ce1c304fef"/>
    <hyperlink ref="R1887" r:id="Rc87e4e81876f40f6"/>
    <hyperlink ref="A1888" r:id="R1a7c7eaa9f4b4d8e"/>
    <hyperlink ref="E1888" r:id="Reb02361ff67e4222"/>
    <hyperlink ref="Q1888" r:id="R5cf0c6dfe4b04861"/>
    <hyperlink ref="S1888" r:id="R84492470b78c4cbb"/>
    <hyperlink ref="V1888" r:id="R0f52a82d43ea4793"/>
    <hyperlink ref="A1889" r:id="R688b032d35e34dbd"/>
    <hyperlink ref="E1889" r:id="Re227e377233a45c1"/>
    <hyperlink ref="Q1889" r:id="R69e1414f8acf4560"/>
    <hyperlink ref="V1889" r:id="R0332400ec8684cf1"/>
    <hyperlink ref="A1890" r:id="R53e1536e387841c5"/>
    <hyperlink ref="E1890" r:id="Re67ba087346b49ad"/>
    <hyperlink ref="Q1890" r:id="R1167ae2be80a4332"/>
    <hyperlink ref="V1890" r:id="R577a687f2f1644cc"/>
    <hyperlink ref="A1891" r:id="Rafa1dc98c43e49bc"/>
    <hyperlink ref="E1891" r:id="Rc842a447ffe244b2"/>
    <hyperlink ref="Q1891" r:id="Raa8db78a7d7d4ffb"/>
    <hyperlink ref="V1891" r:id="Rada7dacd8ecc4543"/>
    <hyperlink ref="A1892" r:id="R261f4727a8664436"/>
    <hyperlink ref="E1892" r:id="Rfd34626127ee4a33"/>
    <hyperlink ref="Q1892" r:id="R243c14b2d3494c9e"/>
    <hyperlink ref="V1892" r:id="R7c7e7d2b2a214530"/>
    <hyperlink ref="A1893" r:id="Rbaf69647b0784626"/>
    <hyperlink ref="E1893" r:id="R87eaafce635840f5"/>
    <hyperlink ref="Q1893" r:id="Rb5a1f029340a4a39"/>
    <hyperlink ref="V1893" r:id="R96c0dc2816a941ae"/>
    <hyperlink ref="A1894" r:id="Rb497f0260fbd4acc"/>
    <hyperlink ref="E1894" r:id="R8cc9bc15c2374cd3"/>
    <hyperlink ref="Q1894" r:id="Rc032c27eb6804a19"/>
    <hyperlink ref="V1894" r:id="R8cbbcd86e51545bf"/>
    <hyperlink ref="A1895" r:id="Ra8966606afe2472a"/>
    <hyperlink ref="E1895" r:id="R09cfc7ba688d41c3"/>
    <hyperlink ref="Q1895" r:id="R72d76ae603754e74"/>
    <hyperlink ref="S1895" r:id="R05cf3fced8ea49c3"/>
    <hyperlink ref="V1895" r:id="R99fdb3ed01194621"/>
    <hyperlink ref="A1896" r:id="R05e3ea919f714855"/>
    <hyperlink ref="E1896" r:id="Re8c348fcf7724391"/>
    <hyperlink ref="A1897" r:id="R24f830cb42f44af3"/>
    <hyperlink ref="E1897" r:id="R85d8c1431fb34e88"/>
    <hyperlink ref="A1898" r:id="Rea922725089344bf"/>
    <hyperlink ref="E1898" r:id="R6817a57b623d41a1"/>
    <hyperlink ref="A1899" r:id="Rf13e4929e67d4ae8"/>
    <hyperlink ref="E1899" r:id="Ra2239aaafb274e9d"/>
    <hyperlink ref="Q1899" r:id="Rb1882b8303e54d9c"/>
    <hyperlink ref="R1899" r:id="R9adac2ddb018465f"/>
    <hyperlink ref="S1899" r:id="R315477b5459f410e"/>
    <hyperlink ref="V1899" r:id="R6892b736e3f24672"/>
    <hyperlink ref="A1900" r:id="Re2d9aa2c168a4c82"/>
    <hyperlink ref="E1900" r:id="R137eec692bdb42ff"/>
    <hyperlink ref="A1901" r:id="R59e037dacafe41f4"/>
    <hyperlink ref="E1901" r:id="R5b71970a0d354c2d"/>
    <hyperlink ref="A1902" r:id="Rab151ab6e70b42f2"/>
    <hyperlink ref="E1902" r:id="R4768eabe6ed54a9f"/>
    <hyperlink ref="Q1902" r:id="R827e15b65a934f8c"/>
    <hyperlink ref="S1902" r:id="Re3d7d5b52bd445e3"/>
    <hyperlink ref="V1902" r:id="R95334e96a7964c7e"/>
    <hyperlink ref="A1903" r:id="R397e057210424310"/>
    <hyperlink ref="E1903" r:id="R38807d3eac1649a4"/>
    <hyperlink ref="E1904" r:id="R995ae4fd21e74ae3"/>
    <hyperlink ref="A1905" r:id="Rb79ec4847e7947e5"/>
    <hyperlink ref="E1905" r:id="Raa2a70695e9f4b55"/>
    <hyperlink ref="Q1905" r:id="Rf8b60b207e9f46df"/>
    <hyperlink ref="S1905" r:id="R6ad91d0b802f4dec"/>
    <hyperlink ref="T1905" r:id="R49259c2df2b3403c"/>
    <hyperlink ref="V1905" r:id="R0231d8863c7a40eb"/>
    <hyperlink ref="A1906" r:id="Re58d6372cd53433b"/>
    <hyperlink ref="E1906" r:id="R94eb0af43f4d46bc"/>
    <hyperlink ref="A1907" r:id="R83c84639c91b4e91"/>
    <hyperlink ref="E1907" r:id="R6d5e0d93bc494b0d"/>
    <hyperlink ref="Q1907" r:id="R5630b2f42fb74613"/>
    <hyperlink ref="S1907" r:id="R4fd7e51ee80b4da4"/>
    <hyperlink ref="T1907" r:id="Re9241a2a36294c20"/>
    <hyperlink ref="V1907" r:id="Re9a7b0657eeb4294"/>
    <hyperlink ref="A1908" r:id="R6be70e06317f4c4a"/>
    <hyperlink ref="E1908" r:id="R14e5a74a047541ca"/>
    <hyperlink ref="Q1908" r:id="R86b5ec6156334530"/>
    <hyperlink ref="S1908" r:id="Rfebc8fcb06f64b89"/>
    <hyperlink ref="T1908" r:id="Rc5dbe5ea6339413c"/>
    <hyperlink ref="V1908" r:id="R56a8a946e96a4e5f"/>
    <hyperlink ref="A1909" r:id="Rfb91b2a240f64c49"/>
    <hyperlink ref="E1909" r:id="R6a78a00a78eb44aa"/>
    <hyperlink ref="Q1909" r:id="R1c84a930aac3473f"/>
    <hyperlink ref="S1909" r:id="R5d60270c319f4da9"/>
    <hyperlink ref="T1909" r:id="R5c1a37d270e24d08"/>
    <hyperlink ref="V1909" r:id="Rae4fa38ee81448fe"/>
    <hyperlink ref="A1910" r:id="R1c1d71ae6284409e"/>
    <hyperlink ref="E1910" r:id="R220dde05c24a4d16"/>
    <hyperlink ref="Q1910" r:id="R9622fdcf00924b29"/>
    <hyperlink ref="S1910" r:id="Rcd71f84069a64331"/>
    <hyperlink ref="T1910" r:id="R83718ebd13894c20"/>
    <hyperlink ref="V1910" r:id="R9f8191e877eb4381"/>
    <hyperlink ref="A1911" r:id="R63c8ffe6de844c0e"/>
    <hyperlink ref="E1911" r:id="Rd914943d5d7a4bd6"/>
    <hyperlink ref="R1911" r:id="R420b70df382347ee"/>
    <hyperlink ref="A1912" r:id="R4d5080162ed34601"/>
    <hyperlink ref="E1912" r:id="R106a33b5ba9d40cc"/>
    <hyperlink ref="Q1912" r:id="R132cbd0cd6a443d9"/>
    <hyperlink ref="S1912" r:id="R51bffa8d253846bb"/>
    <hyperlink ref="T1912" r:id="R33af73f3b69a4305"/>
    <hyperlink ref="V1912" r:id="R8791b8661c2f440b"/>
    <hyperlink ref="A1913" r:id="R5dfb9ffe3dea4c3f"/>
    <hyperlink ref="E1913" r:id="R8a33845bdaba4251"/>
    <hyperlink ref="A1914" r:id="Rb62b30c0ae8f496a"/>
    <hyperlink ref="E1914" r:id="R88198960b2d94456"/>
    <hyperlink ref="A1915" r:id="R5c2091d67e964190"/>
    <hyperlink ref="E1915" r:id="R1f8ac8a54bda44cc"/>
    <hyperlink ref="E1916" r:id="R72b5fadfeaff404c"/>
    <hyperlink ref="Q1916" r:id="Rd7fb471de6a8453d"/>
    <hyperlink ref="S1916" r:id="Rd867110ea4ae415f"/>
    <hyperlink ref="T1916" r:id="R9a212494e06b49d8"/>
    <hyperlink ref="V1916" r:id="R968d35e0cbb54b8a"/>
    <hyperlink ref="A1917" r:id="Rdd0e305b43024ff0"/>
    <hyperlink ref="E1917" r:id="Rbc0d83cf46394ad5"/>
    <hyperlink ref="Q1917" r:id="Rc49743deac554d88"/>
    <hyperlink ref="S1917" r:id="Rf69dc8689a5d41a6"/>
    <hyperlink ref="T1917" r:id="R127f339a35d14a83"/>
    <hyperlink ref="V1917" r:id="Rcc1b0e9587d94b70"/>
    <hyperlink ref="A1918" r:id="R5cd1fb6a97474bce"/>
    <hyperlink ref="E1918" r:id="R0e95405732084c49"/>
    <hyperlink ref="Q1918" r:id="R7662882f1a5f4118"/>
    <hyperlink ref="R1918" r:id="Rf04569ac69bc4144"/>
    <hyperlink ref="S1918" r:id="Rc3a68ed83f03476d"/>
    <hyperlink ref="T1918" r:id="R23ec48e3f41d4d6d"/>
    <hyperlink ref="V1918" r:id="R89618f13a2084f66"/>
    <hyperlink ref="A1919" r:id="R97e9b0ead7564e25"/>
    <hyperlink ref="E1919" r:id="Rc3273e33fb6743c3"/>
    <hyperlink ref="Q1919" r:id="R37a67266caec4860"/>
    <hyperlink ref="R1919" r:id="R9a13d4e034e04acd"/>
    <hyperlink ref="S1919" r:id="R105c0ef97dc84607"/>
    <hyperlink ref="T1919" r:id="R6afa5e480644445c"/>
    <hyperlink ref="V1919" r:id="R26810b7b9dbd47ee"/>
    <hyperlink ref="A1920" r:id="R65d60d0935b94de6"/>
    <hyperlink ref="E1920" r:id="R840bb9cfe33f4f26"/>
    <hyperlink ref="Q1920" r:id="R5ee9a3a6b6724dc9"/>
    <hyperlink ref="R1920" r:id="R0cb90a971d53488f"/>
    <hyperlink ref="S1920" r:id="Rc2519e3fd6734af7"/>
    <hyperlink ref="T1920" r:id="Rde29c4d91cc94641"/>
    <hyperlink ref="V1920" r:id="R28d6f1451fa040b8"/>
    <hyperlink ref="A1921" r:id="R112c1e13695b4ce4"/>
    <hyperlink ref="E1921" r:id="R181e298b34cd4815"/>
    <hyperlink ref="Q1921" r:id="Rff546d0d39ad40a0"/>
    <hyperlink ref="R1921" r:id="R25299849e14341c8"/>
    <hyperlink ref="S1921" r:id="R9b7e5010cbed4029"/>
    <hyperlink ref="V1921" r:id="Rfb365bdd799a46f3"/>
    <hyperlink ref="A1922" r:id="R0f2f0749a311421e"/>
    <hyperlink ref="E1922" r:id="R707d240d21c5412e"/>
    <hyperlink ref="Q1922" r:id="R43fc8377affb4cbd"/>
    <hyperlink ref="R1922" r:id="Rd5ad5d359e9647f9"/>
    <hyperlink ref="S1922" r:id="Rfa3e634ced884d02"/>
    <hyperlink ref="T1922" r:id="R9f0ba562f5b048b5"/>
    <hyperlink ref="V1922" r:id="R842f79975c3a4065"/>
    <hyperlink ref="A1923" r:id="R1b08332216504b22"/>
    <hyperlink ref="E1923" r:id="R2b3795ec41ad4805"/>
    <hyperlink ref="Q1923" r:id="R8e84664b83f045c7"/>
    <hyperlink ref="S1923" r:id="Rabdb8b1c2a464f20"/>
    <hyperlink ref="V1923" r:id="Ra4b1d99736ff4167"/>
    <hyperlink ref="A1924" r:id="R6ea3bce1f75644e9"/>
    <hyperlink ref="E1924" r:id="R702f3c65ac304893"/>
    <hyperlink ref="Q1924" r:id="Rde0e65df923b479e"/>
    <hyperlink ref="S1924" r:id="Re6dd068c60fe42de"/>
    <hyperlink ref="T1924" r:id="R7dbdf7914b4c4358"/>
    <hyperlink ref="V1924" r:id="Rebe09468b9a94f0d"/>
    <hyperlink ref="A1925" r:id="Rd2aaf04676284fe5"/>
    <hyperlink ref="E1925" r:id="R39f2a78e56aa4929"/>
    <hyperlink ref="Q1925" r:id="R96b16be3a7e843b2"/>
    <hyperlink ref="R1925" r:id="Rf93394cbc1434a41"/>
    <hyperlink ref="S1925" r:id="Rb0e06526b8c04c7c"/>
    <hyperlink ref="T1925" r:id="Rf8a9ea492b1e4f4c"/>
    <hyperlink ref="V1925" r:id="Rd4df8a9c360a46ff"/>
    <hyperlink ref="A1926" r:id="Rad7ad5349042493a"/>
    <hyperlink ref="E1926" r:id="Rb07ff95ff4a045eb"/>
    <hyperlink ref="Q1926" r:id="Rcebc882ce8e04117"/>
    <hyperlink ref="S1926" r:id="R60766dffc2054179"/>
    <hyperlink ref="T1926" r:id="Rcd731896713b4485"/>
    <hyperlink ref="V1926" r:id="Re1096fada2f94d69"/>
    <hyperlink ref="A1927" r:id="R53314fb1f1db4b25"/>
    <hyperlink ref="E1927" r:id="R50fae0833f2a439d"/>
    <hyperlink ref="Q1927" r:id="Rea9a535a9f9c49e9"/>
    <hyperlink ref="S1927" r:id="R1bf4bc79d28d4fd7"/>
    <hyperlink ref="T1927" r:id="Rafe8035010174c83"/>
    <hyperlink ref="V1927" r:id="R48066c39613d4b6b"/>
    <hyperlink ref="A1928" r:id="R24a09c03c8c644d9"/>
    <hyperlink ref="E1928" r:id="R921473706df94193"/>
    <hyperlink ref="A1929" r:id="R4430fceadb3247b4"/>
    <hyperlink ref="E1929" r:id="R8877ec3284524b96"/>
    <hyperlink ref="R1929" r:id="R5fff58be495e4ccc"/>
    <hyperlink ref="S1929" r:id="R5ee47ef0b3a14b45"/>
    <hyperlink ref="T1929" r:id="R2b87873f805d468e"/>
    <hyperlink ref="V1929" r:id="R7f1be0df6f2e466c"/>
    <hyperlink ref="A1930" r:id="R0994d454f449493f"/>
    <hyperlink ref="E1930" r:id="R3002a4e5009841ee"/>
    <hyperlink ref="S1930" r:id="Rf5e43b97165d4cd2"/>
    <hyperlink ref="T1930" r:id="Rcca3615d70324af1"/>
    <hyperlink ref="V1930" r:id="R77615aba218646bd"/>
    <hyperlink ref="A1931" r:id="R87ae487e2b5d4a8a"/>
    <hyperlink ref="E1931" r:id="Rb56b723f2af34316"/>
    <hyperlink ref="S1931" r:id="Rfbaf557d6ca5406b"/>
    <hyperlink ref="V1931" r:id="R9ad300c44ae04d78"/>
    <hyperlink ref="A1932" r:id="Red9296d3ea9a4995"/>
    <hyperlink ref="E1932" r:id="R528781597a714ddd"/>
    <hyperlink ref="E1933" r:id="R25ac10a7f9ff4bdc"/>
    <hyperlink ref="Q1933" r:id="R17d171932a2d40db"/>
    <hyperlink ref="S1933" r:id="R4eefc3f5cba643bb"/>
    <hyperlink ref="T1933" r:id="Rf9b80973b4a5467c"/>
    <hyperlink ref="V1933" r:id="R0bcdc3345ee44249"/>
    <hyperlink ref="A1934" r:id="R94cf550608624456"/>
    <hyperlink ref="E1934" r:id="R0595abe1d6434bbe"/>
    <hyperlink ref="R1934" r:id="Rfc30b12e47a545fe"/>
    <hyperlink ref="A1935" r:id="R1be48d67e54f442a"/>
    <hyperlink ref="E1935" r:id="R4e45955ed59843fe"/>
    <hyperlink ref="A1936" r:id="R44231d7950ab40b9"/>
    <hyperlink ref="E1936" r:id="R730f62e8a1564ca2"/>
    <hyperlink ref="A1937" r:id="R44793ce048af440d"/>
    <hyperlink ref="E1937" r:id="R9b736baf62f6430c"/>
    <hyperlink ref="A1938" r:id="R474ec70cfcde4db7"/>
    <hyperlink ref="E1938" r:id="Rb524aa619dbb48db"/>
    <hyperlink ref="Q1938" r:id="Rce841b6a1e034314"/>
    <hyperlink ref="S1938" r:id="R6f37bcfc89f44dfe"/>
    <hyperlink ref="T1938" r:id="R599b08ccd3084052"/>
    <hyperlink ref="V1938" r:id="Ra5b4af41d45f43f9"/>
    <hyperlink ref="A1939" r:id="R472f31e40efc4b37"/>
    <hyperlink ref="E1939" r:id="Rfe41dda2974e4e8b"/>
    <hyperlink ref="R1939" r:id="R8fbac14e3da84e20"/>
    <hyperlink ref="A1940" r:id="Ra6690687bab94192"/>
    <hyperlink ref="E1940" r:id="Rc4a37c6c8b2f4a7c"/>
    <hyperlink ref="R1940" r:id="R6f659facd44b461b"/>
    <hyperlink ref="A1941" r:id="Rbb973235759e4a8b"/>
    <hyperlink ref="E1941" r:id="R66b56cf817494d08"/>
    <hyperlink ref="Q1941" r:id="R9e02d6e03f25479d"/>
    <hyperlink ref="R1941" r:id="Rf93c3b577b8240b3"/>
    <hyperlink ref="S1941" r:id="Rc16149ff8e1f4f60"/>
    <hyperlink ref="T1941" r:id="R7f97918591d548b7"/>
    <hyperlink ref="V1941" r:id="R54083fe7d4a643aa"/>
    <hyperlink ref="A1942" r:id="R0792ef0af31245c3"/>
    <hyperlink ref="E1942" r:id="Rb7a8d8834ac84762"/>
    <hyperlink ref="A1943" r:id="R45c02fa853134cbf"/>
    <hyperlink ref="E1943" r:id="Rb14fe6f432114517"/>
    <hyperlink ref="A1944" r:id="R5d8c8e4f995b4b0f"/>
    <hyperlink ref="E1944" r:id="R9c3beea357d3403d"/>
    <hyperlink ref="Q1944" r:id="Rd5eaabb6f5db45b6"/>
    <hyperlink ref="S1944" r:id="Rea5ed1b85c424c21"/>
    <hyperlink ref="T1944" r:id="R7cf8a7b6370f4ce8"/>
    <hyperlink ref="V1944" r:id="Rb746a3d0df4740b2"/>
    <hyperlink ref="A1945" r:id="R4182f5936f1a404f"/>
    <hyperlink ref="E1945" r:id="R06f2b2cefe9f42e0"/>
    <hyperlink ref="Q1945" r:id="R1503eeb95cd14ed9"/>
    <hyperlink ref="S1945" r:id="Rc3b484c72ff14afb"/>
    <hyperlink ref="T1945" r:id="R2435743544154d74"/>
    <hyperlink ref="V1945" r:id="R9d0efb6ffbea4b7a"/>
    <hyperlink ref="A1946" r:id="R2825883c3ee74e29"/>
    <hyperlink ref="E1946" r:id="Rd0981b996cb0443a"/>
    <hyperlink ref="Q1946" r:id="R43a2260e279346d8"/>
    <hyperlink ref="S1946" r:id="R8222327ad8c34e2f"/>
    <hyperlink ref="T1946" r:id="R18a4d7b442c94384"/>
    <hyperlink ref="V1946" r:id="Rf47165f554324948"/>
    <hyperlink ref="A1947" r:id="R2da8491fda0e48c5"/>
    <hyperlink ref="E1947" r:id="R1d74b4d74e1d4a13"/>
    <hyperlink ref="Q1947" r:id="Reb9537043b2c476f"/>
    <hyperlink ref="R1947" r:id="R7f4f2185b18c485e"/>
    <hyperlink ref="S1947" r:id="Rb79a465680b44b9a"/>
    <hyperlink ref="T1947" r:id="R05d9b19bfa5b45c7"/>
    <hyperlink ref="V1947" r:id="R302662f736ec453a"/>
    <hyperlink ref="A1948" r:id="R907d11df9f2f4ef3"/>
    <hyperlink ref="E1948" r:id="Rf7b52baffc82478e"/>
    <hyperlink ref="Q1948" r:id="R01932da03a4a4577"/>
    <hyperlink ref="S1948" r:id="Rf3a475ff0851460d"/>
    <hyperlink ref="T1948" r:id="R2d43c109be604b15"/>
    <hyperlink ref="V1948" r:id="R968a487d4b02402d"/>
    <hyperlink ref="E1949" r:id="Rc5c4c1c1c23047d1"/>
    <hyperlink ref="Q1949" r:id="Rcae2b5922b3347d2"/>
    <hyperlink ref="S1949" r:id="Rfe08e082fec04209"/>
    <hyperlink ref="V1949" r:id="Ra32ad46269304cd1"/>
    <hyperlink ref="A1950" r:id="R1329cb91506c4dad"/>
    <hyperlink ref="E1950" r:id="R7683991950484dd5"/>
    <hyperlink ref="Q1950" r:id="R6b0ac441eb6a4e9d"/>
    <hyperlink ref="A1951" r:id="R2ed4da8b1c774715"/>
    <hyperlink ref="E1951" r:id="Rccbd41026c0847bc"/>
    <hyperlink ref="A1952" r:id="R3181055b12c9450a"/>
    <hyperlink ref="E1952" r:id="R35df85d359784f54"/>
    <hyperlink ref="Q1952" r:id="Re06a0d7c5b53455d"/>
    <hyperlink ref="S1952" r:id="R5b33f23572334b2d"/>
    <hyperlink ref="T1952" r:id="R7b0a568c5db144a7"/>
    <hyperlink ref="V1952" r:id="R1b6afc94d973470e"/>
    <hyperlink ref="A1953" r:id="R437cbf2b31fb487e"/>
    <hyperlink ref="E1953" r:id="Re3b7ea14f4dd4608"/>
    <hyperlink ref="Q1953" r:id="R748c32cbfb4a4607"/>
    <hyperlink ref="R1953" r:id="Ref8e65bcd7d5492d"/>
    <hyperlink ref="S1953" r:id="Raa34b0f7d6cf458c"/>
    <hyperlink ref="T1953" r:id="R4e0b64252c604bdd"/>
    <hyperlink ref="V1953" r:id="R5aaecfcb838d4d96"/>
    <hyperlink ref="A1954" r:id="Rbf13ad25359b4f3d"/>
    <hyperlink ref="E1954" r:id="R4b297e17a8204b69"/>
    <hyperlink ref="A1955" r:id="Ra72a2affdecb4e8d"/>
    <hyperlink ref="E1955" r:id="R874cc9856cac4d38"/>
    <hyperlink ref="A1956" r:id="Rd277bff3d8954db6"/>
    <hyperlink ref="E1956" r:id="R9f82bc834cd94376"/>
    <hyperlink ref="Q1956" r:id="Re9a3c549be3f415d"/>
    <hyperlink ref="S1956" r:id="R5c29ff5bd2664a7d"/>
    <hyperlink ref="T1956" r:id="Ra59b155f7b7c441c"/>
    <hyperlink ref="V1956" r:id="Rafc3df610fda4b4f"/>
    <hyperlink ref="A1957" r:id="R596157c19c024165"/>
    <hyperlink ref="E1957" r:id="Rcf91e6f215054d17"/>
    <hyperlink ref="Q1957" r:id="Rfd0f457861d64a6b"/>
    <hyperlink ref="S1957" r:id="R59f192cd45c940ee"/>
    <hyperlink ref="T1957" r:id="R790b01955b0a496e"/>
    <hyperlink ref="V1957" r:id="R2d5dccda7aa44b78"/>
    <hyperlink ref="A1958" r:id="Rbe8b0e179efc44ce"/>
    <hyperlink ref="E1958" r:id="R009dd4db49c74aa2"/>
    <hyperlink ref="Q1958" r:id="Rd08d5b3e14ac4ca3"/>
    <hyperlink ref="R1958" r:id="R96539e90dfb54c87"/>
    <hyperlink ref="S1958" r:id="R1bf69ce73b064a71"/>
    <hyperlink ref="V1958" r:id="R4eba94003c5342a8"/>
    <hyperlink ref="A1959" r:id="Rfc251462a5ce4952"/>
    <hyperlink ref="E1959" r:id="Re87653c672084678"/>
    <hyperlink ref="Q1959" r:id="Ra61b0c2e20234de2"/>
    <hyperlink ref="R1959" r:id="R045396e4211d48c8"/>
    <hyperlink ref="S1959" r:id="Ra544f8308c044834"/>
    <hyperlink ref="V1959" r:id="R79947d457dda4e05"/>
    <hyperlink ref="A1960" r:id="R8ea4a13a73c0451d"/>
    <hyperlink ref="E1960" r:id="Rae53bc56fc04410c"/>
    <hyperlink ref="Q1960" r:id="R003cf62982fb4a11"/>
    <hyperlink ref="R1960" r:id="Ra55b2d0213e045a1"/>
    <hyperlink ref="S1960" r:id="R1af3e147f6c64294"/>
    <hyperlink ref="V1960" r:id="Rebff8204e5254233"/>
    <hyperlink ref="A1961" r:id="R509a97e1a8f84fe7"/>
    <hyperlink ref="E1961" r:id="R69fedf5f52444f96"/>
    <hyperlink ref="A1962" r:id="R24f3538aa8d6489f"/>
    <hyperlink ref="E1962" r:id="Rd389fde4bb994f86"/>
    <hyperlink ref="E1963" r:id="R1ef7aa511c644a87"/>
    <hyperlink ref="Q1963" r:id="Rc3329fffe0af49ef"/>
    <hyperlink ref="S1963" r:id="R1aa18f7e776f4fd1"/>
    <hyperlink ref="T1963" r:id="R54d4390d16284373"/>
    <hyperlink ref="V1963" r:id="R338548202f8c4106"/>
    <hyperlink ref="A1964" r:id="Rf60ada474d29415f"/>
    <hyperlink ref="E1964" r:id="R6e26b6fc0f4e41a0"/>
    <hyperlink ref="Q1964" r:id="R8febae27279a4084"/>
    <hyperlink ref="S1964" r:id="Re320702c420c4d66"/>
    <hyperlink ref="T1964" r:id="Recfc415448d94d3d"/>
    <hyperlink ref="V1964" r:id="Rc93371e4b53a4e7a"/>
    <hyperlink ref="A1965" r:id="R011f8d626b2e4164"/>
    <hyperlink ref="E1965" r:id="Rb58d1e303d2947c0"/>
    <hyperlink ref="Q1965" r:id="R10948ad261ed41c5"/>
    <hyperlink ref="S1965" r:id="R006df024b4e04932"/>
    <hyperlink ref="T1965" r:id="Rf5e901d76b11489d"/>
    <hyperlink ref="V1965" r:id="R95dedcbb1f804ce7"/>
    <hyperlink ref="A1966" r:id="R91eca3a43ac74f1c"/>
    <hyperlink ref="E1966" r:id="Ra590bfa2f62c488a"/>
    <hyperlink ref="Q1966" r:id="Rc6d98637ade544c7"/>
    <hyperlink ref="R1966" r:id="Rc8c3c2805acd4e1b"/>
    <hyperlink ref="S1966" r:id="Rfb3024391fc44571"/>
    <hyperlink ref="T1966" r:id="R23388940459342ff"/>
    <hyperlink ref="V1966" r:id="Ra7887330bf764fea"/>
    <hyperlink ref="A1967" r:id="Ra591eec100b441c3"/>
    <hyperlink ref="E1967" r:id="R2c40ee4e66434652"/>
    <hyperlink ref="Q1967" r:id="R89591a4062b74936"/>
    <hyperlink ref="A1968" r:id="Rf8c98680891d4b47"/>
    <hyperlink ref="E1968" r:id="R9cb3b77898f6473d"/>
    <hyperlink ref="Q1968" r:id="R4919d05196aa4653"/>
    <hyperlink ref="R1968" r:id="R903841dc38c547bf"/>
    <hyperlink ref="S1968" r:id="R9db3d36f79054222"/>
    <hyperlink ref="T1968" r:id="R9194595941834126"/>
    <hyperlink ref="V1968" r:id="R17e6e50768554cd9"/>
    <hyperlink ref="A1969" r:id="Rb94e8f2b52b14fc9"/>
    <hyperlink ref="E1969" r:id="Rfea766bed7b24d91"/>
    <hyperlink ref="Q1969" r:id="R268883e3a7674c36"/>
    <hyperlink ref="R1969" r:id="R39d881d21a684526"/>
    <hyperlink ref="S1969" r:id="Ra8acfa1d68cf4e5b"/>
    <hyperlink ref="T1969" r:id="Rfadcd4a8bddb422e"/>
    <hyperlink ref="V1969" r:id="R659a41593bc0458c"/>
    <hyperlink ref="E1970" r:id="R242166a7728f4096"/>
    <hyperlink ref="Q1970" r:id="R0a035148cef14635"/>
    <hyperlink ref="S1970" r:id="R7398c85d67994864"/>
    <hyperlink ref="T1970" r:id="Rc0a6a1aa6a174cf7"/>
    <hyperlink ref="V1970" r:id="R00ee1351bede4282"/>
    <hyperlink ref="A1971" r:id="R599575df3c8c4a52"/>
    <hyperlink ref="E1971" r:id="Ra8101544525a4363"/>
    <hyperlink ref="Q1971" r:id="R9886596ba29d460a"/>
    <hyperlink ref="R1971" r:id="Re0daea2fe7024cc9"/>
    <hyperlink ref="S1971" r:id="Rf643dc103cd84f88"/>
    <hyperlink ref="T1971" r:id="R6d106010eeef4a72"/>
    <hyperlink ref="V1971" r:id="Re57e28404f1945bc"/>
    <hyperlink ref="A1972" r:id="R324778ec39be4e9d"/>
    <hyperlink ref="E1972" r:id="Rfef2398f493e431d"/>
    <hyperlink ref="Q1972" r:id="R56d88308002547d9"/>
    <hyperlink ref="S1972" r:id="Rcb7381878f314158"/>
    <hyperlink ref="T1972" r:id="R59debb8c6e27470c"/>
    <hyperlink ref="V1972" r:id="Re888cdb2f8b84e20"/>
    <hyperlink ref="A1973" r:id="R0d813da0c095446c"/>
    <hyperlink ref="E1973" r:id="R815e2af11d1c40b1"/>
    <hyperlink ref="Q1973" r:id="R2e2a0355430a45e1"/>
    <hyperlink ref="R1973" r:id="R1c9b6257eb314450"/>
    <hyperlink ref="S1973" r:id="R5aea3d55bcde45da"/>
    <hyperlink ref="T1973" r:id="R2cf56cf5a30740d8"/>
    <hyperlink ref="V1973" r:id="R995395d8c3344bdc"/>
    <hyperlink ref="A1974" r:id="R97b3bb06b7964fe4"/>
    <hyperlink ref="E1974" r:id="Rea264711dd684219"/>
    <hyperlink ref="Q1974" r:id="R6a4824d7edef4460"/>
    <hyperlink ref="S1974" r:id="R64040e50e8934c06"/>
    <hyperlink ref="T1974" r:id="Rdc9da22f18974208"/>
    <hyperlink ref="V1974" r:id="Rcdf3dbbb32064021"/>
    <hyperlink ref="A1975" r:id="R7ecc2111faff4f05"/>
    <hyperlink ref="E1975" r:id="R4e68a10d03f74d93"/>
    <hyperlink ref="Q1975" r:id="R30a7199a2cdf4cfc"/>
    <hyperlink ref="S1975" r:id="R9bf22c92b0a144bc"/>
    <hyperlink ref="T1975" r:id="R09603ced9e9a4463"/>
    <hyperlink ref="V1975" r:id="Rc0c34d47e6a04061"/>
    <hyperlink ref="A1976" r:id="R8433aab825d04990"/>
    <hyperlink ref="E1976" r:id="R702e6c4318e14698"/>
    <hyperlink ref="Q1976" r:id="R7716686e589e4c51"/>
    <hyperlink ref="S1976" r:id="Rc548a0b3971d45ea"/>
    <hyperlink ref="T1976" r:id="R80131e9f84ed4c0a"/>
    <hyperlink ref="V1976" r:id="R06390050330c425a"/>
    <hyperlink ref="A1977" r:id="Rfad97f7a0f814b47"/>
    <hyperlink ref="E1977" r:id="R99652c4221f5439f"/>
    <hyperlink ref="Q1977" r:id="Ree238569235046bb"/>
    <hyperlink ref="S1977" r:id="R43fde9146db1415f"/>
    <hyperlink ref="T1977" r:id="Red412c3a642b431d"/>
    <hyperlink ref="V1977" r:id="R4baf101caa6841a1"/>
    <hyperlink ref="A1978" r:id="R3add7c00449242b6"/>
    <hyperlink ref="E1978" r:id="Re9591b444d1a47a3"/>
    <hyperlink ref="Q1978" r:id="Rf513f88e1dab4281"/>
    <hyperlink ref="S1978" r:id="Ree27b011029d431f"/>
    <hyperlink ref="T1978" r:id="R0fc7064574aa423b"/>
    <hyperlink ref="V1978" r:id="R37b7d38e13664bd6"/>
    <hyperlink ref="A1979" r:id="Ra0bbf55a84884310"/>
    <hyperlink ref="E1979" r:id="Rf2e034604ee3488a"/>
    <hyperlink ref="Q1979" r:id="R94b9e0c1ab86474c"/>
    <hyperlink ref="S1979" r:id="Rad6ae8c5493f4522"/>
    <hyperlink ref="T1979" r:id="R6547e55471c24f7e"/>
    <hyperlink ref="V1979" r:id="R4ffdd8b0083b4fe6"/>
    <hyperlink ref="A1980" r:id="R80727ed4953d4b13"/>
    <hyperlink ref="E1980" r:id="Ree21512835424e59"/>
    <hyperlink ref="Q1980" r:id="R508e7f46c73f4ecd"/>
    <hyperlink ref="R1980" r:id="R84bfb146d17542b7"/>
    <hyperlink ref="S1980" r:id="R595884db1ae0447a"/>
    <hyperlink ref="T1980" r:id="R063a9df4dd9e4fa2"/>
    <hyperlink ref="V1980" r:id="R1b0ac168bc1c4365"/>
    <hyperlink ref="A1981" r:id="Rbff50ff86edf412d"/>
    <hyperlink ref="E1981" r:id="R6e6a31c9a1834b43"/>
    <hyperlink ref="Q1981" r:id="R39edb234392940e1"/>
    <hyperlink ref="S1981" r:id="R914f8226f5654141"/>
    <hyperlink ref="T1981" r:id="Reec3f6c6b52648f2"/>
    <hyperlink ref="V1981" r:id="R27fb0a9976924171"/>
    <hyperlink ref="A1982" r:id="R7f4823750d8f4f37"/>
    <hyperlink ref="E1982" r:id="R4b2c672b2ece42dd"/>
    <hyperlink ref="Q1982" r:id="R3e551a27031047fb"/>
    <hyperlink ref="S1982" r:id="R464b7c9bfd0b438a"/>
    <hyperlink ref="T1982" r:id="R38284ff705a640da"/>
    <hyperlink ref="V1982" r:id="Ra31a72421321414a"/>
    <hyperlink ref="A1983" r:id="R96876bb2fa2642a9"/>
    <hyperlink ref="E1983" r:id="Raefb4406d4d84a8e"/>
    <hyperlink ref="Q1983" r:id="R04e24621e2d64766"/>
    <hyperlink ref="S1983" r:id="Rda5734b3d65c4356"/>
    <hyperlink ref="T1983" r:id="R18a9952b5c2244f2"/>
    <hyperlink ref="V1983" r:id="R55e5e9197d1d4861"/>
    <hyperlink ref="A1984" r:id="Re18913a4ccfe41c5"/>
    <hyperlink ref="E1984" r:id="R9277c0ce1145413e"/>
    <hyperlink ref="Q1984" r:id="R50ef3931584a4fe2"/>
    <hyperlink ref="S1984" r:id="R481a56085e994754"/>
    <hyperlink ref="T1984" r:id="Rc61ee7b1ab4f4886"/>
    <hyperlink ref="V1984" r:id="R0488a25484c64511"/>
    <hyperlink ref="A1985" r:id="R80de0e7774db4e00"/>
    <hyperlink ref="E1985" r:id="R6e85617a53644f00"/>
    <hyperlink ref="Q1985" r:id="R1521409d17cf4f89"/>
    <hyperlink ref="R1985" r:id="R0c8f35bfaeb24201"/>
    <hyperlink ref="S1985" r:id="R4d73a04c0e5f4554"/>
    <hyperlink ref="T1985" r:id="R40813fc919be4934"/>
    <hyperlink ref="V1985" r:id="Rf7dc48ab23184662"/>
    <hyperlink ref="A1986" r:id="Ra18428af7e5d4634"/>
    <hyperlink ref="E1986" r:id="R799f5bfec1fc4938"/>
    <hyperlink ref="Q1986" r:id="Rf6dea7ca028d4cd9"/>
    <hyperlink ref="S1986" r:id="Rf0d3246375684ffa"/>
    <hyperlink ref="T1986" r:id="Rf764c186f8af4573"/>
    <hyperlink ref="V1986" r:id="R68d3a0e6390646fb"/>
    <hyperlink ref="A1987" r:id="R1f3895b576854e61"/>
    <hyperlink ref="E1987" r:id="Rc9752e2cf190434f"/>
    <hyperlink ref="Q1987" r:id="R25c04a2ac9644b07"/>
    <hyperlink ref="S1987" r:id="Rfbd61bfc72f24faa"/>
    <hyperlink ref="T1987" r:id="R83e5b8c6f5f14a67"/>
    <hyperlink ref="V1987" r:id="R7d52ca7425a94d5e"/>
    <hyperlink ref="A1988" r:id="R49b2162059954028"/>
    <hyperlink ref="E1988" r:id="R90face60829e41a1"/>
    <hyperlink ref="Q1988" r:id="R8819c92f27784ec5"/>
    <hyperlink ref="S1988" r:id="R11a1ed58ff694634"/>
    <hyperlink ref="T1988" r:id="Ra773814e13f044dc"/>
    <hyperlink ref="V1988" r:id="R0845f83a4c2749b3"/>
    <hyperlink ref="A1989" r:id="Re9642c59ee384cc2"/>
    <hyperlink ref="E1989" r:id="R3d0c763cf5aa4b84"/>
    <hyperlink ref="Q1989" r:id="R2525e767e9a04a67"/>
    <hyperlink ref="S1989" r:id="R6b5554c75bde408b"/>
    <hyperlink ref="T1989" r:id="R295db853dc3b49ee"/>
    <hyperlink ref="V1989" r:id="Ra888c033856a47b7"/>
    <hyperlink ref="A1990" r:id="Rb1d4bec4cc8f4864"/>
    <hyperlink ref="E1990" r:id="R88b894fa149e4ab2"/>
    <hyperlink ref="Q1990" r:id="R6b35046b4e0e450e"/>
    <hyperlink ref="S1990" r:id="R087657cb08a444a3"/>
    <hyperlink ref="T1990" r:id="Rdb198e9167ee48eb"/>
    <hyperlink ref="V1990" r:id="R2daf4a53049e4570"/>
    <hyperlink ref="A1991" r:id="R49e0fbfde2be4dd3"/>
    <hyperlink ref="E1991" r:id="Rcf9f7c0a8b2c45b4"/>
    <hyperlink ref="Q1991" r:id="R97ad6726b21e4042"/>
    <hyperlink ref="S1991" r:id="Re252873d5f5d439b"/>
    <hyperlink ref="T1991" r:id="Ra2717429361d4f51"/>
    <hyperlink ref="V1991" r:id="R8e06c4638ce44fb0"/>
    <hyperlink ref="A1992" r:id="Rfd1f4fe899ec46b0"/>
    <hyperlink ref="E1992" r:id="Re579499265084c8b"/>
    <hyperlink ref="Q1992" r:id="R00db579e0d41417d"/>
    <hyperlink ref="R1992" r:id="R867c8ab009ba4409"/>
    <hyperlink ref="S1992" r:id="R583e1ddf963947b3"/>
    <hyperlink ref="T1992" r:id="Raeff5a63a8144fad"/>
    <hyperlink ref="V1992" r:id="R87204d7e9d824f5b"/>
    <hyperlink ref="A1993" r:id="R75a171bcc41e4fe4"/>
    <hyperlink ref="E1993" r:id="Re37273b46670442f"/>
    <hyperlink ref="Q1993" r:id="R802daeaa6606473a"/>
    <hyperlink ref="S1993" r:id="Ra08654d4d8ae47f5"/>
    <hyperlink ref="T1993" r:id="R942f5895ca624c0b"/>
    <hyperlink ref="V1993" r:id="R391e88f095c040a7"/>
    <hyperlink ref="A1994" r:id="R2ec9f23f6b1d497d"/>
    <hyperlink ref="E1994" r:id="Rd80dfe64cad34a66"/>
    <hyperlink ref="Q1994" r:id="R0264319c3aff4700"/>
    <hyperlink ref="S1994" r:id="R93a8c3061e0e4a30"/>
    <hyperlink ref="T1994" r:id="Ra997fbf9d42a4cad"/>
    <hyperlink ref="V1994" r:id="R358d2296e44a4323"/>
    <hyperlink ref="A1995" r:id="Rfbb895b6b9ab4841"/>
    <hyperlink ref="E1995" r:id="Ree7e4bf9e90c4ec8"/>
    <hyperlink ref="Q1995" r:id="R68f67d910cc54d56"/>
    <hyperlink ref="S1995" r:id="R1abc3dd178094ab6"/>
    <hyperlink ref="T1995" r:id="R5bf9f5bb40a24db7"/>
    <hyperlink ref="V1995" r:id="R856e5235974c48ab"/>
    <hyperlink ref="A1996" r:id="Race7af2858cc4c14"/>
    <hyperlink ref="E1996" r:id="R150113f61fdf43e7"/>
    <hyperlink ref="Q1996" r:id="Rb29505c0b01f435d"/>
    <hyperlink ref="S1996" r:id="Rc08fd19c287a4dcb"/>
    <hyperlink ref="T1996" r:id="Rf010e0abf76f4287"/>
    <hyperlink ref="V1996" r:id="Rc3b978b04a4742a3"/>
    <hyperlink ref="A1997" r:id="Rb85caad91de24d01"/>
    <hyperlink ref="E1997" r:id="R99a2ea1330f5433a"/>
    <hyperlink ref="Q1997" r:id="R5a1a973d1f3846e6"/>
    <hyperlink ref="R1997" r:id="R31b3f5adf82e4ad9"/>
    <hyperlink ref="S1997" r:id="R91964e156cfe4e0f"/>
    <hyperlink ref="T1997" r:id="Re41f7a731d654bf1"/>
    <hyperlink ref="V1997" r:id="R2487529360494287"/>
    <hyperlink ref="A1998" r:id="R56707b0284fd4db8"/>
    <hyperlink ref="E1998" r:id="R584ea108c3b844f3"/>
    <hyperlink ref="Q1998" r:id="R68dffbf7ef1f48b8"/>
    <hyperlink ref="S1998" r:id="Rf35903c467fb40a0"/>
    <hyperlink ref="T1998" r:id="R3b08259f0c9343c7"/>
    <hyperlink ref="V1998" r:id="R3d59a60b547a4b83"/>
    <hyperlink ref="A1999" r:id="R1071cb0d1faa4684"/>
    <hyperlink ref="E1999" r:id="R2f3fbb1ab6eb46c5"/>
    <hyperlink ref="Q1999" r:id="Re967862a22364150"/>
    <hyperlink ref="S1999" r:id="R3f6a80b07a2a484f"/>
    <hyperlink ref="T1999" r:id="R6d5ff4ad34a64600"/>
    <hyperlink ref="V1999" r:id="Rdd88b5f5800c4982"/>
    <hyperlink ref="A2000" r:id="R199c66cc44c94f14"/>
    <hyperlink ref="E2000" r:id="Rcca966343c0a42e7"/>
    <hyperlink ref="Q2000" r:id="Rbe78bf511343432b"/>
    <hyperlink ref="S2000" r:id="Rd2139e7134c2425e"/>
    <hyperlink ref="T2000" r:id="R18cbb389831a4e27"/>
    <hyperlink ref="V2000" r:id="R1062530751c8489e"/>
    <hyperlink ref="A2001" r:id="R71cd8da2b5ab4a38"/>
    <hyperlink ref="E2001" r:id="R9a2c118618454d0e"/>
    <hyperlink ref="Q2001" r:id="R7ac4f53bea5444a9"/>
    <hyperlink ref="V2001" r:id="R3f35eb4c1718425d"/>
    <hyperlink ref="A2002" r:id="R3b80992e7add4d1d"/>
    <hyperlink ref="E2002" r:id="R849b5e1707024e4d"/>
    <hyperlink ref="Q2002" r:id="R95ca0ea9dbee4412"/>
    <hyperlink ref="S2002" r:id="R3143cdd3c5fc48e2"/>
    <hyperlink ref="T2002" r:id="R8dd8ef00a47b4691"/>
    <hyperlink ref="V2002" r:id="R9350a9eb06434cde"/>
    <hyperlink ref="E2003" r:id="R30908d602c844d9d"/>
    <hyperlink ref="Q2003" r:id="Re7d825c27e1c4185"/>
    <hyperlink ref="S2003" r:id="R3f8fc0301d234700"/>
    <hyperlink ref="T2003" r:id="R8461e0fe38ff4e52"/>
    <hyperlink ref="V2003" r:id="Rc63c205ddd3744ff"/>
    <hyperlink ref="A2004" r:id="R4405f0c90ba24d04"/>
    <hyperlink ref="E2004" r:id="R5df587e9e6ba450c"/>
    <hyperlink ref="Q2004" r:id="R41536e4053c7458c"/>
    <hyperlink ref="S2004" r:id="R8458673da4fc4a9a"/>
    <hyperlink ref="A2005" r:id="R17295215c0ee4377"/>
    <hyperlink ref="E2005" r:id="R9930fe389888413e"/>
    <hyperlink ref="Q2005" r:id="R5816acfb10ac4117"/>
    <hyperlink ref="S2005" r:id="R194db0cfc00a4986"/>
    <hyperlink ref="T2005" r:id="Raaa425ad209c4452"/>
    <hyperlink ref="V2005" r:id="Rfd09053341e644b3"/>
    <hyperlink ref="A2006" r:id="R283c832c632d46db"/>
    <hyperlink ref="E2006" r:id="Rd21badf6160941a9"/>
    <hyperlink ref="Q2006" r:id="R388be0de01704455"/>
    <hyperlink ref="S2006" r:id="Rf9cbaeccd53a4a58"/>
    <hyperlink ref="V2006" r:id="R850fbfdc00a247bc"/>
    <hyperlink ref="A2007" r:id="R36c8d1adba954b28"/>
    <hyperlink ref="E2007" r:id="R0235789561d344d7"/>
    <hyperlink ref="Q2007" r:id="R0ce48914e1c74bc7"/>
    <hyperlink ref="S2007" r:id="Rfe4592c0a66043e1"/>
    <hyperlink ref="T2007" r:id="R33568a7a66b74cd8"/>
    <hyperlink ref="V2007" r:id="Rc3d82d9f59bc4c1e"/>
    <hyperlink ref="A2008" r:id="R1ab0ad24fde4495d"/>
    <hyperlink ref="E2008" r:id="R35a32b222e57412d"/>
    <hyperlink ref="Q2008" r:id="R2bd4c88c09b9414f"/>
    <hyperlink ref="S2008" r:id="Reb83213173954b4a"/>
    <hyperlink ref="T2008" r:id="Rfa0434bf236a44eb"/>
    <hyperlink ref="V2008" r:id="R89d13666a30142ef"/>
    <hyperlink ref="A2009" r:id="R4dc16d74c98943ef"/>
    <hyperlink ref="E2009" r:id="Ra5619a94cf0142dd"/>
    <hyperlink ref="Q2009" r:id="R2b2929a4f9104a17"/>
    <hyperlink ref="S2009" r:id="Re1a373db9e204c66"/>
    <hyperlink ref="T2009" r:id="R300bb121ce3e4fc6"/>
    <hyperlink ref="V2009" r:id="R8acb036ddc8b4321"/>
    <hyperlink ref="A2010" r:id="R8e97d506473142bf"/>
    <hyperlink ref="E2010" r:id="R1672b257c6bf460e"/>
    <hyperlink ref="Q2010" r:id="Rc89cad3724f6476b"/>
    <hyperlink ref="S2010" r:id="R7d7a9e7dfb774f4c"/>
    <hyperlink ref="T2010" r:id="Re8abf03973a54564"/>
    <hyperlink ref="V2010" r:id="Rf65918a8bbe24206"/>
    <hyperlink ref="A2011" r:id="R480514a8b9124dd6"/>
    <hyperlink ref="E2011" r:id="R2c60ad009a724bc8"/>
    <hyperlink ref="Q2011" r:id="R70d95784c147422d"/>
    <hyperlink ref="S2011" r:id="R0725c898e7e8431e"/>
    <hyperlink ref="T2011" r:id="Ra8f3b99e2ff04313"/>
    <hyperlink ref="V2011" r:id="Rcb10a770f7134c8b"/>
    <hyperlink ref="A2012" r:id="R6ebb038114cd4fff"/>
    <hyperlink ref="E2012" r:id="R359935ee13784db8"/>
    <hyperlink ref="Q2012" r:id="R3a75303ff69643eb"/>
    <hyperlink ref="S2012" r:id="R4e4fce8e74c04ecf"/>
    <hyperlink ref="T2012" r:id="R32e09164d3b344c6"/>
    <hyperlink ref="V2012" r:id="R4399933bf9b741d1"/>
    <hyperlink ref="A2013" r:id="R2f0ce0464aaf4c6e"/>
    <hyperlink ref="E2013" r:id="Rd85d972368434ef2"/>
    <hyperlink ref="Q2013" r:id="R46d03d4b66454477"/>
    <hyperlink ref="S2013" r:id="R14dc04c70f2a408b"/>
    <hyperlink ref="T2013" r:id="Rdea1f3fdd9754245"/>
    <hyperlink ref="V2013" r:id="R5b3a3d684a4941c6"/>
    <hyperlink ref="A2014" r:id="R529c83e87a994d81"/>
    <hyperlink ref="E2014" r:id="Rf60c998e70b14d22"/>
    <hyperlink ref="Q2014" r:id="R69de0eab27074370"/>
    <hyperlink ref="S2014" r:id="R6bb53c5e096a4c58"/>
    <hyperlink ref="T2014" r:id="R07c8dfbc556a4313"/>
    <hyperlink ref="V2014" r:id="R7febb864db3544e0"/>
    <hyperlink ref="A2015" r:id="R314d01bf0f2a47b1"/>
    <hyperlink ref="E2015" r:id="R7458bbf07e67477a"/>
    <hyperlink ref="Q2015" r:id="Rede8cb504faa4c6a"/>
    <hyperlink ref="R2015" r:id="R8621934dab9245dc"/>
    <hyperlink ref="S2015" r:id="R0ca50e4e3c934bdc"/>
    <hyperlink ref="T2015" r:id="Rdb752848429947a1"/>
    <hyperlink ref="V2015" r:id="R15e71e3feb874c04"/>
    <hyperlink ref="A2016" r:id="R799938ebf0554fd9"/>
    <hyperlink ref="E2016" r:id="R4ff332f8fcba431a"/>
    <hyperlink ref="A2017" r:id="R1354af6c180d48f6"/>
    <hyperlink ref="E2017" r:id="R7d040f558f1248e1"/>
    <hyperlink ref="S2017" r:id="R4f34c765888f4dbd"/>
    <hyperlink ref="T2017" r:id="R20caec74f52445d9"/>
    <hyperlink ref="E2018" r:id="R99290d77b583471f"/>
    <hyperlink ref="Q2018" r:id="R6cb8336b767647c4"/>
    <hyperlink ref="S2018" r:id="R0907ba3193084e88"/>
    <hyperlink ref="T2018" r:id="R92642de3a32f4af8"/>
    <hyperlink ref="V2018" r:id="R0e4e39434ef24205"/>
    <hyperlink ref="A2019" r:id="Rd8b4119db95a4014"/>
    <hyperlink ref="E2019" r:id="R404f011a45504c9f"/>
    <hyperlink ref="Q2019" r:id="R852e0f2bdcae4f87"/>
    <hyperlink ref="S2019" r:id="R152fbe735d324648"/>
    <hyperlink ref="T2019" r:id="R46ea285950cc4bd1"/>
    <hyperlink ref="V2019" r:id="Re93cab9085c34e5f"/>
    <hyperlink ref="A2020" r:id="R34aa711cd2bc407e"/>
    <hyperlink ref="E2020" r:id="R83672f4b9c864398"/>
    <hyperlink ref="Q2020" r:id="Rfc19e70b31954bd5"/>
    <hyperlink ref="R2020" r:id="R3dd73d5e30134026"/>
    <hyperlink ref="S2020" r:id="R64d1557085164392"/>
    <hyperlink ref="T2020" r:id="R8d85181b24b94dc7"/>
    <hyperlink ref="V2020" r:id="R63277e2e6b3941d0"/>
    <hyperlink ref="A2021" r:id="Rdc6a1499df6c42e9"/>
    <hyperlink ref="E2021" r:id="Rbf36bdff20ae49db"/>
    <hyperlink ref="Q2021" r:id="Rd0b1f2da05464ea1"/>
    <hyperlink ref="R2021" r:id="R3bccadf582994f0e"/>
    <hyperlink ref="S2021" r:id="R8bf1171d3dec4277"/>
    <hyperlink ref="T2021" r:id="Rd91fdc301dbf4929"/>
    <hyperlink ref="V2021" r:id="Rb95340e1ad9b47b9"/>
    <hyperlink ref="A2022" r:id="R54240e2bc692432d"/>
    <hyperlink ref="E2022" r:id="R030dc63001244e5f"/>
    <hyperlink ref="Q2022" r:id="R1a8cf7d9203b45f8"/>
    <hyperlink ref="S2022" r:id="R28ca803ea35d4558"/>
    <hyperlink ref="T2022" r:id="R8d0391c5a2574cf1"/>
    <hyperlink ref="V2022" r:id="R33be50cd55a74871"/>
    <hyperlink ref="A2023" r:id="Rc0c7635849b64ebc"/>
    <hyperlink ref="E2023" r:id="R500bfb16487045a7"/>
    <hyperlink ref="Q2023" r:id="Re77468caa33b40b4"/>
    <hyperlink ref="S2023" r:id="Rc3525290a3db4c1b"/>
    <hyperlink ref="T2023" r:id="R6a8aad86ab994a29"/>
    <hyperlink ref="V2023" r:id="Rf9d882d93de1473b"/>
    <hyperlink ref="A2024" r:id="Rb186e0d9a2284f8b"/>
    <hyperlink ref="E2024" r:id="R272633e59d0c4435"/>
    <hyperlink ref="Q2024" r:id="R39b858683ae048cb"/>
    <hyperlink ref="S2024" r:id="R1663a35963a747a5"/>
    <hyperlink ref="T2024" r:id="R0007761548af4dc4"/>
    <hyperlink ref="V2024" r:id="Rc8fad20b451d4480"/>
    <hyperlink ref="A2025" r:id="Rf2eee1f2501746de"/>
    <hyperlink ref="E2025" r:id="R937de7f8c047468c"/>
    <hyperlink ref="Q2025" r:id="R1102d8110cda469c"/>
    <hyperlink ref="S2025" r:id="Rd268f994d07c4700"/>
    <hyperlink ref="T2025" r:id="R76a10c3c95bf4460"/>
    <hyperlink ref="V2025" r:id="Ra522f36981c44f30"/>
    <hyperlink ref="A2026" r:id="R78d10c6cf394465c"/>
    <hyperlink ref="E2026" r:id="Ra8678dd27ec044dc"/>
    <hyperlink ref="Q2026" r:id="R4b89a0c7e2d8433e"/>
    <hyperlink ref="S2026" r:id="R34e71b8ad4834182"/>
    <hyperlink ref="T2026" r:id="R58980a775fe54b5a"/>
    <hyperlink ref="V2026" r:id="Rc699555160cd4d3b"/>
    <hyperlink ref="A2027" r:id="R2e5505d50ad14ef6"/>
    <hyperlink ref="E2027" r:id="Rfdcd44520d344100"/>
    <hyperlink ref="Q2027" r:id="R02a99e033b314ee2"/>
    <hyperlink ref="S2027" r:id="Rf9ab5a5a73584e9a"/>
    <hyperlink ref="T2027" r:id="Rd0e716f435c24ccc"/>
    <hyperlink ref="V2027" r:id="R61509acebb3a49d3"/>
    <hyperlink ref="A2028" r:id="Ra8783758711a4976"/>
    <hyperlink ref="E2028" r:id="R2ffc58b6ca7c4300"/>
    <hyperlink ref="Q2028" r:id="R62cb4149e3f44c29"/>
    <hyperlink ref="S2028" r:id="R0afafbadb4d74a4f"/>
    <hyperlink ref="T2028" r:id="R212d4ab80f024be2"/>
    <hyperlink ref="V2028" r:id="R34a4df056f774057"/>
    <hyperlink ref="A2029" r:id="Rc0ff29e1d4a34a13"/>
    <hyperlink ref="E2029" r:id="Rf169b13d0ac84060"/>
    <hyperlink ref="Q2029" r:id="Rcac5ff3f9b6549f9"/>
    <hyperlink ref="S2029" r:id="Rc39c517f226f47a1"/>
    <hyperlink ref="T2029" r:id="R7036699fcae74bcf"/>
    <hyperlink ref="V2029" r:id="Rdb38b756321649f8"/>
    <hyperlink ref="A2030" r:id="R34a9c52038994306"/>
    <hyperlink ref="E2030" r:id="R72404ceb0c07488c"/>
    <hyperlink ref="Q2030" r:id="R97f08fe0dbba434c"/>
    <hyperlink ref="S2030" r:id="R00854084c77445e5"/>
    <hyperlink ref="T2030" r:id="Rd5814856eacd4404"/>
    <hyperlink ref="V2030" r:id="R41360c75e93b44d0"/>
    <hyperlink ref="A2031" r:id="R326cce3c2d8140f1"/>
    <hyperlink ref="E2031" r:id="R02df4f750ff34ce5"/>
    <hyperlink ref="Q2031" r:id="Ree5a0cfcfc034b01"/>
    <hyperlink ref="S2031" r:id="R3015884af6304e09"/>
    <hyperlink ref="T2031" r:id="Rf00f3ed48cee4968"/>
    <hyperlink ref="V2031" r:id="Rf317dad8a52f44ff"/>
    <hyperlink ref="A2032" r:id="R4b797f8e297149c9"/>
    <hyperlink ref="E2032" r:id="R6a3a7d5081904ec0"/>
    <hyperlink ref="Q2032" r:id="R9ad4fe7572b64a99"/>
    <hyperlink ref="S2032" r:id="R9e029ae235354e55"/>
    <hyperlink ref="T2032" r:id="Red53cf9659d2414c"/>
    <hyperlink ref="V2032" r:id="Rb144e4ce1d15484b"/>
    <hyperlink ref="A2033" r:id="Rfd278dd054894ac0"/>
    <hyperlink ref="E2033" r:id="Rf07ad5c51aa840c6"/>
    <hyperlink ref="Q2033" r:id="R90d2214e4d92446d"/>
    <hyperlink ref="S2033" r:id="R61065460fd1e40d8"/>
    <hyperlink ref="T2033" r:id="R06351775491e4d9c"/>
    <hyperlink ref="V2033" r:id="Re7d0f66b017b4cf2"/>
    <hyperlink ref="A2034" r:id="R06c5b7087aaf4141"/>
    <hyperlink ref="E2034" r:id="R3208b45569a14aef"/>
    <hyperlink ref="Q2034" r:id="Rffc10ad32fcc480a"/>
    <hyperlink ref="S2034" r:id="Rb95c44fa82e74846"/>
    <hyperlink ref="T2034" r:id="R04fe9ee538114bf1"/>
    <hyperlink ref="V2034" r:id="R128ea3d2a73d4fb6"/>
    <hyperlink ref="A2035" r:id="R7a4cdb4a148f4d6c"/>
    <hyperlink ref="E2035" r:id="R577159e3c9a74c46"/>
    <hyperlink ref="Q2035" r:id="R0c4d3c1f52c2474e"/>
    <hyperlink ref="S2035" r:id="R4f8f692630d84f4b"/>
    <hyperlink ref="T2035" r:id="R09bb8ed47b43420a"/>
    <hyperlink ref="V2035" r:id="Rd5a4d6c6bdfe4831"/>
    <hyperlink ref="A2036" r:id="R0da644334ee04c96"/>
    <hyperlink ref="E2036" r:id="R9632be9589fa4606"/>
    <hyperlink ref="Q2036" r:id="Rb7c096423bd341ae"/>
    <hyperlink ref="R2036" r:id="Rf420815f24a34735"/>
    <hyperlink ref="S2036" r:id="Re3195a19d3fb407b"/>
    <hyperlink ref="A2037" r:id="R7f996eab9e5f4d14"/>
    <hyperlink ref="E2037" r:id="Rf149bf847a1348a3"/>
    <hyperlink ref="Q2037" r:id="Rd13344e2846d4774"/>
    <hyperlink ref="R2037" r:id="R0e99f6ce52c8472b"/>
    <hyperlink ref="S2037" r:id="R7f48ad78db56475d"/>
    <hyperlink ref="A2038" r:id="R9b5da651a9b446fb"/>
    <hyperlink ref="E2038" r:id="R738494bb6bfb44c8"/>
    <hyperlink ref="Q2038" r:id="R76c5048b642347b7"/>
    <hyperlink ref="R2038" r:id="R787be46ef4174ef2"/>
    <hyperlink ref="S2038" r:id="R4ab636083bd54fca"/>
    <hyperlink ref="A2039" r:id="R07f6e27aff564f78"/>
    <hyperlink ref="E2039" r:id="R7c61069b54774b0c"/>
    <hyperlink ref="Q2039" r:id="Rf19de8f00f634970"/>
    <hyperlink ref="S2039" r:id="R190c9c8558ba4cd2"/>
    <hyperlink ref="T2039" r:id="R54669c9f9b094506"/>
    <hyperlink ref="V2039" r:id="R6176224939d94b6f"/>
    <hyperlink ref="A2040" r:id="R36aadd9ad4dd43c8"/>
    <hyperlink ref="E2040" r:id="Rd94ddcc6215845a1"/>
    <hyperlink ref="Q2040" r:id="R5539b37c214f4188"/>
    <hyperlink ref="S2040" r:id="R6ee84dd05b734e86"/>
    <hyperlink ref="T2040" r:id="R0cc5e625396542eb"/>
    <hyperlink ref="V2040" r:id="R45c995744cac455a"/>
    <hyperlink ref="A2041" r:id="R1cf63179f4034758"/>
    <hyperlink ref="E2041" r:id="R8b6dc7747c9649f0"/>
    <hyperlink ref="Q2041" r:id="Rfb2ebad03ba44fcd"/>
    <hyperlink ref="S2041" r:id="R6ff7a427f15b4d8f"/>
    <hyperlink ref="T2041" r:id="Re1a77842f9f549f5"/>
    <hyperlink ref="V2041" r:id="R9f38d07b9b044a15"/>
    <hyperlink ref="A2042" r:id="Rd5efb9901319440a"/>
    <hyperlink ref="E2042" r:id="R6d5d182ab8894134"/>
    <hyperlink ref="Q2042" r:id="Rb60fbfef18de468b"/>
    <hyperlink ref="S2042" r:id="Rf592f0109e244e97"/>
    <hyperlink ref="T2042" r:id="R91ce639e19124c27"/>
    <hyperlink ref="V2042" r:id="R1ce88ff58821491e"/>
    <hyperlink ref="A2043" r:id="R265e0272bb6f4da8"/>
    <hyperlink ref="E2043" r:id="R0f7d6cce50114e6f"/>
    <hyperlink ref="Q2043" r:id="R1d0511b501944da2"/>
    <hyperlink ref="S2043" r:id="R793724c8178f4263"/>
    <hyperlink ref="T2043" r:id="R1d1c785b052c476f"/>
    <hyperlink ref="V2043" r:id="R6edd7db114d640d0"/>
    <hyperlink ref="A2044" r:id="Raf08bd4ad2544372"/>
    <hyperlink ref="E2044" r:id="R677b5fc180c44adb"/>
    <hyperlink ref="Q2044" r:id="R985926210f92494c"/>
    <hyperlink ref="S2044" r:id="R55d29b6bbd3b40ef"/>
    <hyperlink ref="T2044" r:id="R4b5618347e544155"/>
    <hyperlink ref="V2044" r:id="Rc1ea72f8ce10464a"/>
    <hyperlink ref="A2045" r:id="Re7a1ceb2a850445f"/>
    <hyperlink ref="E2045" r:id="Re14a53879f0e4caa"/>
    <hyperlink ref="R2045" r:id="R6855bce754d44cd8"/>
    <hyperlink ref="A2046" r:id="R7f294cc3674d4558"/>
    <hyperlink ref="E2046" r:id="R19dd237a79c34349"/>
    <hyperlink ref="Q2046" r:id="R3f35c8df43914688"/>
    <hyperlink ref="A2047" r:id="R833e0fb574d64e98"/>
    <hyperlink ref="E2047" r:id="R1393f776ecbc4832"/>
    <hyperlink ref="R2047" r:id="R538dce8cb61b4d64"/>
    <hyperlink ref="A2048" r:id="R904ac115d99242f9"/>
    <hyperlink ref="E2048" r:id="R787f291752a54b52"/>
    <hyperlink ref="Q2048" r:id="Rd21014ee24164a51"/>
    <hyperlink ref="R2048" r:id="R046f1892953a4106"/>
    <hyperlink ref="S2048" r:id="R135ab8d37e934251"/>
    <hyperlink ref="T2048" r:id="Ra21e68b548d44c3e"/>
    <hyperlink ref="V2048" r:id="Ree9cb6fc00dc4911"/>
    <hyperlink ref="A2049" r:id="R77328bdbe50346b0"/>
    <hyperlink ref="E2049" r:id="R4968a4a772064e5f"/>
    <hyperlink ref="Q2049" r:id="R8340c332bf2e496f"/>
    <hyperlink ref="S2049" r:id="R804e75bc02d747a4"/>
    <hyperlink ref="T2049" r:id="R5aecbb685dc148ad"/>
    <hyperlink ref="V2049" r:id="R5bb60f82f51d49de"/>
    <hyperlink ref="A2050" r:id="Rfb5b3fc0906841eb"/>
    <hyperlink ref="E2050" r:id="R16cf1330d6454095"/>
    <hyperlink ref="Q2050" r:id="Rf8979d02f3144a28"/>
    <hyperlink ref="S2050" r:id="R95193d440e474ba9"/>
    <hyperlink ref="T2050" r:id="Rf38b606a1dad4799"/>
    <hyperlink ref="V2050" r:id="Re961e9584fd44d1b"/>
    <hyperlink ref="A2051" r:id="Rbe65a8e16fe342d2"/>
    <hyperlink ref="E2051" r:id="Rbbd415e9d80447d7"/>
    <hyperlink ref="Q2051" r:id="R8dfd28c550084ada"/>
    <hyperlink ref="S2051" r:id="Ra0dc76aa55e04c91"/>
    <hyperlink ref="T2051" r:id="R5967cb2daec245a2"/>
    <hyperlink ref="V2051" r:id="R97c46b679fef4aae"/>
    <hyperlink ref="A2052" r:id="R33f5e59fee884d25"/>
    <hyperlink ref="E2052" r:id="R40f69c43e74b4501"/>
    <hyperlink ref="Q2052" r:id="Raa8747e3922a40ad"/>
    <hyperlink ref="S2052" r:id="R04d1f918f7ef4ceb"/>
    <hyperlink ref="T2052" r:id="R647f62a00292409b"/>
    <hyperlink ref="V2052" r:id="Rd06bdf6899b74789"/>
    <hyperlink ref="A2053" r:id="Rb5b77904f1da4d4b"/>
    <hyperlink ref="E2053" r:id="R4a687578b3a74228"/>
    <hyperlink ref="Q2053" r:id="R8bc2e89c5d6e40f8"/>
    <hyperlink ref="S2053" r:id="Rdd891cb969e44bdf"/>
    <hyperlink ref="T2053" r:id="R62d9dd658fd54525"/>
    <hyperlink ref="V2053" r:id="R29fb8ecb9a1d4eb2"/>
    <hyperlink ref="A2054" r:id="R15473692455643db"/>
    <hyperlink ref="E2054" r:id="R06c9335422714407"/>
    <hyperlink ref="Q2054" r:id="R21012198c79d4533"/>
    <hyperlink ref="S2054" r:id="Rafb03858440148e8"/>
    <hyperlink ref="T2054" r:id="R45ed9b3dd31b464d"/>
    <hyperlink ref="V2054" r:id="Rd1bf91bba59b4acb"/>
    <hyperlink ref="A2055" r:id="R707ad62fba3e42bc"/>
    <hyperlink ref="E2055" r:id="Reaf59ed3642e415d"/>
    <hyperlink ref="Q2055" r:id="R32fc2ed41d1540e1"/>
    <hyperlink ref="S2055" r:id="R308b0173751d437b"/>
    <hyperlink ref="T2055" r:id="R59a0f6d8b2174ddc"/>
    <hyperlink ref="V2055" r:id="Rec491a31ff1e4bc2"/>
    <hyperlink ref="A2056" r:id="R58c447b0617441c7"/>
    <hyperlink ref="E2056" r:id="Rb88dbfea22d84c93"/>
    <hyperlink ref="Q2056" r:id="Ra35c5e14ee9f4e9b"/>
    <hyperlink ref="S2056" r:id="Rfd82f72c6582483d"/>
    <hyperlink ref="T2056" r:id="R75d999c2fe244528"/>
    <hyperlink ref="V2056" r:id="Raafbc8a265814c3d"/>
    <hyperlink ref="A2057" r:id="R4804ac5e78b94973"/>
    <hyperlink ref="E2057" r:id="Rfb363288552a4a6c"/>
    <hyperlink ref="Q2057" r:id="R1e7a4921f1c7470f"/>
    <hyperlink ref="S2057" r:id="R125be3decb194a62"/>
    <hyperlink ref="T2057" r:id="R00b04b4ba8084f99"/>
    <hyperlink ref="V2057" r:id="R0370d00a0e584c50"/>
    <hyperlink ref="A2058" r:id="R0522f113de83456e"/>
    <hyperlink ref="E2058" r:id="R55be286fd97c4d5b"/>
    <hyperlink ref="Q2058" r:id="Re1066e7a2665457b"/>
    <hyperlink ref="S2058" r:id="Rc57d5ed6000a4210"/>
    <hyperlink ref="A2059" r:id="R6fb5de6629da4421"/>
    <hyperlink ref="E2059" r:id="R15759146bb514627"/>
    <hyperlink ref="R2059" r:id="R1266119d694744e9"/>
    <hyperlink ref="A2060" r:id="R370f119ae4ba4797"/>
    <hyperlink ref="E2060" r:id="Rcb26567a52e348c9"/>
    <hyperlink ref="Q2060" r:id="R403e4256a4f34693"/>
    <hyperlink ref="R2060" r:id="R7213d56e347e40ae"/>
    <hyperlink ref="S2060" r:id="Rec610e54a960441c"/>
    <hyperlink ref="T2060" r:id="R3d7d6f689d1d4c3e"/>
    <hyperlink ref="V2060" r:id="R55d0fee2e9cb4280"/>
    <hyperlink ref="A2061" r:id="R1405a9d0ec624f2a"/>
    <hyperlink ref="E2061" r:id="Ra2615ec09bad4feb"/>
    <hyperlink ref="S2061" r:id="Rc6c1694b259a4a6c"/>
    <hyperlink ref="T2061" r:id="R587e871db5da49a8"/>
    <hyperlink ref="V2061" r:id="R33865b9568734477"/>
    <hyperlink ref="A2062" r:id="R1f19317c63694c0a"/>
    <hyperlink ref="E2062" r:id="R8e17211440134aef"/>
    <hyperlink ref="Q2062" r:id="R59260801399646f3"/>
    <hyperlink ref="S2062" r:id="R3979ce00a9224755"/>
    <hyperlink ref="V2062" r:id="Rf2030edbdb714d50"/>
    <hyperlink ref="A2063" r:id="Ra13eb636f1a04e9e"/>
    <hyperlink ref="E2063" r:id="Rfd360915c9f848f3"/>
    <hyperlink ref="A2064" r:id="R09c1c9444b244115"/>
    <hyperlink ref="E2064" r:id="Rdf8107343efc461b"/>
    <hyperlink ref="Q2064" r:id="R41bd05415a8d4082"/>
    <hyperlink ref="S2064" r:id="R737cc998c7264f6a"/>
    <hyperlink ref="T2064" r:id="R51018522aa624336"/>
    <hyperlink ref="V2064" r:id="R9e49cd653038408e"/>
    <hyperlink ref="A2065" r:id="Rda031c95464f49c7"/>
    <hyperlink ref="E2065" r:id="Rc301d534ca41461e"/>
    <hyperlink ref="A2066" r:id="Rdf1bd516b9f645ed"/>
    <hyperlink ref="E2066" r:id="R54ec80b433b34f16"/>
    <hyperlink ref="Q2066" r:id="Rcbe58726ebb04f1b"/>
    <hyperlink ref="S2066" r:id="R39bc0291f4b14b3d"/>
    <hyperlink ref="T2066" r:id="Rdcd9f28d9f4f4bd6"/>
    <hyperlink ref="V2066" r:id="R5c3efa60e9dd415c"/>
    <hyperlink ref="A2067" r:id="Ra3f82ef249b74d67"/>
    <hyperlink ref="E2067" r:id="R4daa64d1f9ad4fed"/>
    <hyperlink ref="Q2067" r:id="Rdba6bea017894ef2"/>
    <hyperlink ref="S2067" r:id="R6fc41de8ee1f4123"/>
    <hyperlink ref="T2067" r:id="R241f5af532c6447e"/>
    <hyperlink ref="V2067" r:id="R66c81607ac4a46d1"/>
    <hyperlink ref="A2068" r:id="R3858fcb1fb7a4a65"/>
    <hyperlink ref="E2068" r:id="R64f8943859804960"/>
    <hyperlink ref="Q2068" r:id="Rf6938b9ca9b04c64"/>
    <hyperlink ref="R2068" r:id="Rfbaef5ff3c83417e"/>
    <hyperlink ref="V2068" r:id="Rf952daaf6516463c"/>
    <hyperlink ref="A2069" r:id="R241cd6b5ca134d48"/>
    <hyperlink ref="E2069" r:id="Re9967d9dc7fc4c52"/>
    <hyperlink ref="R2069" r:id="R98842ae17f2d4af0"/>
    <hyperlink ref="A2070" r:id="R1879416424c14190"/>
    <hyperlink ref="E2070" r:id="R2d07f7d9bcde4272"/>
    <hyperlink ref="Q2070" r:id="R61b27ee3d7f546dc"/>
    <hyperlink ref="S2070" r:id="R5c3d56b051074020"/>
    <hyperlink ref="A2071" r:id="R14f9b2f5db3c4640"/>
    <hyperlink ref="E2071" r:id="Rcdc9d31f967c460a"/>
    <hyperlink ref="Q2071" r:id="R0848cf7955604adb"/>
    <hyperlink ref="V2071" r:id="R049bc04e531b4db6"/>
    <hyperlink ref="A2072" r:id="Rd6b562279a324015"/>
    <hyperlink ref="E2072" r:id="R03a45e0a214049c8"/>
    <hyperlink ref="S2072" r:id="R0d09cc5c789d4249"/>
    <hyperlink ref="V2072" r:id="R4fa0061f779e4f80"/>
    <hyperlink ref="A2073" r:id="Rfadb40acf7a94c43"/>
    <hyperlink ref="E2073" r:id="R5fff3c3eb49b46e8"/>
    <hyperlink ref="S2073" r:id="R4f183bae6549480c"/>
    <hyperlink ref="A2074" r:id="R8975744de5c943d6"/>
    <hyperlink ref="E2074" r:id="Re96e266ca2244d40"/>
    <hyperlink ref="S2074" r:id="R069efa47421b449c"/>
    <hyperlink ref="V2074" r:id="R9d17085dd1124f77"/>
    <hyperlink ref="A2075" r:id="R208573beb83d4bb1"/>
    <hyperlink ref="E2075" r:id="R42f8ec0bd9a94655"/>
    <hyperlink ref="S2075" r:id="R13f3b356d9014e74"/>
    <hyperlink ref="V2075" r:id="Rd1a27439539244e0"/>
    <hyperlink ref="A2076" r:id="R4fa081fb90784b1c"/>
    <hyperlink ref="E2076" r:id="Rf9fde69e388e4c99"/>
    <hyperlink ref="A2077" r:id="Rdc6a7e1a7c6f4484"/>
    <hyperlink ref="E2077" r:id="R484c53426b074afd"/>
    <hyperlink ref="Q2077" r:id="Rd48f5a1797c544b4"/>
    <hyperlink ref="R2077" r:id="R16a815998e8d41f3"/>
    <hyperlink ref="A2078" r:id="R96f10909b2434534"/>
    <hyperlink ref="E2078" r:id="R649392741bb64575"/>
    <hyperlink ref="E2079" r:id="R235a98f2c3f6461a"/>
    <hyperlink ref="A2080" r:id="R743cfd3b44f84ed9"/>
    <hyperlink ref="E2080" r:id="R96ca6fc3eaf242bb"/>
    <hyperlink ref="A2081" r:id="R5e5bd92ff9384d41"/>
    <hyperlink ref="E2081" r:id="Rbb20f06849024811"/>
    <hyperlink ref="A2082" r:id="R63a5dfff15764eb8"/>
    <hyperlink ref="E2082" r:id="R407baa1ba4ce47d4"/>
    <hyperlink ref="R2082" r:id="R920c246bb11d47b9"/>
    <hyperlink ref="A2083" r:id="R52669f0cf3ac440f"/>
    <hyperlink ref="E2083" r:id="Re2e5a0cb659d4b98"/>
    <hyperlink ref="Q2083" r:id="R38a8f9dc41f644aa"/>
    <hyperlink ref="S2083" r:id="R111469dab2f04447"/>
    <hyperlink ref="T2083" r:id="R1f5aaf2cac4d4329"/>
    <hyperlink ref="V2083" r:id="Re91401387d194de0"/>
    <hyperlink ref="A2084" r:id="R227a9f90c8e1424a"/>
    <hyperlink ref="E2084" r:id="Rf4f5ef0994dd4a47"/>
    <hyperlink ref="Q2084" r:id="R419dd5f18e2443d7"/>
    <hyperlink ref="R2084" r:id="R8f2575bd4093440e"/>
    <hyperlink ref="S2084" r:id="R8a295de3ed81449d"/>
    <hyperlink ref="T2084" r:id="R87b81527c1744d5c"/>
    <hyperlink ref="V2084" r:id="R2dcb944aee784e1d"/>
    <hyperlink ref="E2085" r:id="R888a555c193f477a"/>
    <hyperlink ref="Q2085" r:id="R8a44902c980f427d"/>
    <hyperlink ref="S2085" r:id="Rb3ee6336697748f9"/>
    <hyperlink ref="T2085" r:id="Rd24ea677e958400b"/>
    <hyperlink ref="V2085" r:id="Ra000c2dcfdf24895"/>
    <hyperlink ref="A2086" r:id="Rfdf3170af7d34d7f"/>
    <hyperlink ref="E2086" r:id="Rd32a473a50a5423d"/>
    <hyperlink ref="Q2086" r:id="R6a4b0bd30b4046df"/>
    <hyperlink ref="S2086" r:id="R01308433c5f74518"/>
    <hyperlink ref="T2086" r:id="Recf90627ed194ec7"/>
    <hyperlink ref="V2086" r:id="Re232d63cdc2242ac"/>
    <hyperlink ref="A2087" r:id="R206b1472bf324034"/>
    <hyperlink ref="E2087" r:id="R48c2813e58c14932"/>
    <hyperlink ref="Q2087" r:id="R2a17bbcc0ccf4b6d"/>
    <hyperlink ref="S2087" r:id="Rbd28422126cf4b10"/>
    <hyperlink ref="T2087" r:id="Re35e6175f86c484a"/>
    <hyperlink ref="V2087" r:id="Rc0283fbe364a452d"/>
    <hyperlink ref="A2088" r:id="R9f48597e6f17412a"/>
    <hyperlink ref="E2088" r:id="R8bbc7630e97f4e05"/>
    <hyperlink ref="R2088" r:id="R00792325b4304ca9"/>
    <hyperlink ref="A2089" r:id="Rb6fac3b00a4549c6"/>
    <hyperlink ref="E2089" r:id="Rfa68445522054fd6"/>
    <hyperlink ref="Q2089" r:id="Rdfb84884f076464d"/>
    <hyperlink ref="S2089" r:id="Rd535312984ee413b"/>
    <hyperlink ref="T2089" r:id="R5824877a03c94885"/>
    <hyperlink ref="V2089" r:id="Rc02e307ce7794072"/>
    <hyperlink ref="A2090" r:id="R6e7be612f4784657"/>
    <hyperlink ref="E2090" r:id="R8b3b5e6e2a724732"/>
    <hyperlink ref="Q2090" r:id="Rc421f7c58b0a417f"/>
    <hyperlink ref="S2090" r:id="Rc75211c7e0fe4786"/>
    <hyperlink ref="T2090" r:id="Rab425c2402184bb7"/>
    <hyperlink ref="V2090" r:id="R262e0e2f55df4f37"/>
    <hyperlink ref="A2091" r:id="Ra55469e2e27d48e5"/>
    <hyperlink ref="E2091" r:id="R3850a56870f5434c"/>
    <hyperlink ref="Q2091" r:id="R4d24756b903542c8"/>
    <hyperlink ref="S2091" r:id="R85db73b6bcad481a"/>
    <hyperlink ref="T2091" r:id="Re175aa03acab4c3e"/>
    <hyperlink ref="V2091" r:id="R72ae185efbcf441f"/>
    <hyperlink ref="A2092" r:id="R861a4d2ffc87456e"/>
    <hyperlink ref="E2092" r:id="R5eb030f0506d4569"/>
    <hyperlink ref="Q2092" r:id="R720358eee57249bf"/>
    <hyperlink ref="S2092" r:id="R634675bf39ab433a"/>
    <hyperlink ref="T2092" r:id="Rf7210aea15b14f75"/>
    <hyperlink ref="V2092" r:id="Rf1ee1c493f404c9c"/>
    <hyperlink ref="A2093" r:id="R9de7ec85ea8645c1"/>
    <hyperlink ref="E2093" r:id="R15bfe64c49c143a3"/>
    <hyperlink ref="Q2093" r:id="R2cd15e2596134138"/>
    <hyperlink ref="S2093" r:id="R11681b693d454615"/>
    <hyperlink ref="T2093" r:id="Rb313a8ae8a534db0"/>
    <hyperlink ref="V2093" r:id="R4b218babaccc41d1"/>
    <hyperlink ref="A2094" r:id="Re818d8c21c354eae"/>
    <hyperlink ref="E2094" r:id="R95ed150e87b847b6"/>
    <hyperlink ref="Q2094" r:id="R2db68b1eda954c63"/>
    <hyperlink ref="S2094" r:id="R5f175f184b5b4040"/>
    <hyperlink ref="T2094" r:id="Rc3cce531c7704078"/>
    <hyperlink ref="V2094" r:id="R6bb2249bda444e5d"/>
    <hyperlink ref="A2095" r:id="Rf2f8224621fc4600"/>
    <hyperlink ref="E2095" r:id="R168945d50512423a"/>
    <hyperlink ref="Q2095" r:id="R92f6d85a40e54ec8"/>
    <hyperlink ref="S2095" r:id="R7c7307aaec144789"/>
    <hyperlink ref="T2095" r:id="Ra7c0b0d89a364672"/>
    <hyperlink ref="V2095" r:id="R96d18597e8cc4b50"/>
    <hyperlink ref="A2096" r:id="R628563a8a5f046c2"/>
    <hyperlink ref="E2096" r:id="Rc69d5fd29663456f"/>
    <hyperlink ref="Q2096" r:id="Rb5edc199141e4957"/>
    <hyperlink ref="S2096" r:id="Rd1661453da4e4a01"/>
    <hyperlink ref="T2096" r:id="R73fa534a4b40463f"/>
    <hyperlink ref="V2096" r:id="R256b70d7ff8a499f"/>
    <hyperlink ref="A2097" r:id="Rb36f6240bd3b4be9"/>
    <hyperlink ref="E2097" r:id="R97c328677d234e89"/>
    <hyperlink ref="S2097" r:id="R88f759e5e0854c87"/>
    <hyperlink ref="V2097" r:id="Rf11295ea84d540b5"/>
    <hyperlink ref="A2098" r:id="R049c62bb68214cb2"/>
    <hyperlink ref="E2098" r:id="Re0ce85d48aeb4d72"/>
    <hyperlink ref="Q2098" r:id="R7cda90c996c94627"/>
    <hyperlink ref="A2099" r:id="R1d122a7e3d6b493e"/>
    <hyperlink ref="E2099" r:id="Re603440a02a74aff"/>
    <hyperlink ref="Q2099" r:id="Rac6501901eba4e8f"/>
    <hyperlink ref="R2099" r:id="R7937790ce49b4a05"/>
    <hyperlink ref="S2099" r:id="R11091e8561634034"/>
    <hyperlink ref="T2099" r:id="R6e8fe1eaa47f40e8"/>
    <hyperlink ref="V2099" r:id="R265cbad8fe1445b0"/>
    <hyperlink ref="A2100" r:id="R34e16cbc15d74c10"/>
    <hyperlink ref="E2100" r:id="Rad7a99db8a414291"/>
    <hyperlink ref="Q2100" r:id="R9ab9c5ea0dff4680"/>
    <hyperlink ref="S2100" r:id="Rffb213ca69524424"/>
    <hyperlink ref="T2100" r:id="R279b387c7aea47fe"/>
    <hyperlink ref="V2100" r:id="R342065b113774cb2"/>
    <hyperlink ref="A2101" r:id="R2b0ede798c9e4538"/>
    <hyperlink ref="E2101" r:id="R0a13bb1ad2ac4174"/>
    <hyperlink ref="Q2101" r:id="Re74fd78479d04a06"/>
    <hyperlink ref="S2101" r:id="Ra754716c1b5947b7"/>
    <hyperlink ref="T2101" r:id="Ra28fe16a3d294a4b"/>
    <hyperlink ref="V2101" r:id="R4cb5357ddd3e4fc4"/>
    <hyperlink ref="A2102" r:id="R393f0902e2ea4ae7"/>
    <hyperlink ref="E2102" r:id="Rec6cbdf7156b47ad"/>
    <hyperlink ref="Q2102" r:id="Ra2869f065ab0489e"/>
    <hyperlink ref="R2102" r:id="Rf07af344300f4202"/>
    <hyperlink ref="S2102" r:id="Rbd7e769dc1724c30"/>
    <hyperlink ref="T2102" r:id="Re2b8d0e83ce949af"/>
    <hyperlink ref="V2102" r:id="R3866301c1cb04831"/>
    <hyperlink ref="A2103" r:id="R024813c713ee4756"/>
    <hyperlink ref="E2103" r:id="R318735fe9c6841b9"/>
    <hyperlink ref="A2104" r:id="R638144d055bd423a"/>
    <hyperlink ref="E2104" r:id="Re8b4b5691cb14643"/>
    <hyperlink ref="R2104" r:id="R10e42be77ce44d11"/>
    <hyperlink ref="A2105" r:id="R09b87620e8fc47c6"/>
    <hyperlink ref="E2105" r:id="Rf41e5316a87148de"/>
    <hyperlink ref="A2106" r:id="R7913d0cb19174199"/>
    <hyperlink ref="E2106" r:id="Rfd038f4b046a444b"/>
    <hyperlink ref="Q2106" r:id="Reaf471556f7a45c6"/>
    <hyperlink ref="S2106" r:id="R5df4678aec5049a2"/>
    <hyperlink ref="T2106" r:id="R4dd4162bc7e146d6"/>
    <hyperlink ref="V2106" r:id="R3a730be754be4128"/>
    <hyperlink ref="A2107" r:id="R4353b21c2bc84fe3"/>
    <hyperlink ref="E2107" r:id="R191216fae004438d"/>
    <hyperlink ref="Q2107" r:id="R14538225110e4164"/>
    <hyperlink ref="S2107" r:id="R71f94106e6a04c22"/>
    <hyperlink ref="T2107" r:id="R4898007458e242ca"/>
    <hyperlink ref="V2107" r:id="Rcec828d7c7ce40a6"/>
    <hyperlink ref="A2108" r:id="Rdd744973b3554138"/>
    <hyperlink ref="E2108" r:id="Ra2bb01ad2b244035"/>
    <hyperlink ref="A2109" r:id="R1a01edcbe81c487f"/>
    <hyperlink ref="E2109" r:id="R62230459b08445f2"/>
    <hyperlink ref="A2110" r:id="Rd22eaa0563a2420b"/>
    <hyperlink ref="E2110" r:id="R1218ba264d344797"/>
    <hyperlink ref="Q2110" r:id="Rae302b0277184242"/>
    <hyperlink ref="S2110" r:id="R4452aaaee19e4ec0"/>
    <hyperlink ref="T2110" r:id="R9e755b3260214c90"/>
    <hyperlink ref="V2110" r:id="R764f9c61fc5e4006"/>
    <hyperlink ref="A2111" r:id="Ra9f7386ac60843b0"/>
    <hyperlink ref="E2111" r:id="R723cda223bbc4457"/>
    <hyperlink ref="Q2111" r:id="R40497de1532c4e1b"/>
    <hyperlink ref="S2111" r:id="R54f581371a594fe2"/>
    <hyperlink ref="T2111" r:id="Rdf842bc8f35a4040"/>
    <hyperlink ref="V2111" r:id="R8da1cf634f504f20"/>
    <hyperlink ref="A2112" r:id="R070301b2a58643c6"/>
    <hyperlink ref="E2112" r:id="Rc684f9f321d447a3"/>
    <hyperlink ref="Q2112" r:id="Rb9856013b73e4409"/>
    <hyperlink ref="S2112" r:id="Ra30eb0a7e11c42dc"/>
    <hyperlink ref="T2112" r:id="R1d6bfad81c0e4547"/>
    <hyperlink ref="V2112" r:id="R0cc43459d0f84c0b"/>
    <hyperlink ref="A2113" r:id="R2cd8bd0b39bd408c"/>
    <hyperlink ref="E2113" r:id="R48c06d4c54fc4feb"/>
    <hyperlink ref="Q2113" r:id="R9fd4bf7a9858407e"/>
    <hyperlink ref="S2113" r:id="Readdbd7896944b09"/>
    <hyperlink ref="T2113" r:id="R7045be1b33f74688"/>
    <hyperlink ref="V2113" r:id="Rb77c49cdfa5b40e3"/>
    <hyperlink ref="A2114" r:id="R5060334239674148"/>
    <hyperlink ref="E2114" r:id="Rf4e75408ae854e76"/>
    <hyperlink ref="Q2114" r:id="R859a5aa990934c66"/>
    <hyperlink ref="S2114" r:id="R7da31fdcc73b4071"/>
    <hyperlink ref="T2114" r:id="Rc518f3b738384696"/>
    <hyperlink ref="V2114" r:id="R723b8d0a12864a97"/>
    <hyperlink ref="A2115" r:id="R98298f0fd1f84520"/>
    <hyperlink ref="E2115" r:id="Rafd1993aa5f94608"/>
    <hyperlink ref="Q2115" r:id="R430e114b9ac54e4b"/>
    <hyperlink ref="S2115" r:id="R559c6e50513b4b48"/>
    <hyperlink ref="T2115" r:id="R0cb94f3a7bc24bb5"/>
    <hyperlink ref="V2115" r:id="R15636e86e26340eb"/>
    <hyperlink ref="A2116" r:id="Rfd95818554de4eaf"/>
    <hyperlink ref="E2116" r:id="Rf53cb5f896e54aa2"/>
    <hyperlink ref="Q2116" r:id="Rd5e66dc62406471e"/>
    <hyperlink ref="S2116" r:id="Rb934e7b65c1e40da"/>
    <hyperlink ref="T2116" r:id="Rdc40542fbc19489b"/>
    <hyperlink ref="V2116" r:id="R09dde74ed3eb4f50"/>
    <hyperlink ref="A2117" r:id="R4808064be4f94d7e"/>
    <hyperlink ref="E2117" r:id="R2be6225f48964800"/>
    <hyperlink ref="Q2117" r:id="R9562b046b5ea495f"/>
    <hyperlink ref="S2117" r:id="R2f84ac1416e8468f"/>
    <hyperlink ref="T2117" r:id="R57603b94f5584577"/>
    <hyperlink ref="V2117" r:id="R39db4aa68fa5481b"/>
    <hyperlink ref="A2118" r:id="Re202b770ab0d4b76"/>
    <hyperlink ref="E2118" r:id="R570af78d2d2e4fe4"/>
    <hyperlink ref="Q2118" r:id="Rcf11fd1221d1445b"/>
    <hyperlink ref="S2118" r:id="Rf72dfe0c0ebd46fe"/>
    <hyperlink ref="T2118" r:id="R3d85e79038b04dc7"/>
    <hyperlink ref="V2118" r:id="Re0cdc0681484411a"/>
    <hyperlink ref="A2119" r:id="R869b0c15f3544fa3"/>
    <hyperlink ref="E2119" r:id="R57afc932699948c9"/>
    <hyperlink ref="A2120" r:id="R3db2bf4ce2cc4323"/>
    <hyperlink ref="E2120" r:id="R8316be8851a64db3"/>
    <hyperlink ref="Q2120" r:id="R92f9d673f0d44190"/>
    <hyperlink ref="R2120" r:id="R5d42c1c753e94a07"/>
    <hyperlink ref="S2120" r:id="R620581aeb5784b79"/>
    <hyperlink ref="T2120" r:id="R488d01ea1fb74c31"/>
    <hyperlink ref="V2120" r:id="R17278d32afde4848"/>
    <hyperlink ref="A2121" r:id="Rd08f3365ec174bdd"/>
    <hyperlink ref="E2121" r:id="Rd2e60a4973644cc4"/>
    <hyperlink ref="Q2121" r:id="R98b250954b764526"/>
    <hyperlink ref="S2121" r:id="R309ff642fd1d4bf8"/>
    <hyperlink ref="T2121" r:id="Ref37e57b97da40b7"/>
    <hyperlink ref="A2122" r:id="Rb0e7ad5c3958468d"/>
    <hyperlink ref="E2122" r:id="R694e1acad70d4e1a"/>
    <hyperlink ref="Q2122" r:id="R49b7ec51cd8d4721"/>
    <hyperlink ref="S2122" r:id="R25ae15e7da2149d7"/>
    <hyperlink ref="T2122" r:id="Re4039c5489f14a41"/>
    <hyperlink ref="A2123" r:id="R1adcbac2b4e342d3"/>
    <hyperlink ref="E2123" r:id="Ra40ac6bb06d3450c"/>
    <hyperlink ref="Q2123" r:id="Rf64b9cc675134841"/>
    <hyperlink ref="S2123" r:id="R63d6aab82f6741c7"/>
    <hyperlink ref="T2123" r:id="R2d4f300f8d7e4e2b"/>
    <hyperlink ref="V2123" r:id="R9a721ecbb8564336"/>
    <hyperlink ref="A2124" r:id="Rd77f21dc8f1f401c"/>
    <hyperlink ref="E2124" r:id="Re254deb77abe4ad4"/>
    <hyperlink ref="Q2124" r:id="R0e8a57943f4a4ba4"/>
    <hyperlink ref="S2124" r:id="R239d3cb17e2f4652"/>
    <hyperlink ref="T2124" r:id="R5c4e985e32984313"/>
    <hyperlink ref="A2125" r:id="R7a808dfe03594d88"/>
    <hyperlink ref="E2125" r:id="Re7aaebcbaa3244e4"/>
    <hyperlink ref="Q2125" r:id="R72fc4f808a664f35"/>
    <hyperlink ref="S2125" r:id="R187342960d0443a9"/>
    <hyperlink ref="T2125" r:id="Rc1db4698d23348e7"/>
    <hyperlink ref="A2126" r:id="R6623a1046d0f4418"/>
    <hyperlink ref="E2126" r:id="Rd3b8ad264efd42ff"/>
    <hyperlink ref="Q2126" r:id="Rbc8126748a10437c"/>
    <hyperlink ref="S2126" r:id="R428239af07d24fc9"/>
    <hyperlink ref="T2126" r:id="Ra942cc2991634f33"/>
    <hyperlink ref="A2127" r:id="R0c59d0ae6c204fc4"/>
    <hyperlink ref="E2127" r:id="Rd7725c69a72c4758"/>
    <hyperlink ref="Q2127" r:id="R7343319685744409"/>
    <hyperlink ref="S2127" r:id="Rd1430fd646724cd1"/>
    <hyperlink ref="T2127" r:id="Refda7baeadd64d1f"/>
    <hyperlink ref="A2128" r:id="Rff52162ca5c94854"/>
    <hyperlink ref="E2128" r:id="Rb8d190e255864c5d"/>
    <hyperlink ref="Q2128" r:id="R65381d7e49c94fe8"/>
    <hyperlink ref="S2128" r:id="Rae197181f9b547b9"/>
    <hyperlink ref="T2128" r:id="R645a9313bb404a1f"/>
    <hyperlink ref="V2128" r:id="Rbdb2550eee614540"/>
    <hyperlink ref="A2129" r:id="R8f8289ba9b8a4713"/>
    <hyperlink ref="E2129" r:id="Refb1ed01167f433f"/>
    <hyperlink ref="E2130" r:id="R7d3ac63b160a4924"/>
    <hyperlink ref="Q2130" r:id="Ra7984b377f354907"/>
    <hyperlink ref="S2130" r:id="R1931906bb7b64fd2"/>
    <hyperlink ref="T2130" r:id="Rc10f61b0e9e448b2"/>
    <hyperlink ref="V2130" r:id="R308bc04b30b5431e"/>
    <hyperlink ref="E2131" r:id="Re4bc20a80a694262"/>
    <hyperlink ref="Q2131" r:id="R6bee90c45b6849a3"/>
    <hyperlink ref="S2131" r:id="Rf7c757a6f746440b"/>
    <hyperlink ref="T2131" r:id="R64059617faca4a9c"/>
    <hyperlink ref="V2131" r:id="R14c9b706f1154f6b"/>
    <hyperlink ref="A2132" r:id="R38fc0ab2e9364017"/>
    <hyperlink ref="E2132" r:id="R47eeeec480ea4db7"/>
    <hyperlink ref="Q2132" r:id="R756dccfb785741ff"/>
    <hyperlink ref="S2132" r:id="R500bf037412948f8"/>
    <hyperlink ref="V2132" r:id="R46b3b69b512941a0"/>
    <hyperlink ref="E2133" r:id="R0031377b253c4739"/>
    <hyperlink ref="Q2133" r:id="Rb75c7857363545c2"/>
    <hyperlink ref="S2133" r:id="Rf4899da1cf0f4ad1"/>
    <hyperlink ref="V2133" r:id="R867092fb65b64fec"/>
    <hyperlink ref="A2134" r:id="R68e74fa0920f4913"/>
    <hyperlink ref="E2134" r:id="R2ee71d01af904007"/>
    <hyperlink ref="Q2134" r:id="Ra45eb52e06894140"/>
    <hyperlink ref="S2134" r:id="R1b4620c7a42b4b13"/>
    <hyperlink ref="T2134" r:id="Ra3b50b63a6c64efb"/>
    <hyperlink ref="V2134" r:id="R4c6cea46b021404f"/>
    <hyperlink ref="A2135" r:id="Rd743df8271d14613"/>
    <hyperlink ref="E2135" r:id="Re1b057a54f844ef7"/>
    <hyperlink ref="R2135" r:id="R9b78e3e009c24aea"/>
    <hyperlink ref="E2136" r:id="Rb6b609ee265b4ab9"/>
    <hyperlink ref="Q2136" r:id="Ra4b126c9c334404a"/>
    <hyperlink ref="S2136" r:id="Rf3ebdcccf5774970"/>
    <hyperlink ref="T2136" r:id="Rb4e978bcded246d7"/>
    <hyperlink ref="V2136" r:id="R9605dd7f6b924e8f"/>
    <hyperlink ref="A2137" r:id="R39935a183fdd432a"/>
    <hyperlink ref="E2137" r:id="R9b77f686421c4b03"/>
    <hyperlink ref="Q2137" r:id="R4aa3e98d7f444253"/>
    <hyperlink ref="S2137" r:id="R7294cd7032434e49"/>
    <hyperlink ref="T2137" r:id="R39986273c9ee437a"/>
    <hyperlink ref="A2138" r:id="R7724c4ba14a04866"/>
    <hyperlink ref="E2138" r:id="R57eae3c0ad504143"/>
    <hyperlink ref="Q2138" r:id="Rb7f8c03ff8f2405d"/>
    <hyperlink ref="S2138" r:id="R11872e32f7f449ad"/>
    <hyperlink ref="T2138" r:id="Rd2d6bc1ef3b54796"/>
    <hyperlink ref="A2139" r:id="R4943929de81f49d2"/>
    <hyperlink ref="E2139" r:id="R5da87dc060db414a"/>
    <hyperlink ref="Q2139" r:id="R200b0f5b4a5f4bc3"/>
    <hyperlink ref="S2139" r:id="Re39642382e7a4958"/>
    <hyperlink ref="T2139" r:id="R6e976baaad3f4a54"/>
    <hyperlink ref="A2140" r:id="R53f8a60c102b452b"/>
    <hyperlink ref="E2140" r:id="Rba7776d2dbdc4a46"/>
    <hyperlink ref="Q2140" r:id="Rf449f955423b4baa"/>
    <hyperlink ref="S2140" r:id="Rfc932f67b1484ba2"/>
    <hyperlink ref="T2140" r:id="Ra42776909fe04583"/>
    <hyperlink ref="A2141" r:id="R710056e6cf034673"/>
    <hyperlink ref="E2141" r:id="R510c2d531ca34ce7"/>
    <hyperlink ref="Q2141" r:id="R1fdb56d410604a39"/>
    <hyperlink ref="S2141" r:id="Re4b5d9901f3c4980"/>
    <hyperlink ref="T2141" r:id="R69b115b06ceb4300"/>
    <hyperlink ref="A2142" r:id="R5f88fcafd8374a78"/>
    <hyperlink ref="E2142" r:id="R26c7705bf29a4db2"/>
    <hyperlink ref="A2143" r:id="Rb2d0b747efc94919"/>
    <hyperlink ref="E2143" r:id="R4b56013168ed4814"/>
    <hyperlink ref="Q2143" r:id="R85508866af754168"/>
    <hyperlink ref="S2143" r:id="R00545a33c25340be"/>
    <hyperlink ref="V2143" r:id="R586491ab89854e36"/>
    <hyperlink ref="A2144" r:id="Rea32e5a0e06b4692"/>
    <hyperlink ref="E2144" r:id="R0b04935e46b04778"/>
    <hyperlink ref="Q2144" r:id="Re326622fb5724774"/>
    <hyperlink ref="S2144" r:id="R4075354726744af6"/>
    <hyperlink ref="T2144" r:id="R00f7595ace624bd8"/>
    <hyperlink ref="V2144" r:id="Rd1bb508c1cd346e2"/>
    <hyperlink ref="A2145" r:id="R9076738355e84457"/>
    <hyperlink ref="E2145" r:id="Rd8c4e189e56a4c78"/>
    <hyperlink ref="Q2145" r:id="Rc58dea9e6e034a92"/>
    <hyperlink ref="S2145" r:id="R4e0163f4bf654e08"/>
    <hyperlink ref="T2145" r:id="R9f4bfad0abf24e21"/>
    <hyperlink ref="V2145" r:id="Ra12ba9ddb8f8457d"/>
    <hyperlink ref="A2146" r:id="R2bacf86cf88f4946"/>
    <hyperlink ref="E2146" r:id="R3d285b517e764cab"/>
    <hyperlink ref="Q2146" r:id="Rfbdb78860b8e4ed2"/>
    <hyperlink ref="V2146" r:id="Raf37534c29e14452"/>
    <hyperlink ref="A2147" r:id="Rd60f4589b8284b26"/>
    <hyperlink ref="E2147" r:id="R45421ae2a66a4554"/>
    <hyperlink ref="Q2147" r:id="R7d26faf646984bc8"/>
    <hyperlink ref="S2147" r:id="R937bf8c6b4a844c1"/>
    <hyperlink ref="T2147" r:id="Rdb8df9d758ff4922"/>
    <hyperlink ref="V2147" r:id="R3a27bfa41d284090"/>
    <hyperlink ref="A2148" r:id="R9a1d0df3fd024c62"/>
    <hyperlink ref="E2148" r:id="R71202fd7dc9c4a83"/>
    <hyperlink ref="Q2148" r:id="R9aa9d0c23f234824"/>
    <hyperlink ref="S2148" r:id="R1df45b29835a40a5"/>
    <hyperlink ref="T2148" r:id="R906248da33644b29"/>
    <hyperlink ref="V2148" r:id="R5978d567ea1344cb"/>
    <hyperlink ref="E2149" r:id="Ra0c796c9d0a04f47"/>
    <hyperlink ref="Q2149" r:id="Rca0e3e33bb4d48a1"/>
    <hyperlink ref="S2149" r:id="Rbbbb254207aa4058"/>
    <hyperlink ref="T2149" r:id="Rca6c2f98a14b4ede"/>
    <hyperlink ref="V2149" r:id="Rbd8890f25e5145a9"/>
    <hyperlink ref="E2150" r:id="R4fd0a0a377064a48"/>
    <hyperlink ref="Q2150" r:id="Rcb6cc32d931b4325"/>
    <hyperlink ref="S2150" r:id="Ra09674b588424e9a"/>
    <hyperlink ref="T2150" r:id="Rdd9231104d5c4bb3"/>
    <hyperlink ref="V2150" r:id="R50b66a5b0d524912"/>
    <hyperlink ref="A2151" r:id="R60f369ad13564fbc"/>
    <hyperlink ref="E2151" r:id="Rd966213aeed24dea"/>
    <hyperlink ref="Q2151" r:id="Rfbd34c7fb300479a"/>
    <hyperlink ref="S2151" r:id="R5351b9414ce3406b"/>
    <hyperlink ref="V2151" r:id="Rded0ac0519144fda"/>
    <hyperlink ref="A2152" r:id="Rbe85c920c06b4c94"/>
    <hyperlink ref="E2152" r:id="Rd30cf6f3e2de4286"/>
    <hyperlink ref="Q2152" r:id="R898debe684034bf4"/>
    <hyperlink ref="S2152" r:id="Ref45e2cf3f1240ce"/>
    <hyperlink ref="T2152" r:id="R74f979f0ee894f94"/>
    <hyperlink ref="V2152" r:id="Rc5a98284d8ad4949"/>
    <hyperlink ref="A2153" r:id="R98676e674aa24548"/>
    <hyperlink ref="E2153" r:id="R6adaf63a6dc34272"/>
    <hyperlink ref="Q2153" r:id="R0d668bab0fa9443a"/>
    <hyperlink ref="S2153" r:id="Rd661cf14785a4443"/>
    <hyperlink ref="T2153" r:id="R904fbe6c526e48b8"/>
    <hyperlink ref="V2153" r:id="R04ce8dfa47994c17"/>
    <hyperlink ref="A2154" r:id="Rf5bdba4559154cd3"/>
    <hyperlink ref="E2154" r:id="R3715c9b0e3dc4500"/>
    <hyperlink ref="S2154" r:id="Rc890beea70564de2"/>
    <hyperlink ref="T2154" r:id="R7993d575ad484db9"/>
    <hyperlink ref="V2154" r:id="R60a80f74f8034aac"/>
    <hyperlink ref="A2155" r:id="R2f82701cb0b74716"/>
    <hyperlink ref="E2155" r:id="R204aa94078f14d4f"/>
    <hyperlink ref="S2155" r:id="R84d95c49368240a2"/>
    <hyperlink ref="T2155" r:id="R47728a6738e5489d"/>
    <hyperlink ref="V2155" r:id="R3f09724db70a4ac1"/>
    <hyperlink ref="A2156" r:id="Re48280fd169f4860"/>
    <hyperlink ref="E2156" r:id="Ra5e71b9acfe04652"/>
    <hyperlink ref="S2156" r:id="R0885685e8c814770"/>
    <hyperlink ref="T2156" r:id="R38fed3a4a85d4a49"/>
    <hyperlink ref="V2156" r:id="R142105adc48e491d"/>
    <hyperlink ref="A2157" r:id="R665103e177cd430a"/>
    <hyperlink ref="E2157" r:id="Rc7b06dee9ca94561"/>
    <hyperlink ref="A2158" r:id="Rabb68131f8274f6a"/>
    <hyperlink ref="E2158" r:id="R4c772850bee94f25"/>
    <hyperlink ref="Q2158" r:id="R488467646c8b4e59"/>
    <hyperlink ref="R2158" r:id="R3b2eb01bfd554cde"/>
    <hyperlink ref="S2158" r:id="R60beb7bba8f54ae0"/>
    <hyperlink ref="T2158" r:id="R35be1a1038d24ff8"/>
    <hyperlink ref="V2158" r:id="R5bd81ecd07ef4c05"/>
    <hyperlink ref="A2159" r:id="R12fd7fcff8a54fab"/>
    <hyperlink ref="E2159" r:id="Rcdeef02e7f0a4f76"/>
    <hyperlink ref="Q2159" r:id="Rc627a0906b2140a3"/>
    <hyperlink ref="S2159" r:id="R15ce073e45ca4a72"/>
    <hyperlink ref="T2159" r:id="R2177d85bd60a48a0"/>
    <hyperlink ref="V2159" r:id="R864b040b5e3b4d69"/>
    <hyperlink ref="A2160" r:id="R6353a21562a94b70"/>
    <hyperlink ref="E2160" r:id="R507d3c7d39e64b0a"/>
    <hyperlink ref="Q2160" r:id="R53eb78d839a74510"/>
    <hyperlink ref="R2160" r:id="Ra048382917f74e68"/>
    <hyperlink ref="S2160" r:id="R0e454b4c5c324f27"/>
    <hyperlink ref="T2160" r:id="Rd1a896e2088949b7"/>
    <hyperlink ref="V2160" r:id="R910fbf847e8e4a41"/>
    <hyperlink ref="A2161" r:id="R49efbf46231a4672"/>
    <hyperlink ref="E2161" r:id="Raf74222a11684cb5"/>
    <hyperlink ref="A2162" r:id="R2e5f78bdbb1b42af"/>
    <hyperlink ref="E2162" r:id="Rb355e9121a4b4711"/>
    <hyperlink ref="Q2162" r:id="R8c864172ff334970"/>
    <hyperlink ref="S2162" r:id="R57f0a2426d9747eb"/>
    <hyperlink ref="T2162" r:id="R83a28ad6b4dc49fd"/>
    <hyperlink ref="V2162" r:id="R7a2a27b38142403f"/>
    <hyperlink ref="A2163" r:id="R799f8677f0b74f36"/>
    <hyperlink ref="E2163" r:id="R88ed7e781e414602"/>
    <hyperlink ref="A2164" r:id="R512b29c8c75a4ec6"/>
    <hyperlink ref="E2164" r:id="R63467761b1074610"/>
    <hyperlink ref="Q2164" r:id="R9f2beaa8ee4c4d2e"/>
    <hyperlink ref="S2164" r:id="Rda2ffaf5bcb5438b"/>
    <hyperlink ref="T2164" r:id="R4bb26f4f79964f21"/>
    <hyperlink ref="V2164" r:id="Rab95a6a20ad247f4"/>
    <hyperlink ref="A2165" r:id="R4caefb4ddd854a24"/>
    <hyperlink ref="E2165" r:id="Rff4a681ed4c2481c"/>
    <hyperlink ref="Q2165" r:id="Rc2c0c15e2d3a41b6"/>
    <hyperlink ref="S2165" r:id="R743c2d4f0eeb47ea"/>
    <hyperlink ref="T2165" r:id="Rc7a8d146b1c44f76"/>
    <hyperlink ref="V2165" r:id="R6743a77204974366"/>
    <hyperlink ref="A2166" r:id="Rbb60376ff8ed4c15"/>
    <hyperlink ref="E2166" r:id="Rbbba8a91ed43468c"/>
    <hyperlink ref="Q2166" r:id="Racc41595f7b04fd5"/>
    <hyperlink ref="S2166" r:id="R5a3fdd60437e49d8"/>
    <hyperlink ref="T2166" r:id="R2b81d0dbd4244184"/>
    <hyperlink ref="V2166" r:id="R189bd659a1c54c97"/>
    <hyperlink ref="A2167" r:id="Rbf9b9355001146c1"/>
    <hyperlink ref="E2167" r:id="R1ddcbc2b54f349c7"/>
    <hyperlink ref="Q2167" r:id="R60d52881c9b349cf"/>
    <hyperlink ref="S2167" r:id="R3a26da5c287c4b6a"/>
    <hyperlink ref="T2167" r:id="R6b0f3190fb524717"/>
    <hyperlink ref="V2167" r:id="Ra6959116ac694106"/>
    <hyperlink ref="A2168" r:id="R8b4de506cb37440f"/>
    <hyperlink ref="E2168" r:id="R8b744172085947bb"/>
    <hyperlink ref="Q2168" r:id="Rd5eb3cb073b14f4f"/>
    <hyperlink ref="S2168" r:id="R5d8a4ea39ade4892"/>
    <hyperlink ref="V2168" r:id="Rb614077676684dc6"/>
    <hyperlink ref="A2169" r:id="R7213677c59834c9e"/>
    <hyperlink ref="E2169" r:id="R21971cc66a614f13"/>
    <hyperlink ref="A2170" r:id="R215ea635ab6140f8"/>
    <hyperlink ref="E2170" r:id="R63f2ab51fcbd40ea"/>
    <hyperlink ref="Q2170" r:id="R25234ce97c0b4797"/>
    <hyperlink ref="A2171" r:id="R0e3bed5e55a24862"/>
    <hyperlink ref="E2171" r:id="R7c068bf26bb6439d"/>
    <hyperlink ref="Q2171" r:id="Rcb5f9b512b3c4497"/>
    <hyperlink ref="V2171" r:id="Re7d36bada4154d81"/>
    <hyperlink ref="A2172" r:id="R552728f122324ab8"/>
    <hyperlink ref="E2172" r:id="R92e054b188324ad3"/>
    <hyperlink ref="Q2172" r:id="Rde3a1203639e4e0b"/>
    <hyperlink ref="A2173" r:id="R967e834ca8654030"/>
    <hyperlink ref="E2173" r:id="R7590ed558a5248d7"/>
    <hyperlink ref="Q2173" r:id="R05dfc290aa8d4bb1"/>
    <hyperlink ref="S2173" r:id="R788639d6ef34481b"/>
    <hyperlink ref="T2173" r:id="Re9a00d9f62714cda"/>
    <hyperlink ref="V2173" r:id="Reba89c775d3f443c"/>
    <hyperlink ref="A2174" r:id="R4f836e78909548e6"/>
    <hyperlink ref="E2174" r:id="Rbb7ad8e1b4f642fb"/>
    <hyperlink ref="Q2174" r:id="R08bf10a02c794285"/>
    <hyperlink ref="S2174" r:id="Rfdb0f8bf866e4094"/>
    <hyperlink ref="T2174" r:id="Ra89f65068093401f"/>
    <hyperlink ref="V2174" r:id="Rc680668bc6834336"/>
    <hyperlink ref="A2175" r:id="R61de6d4ba53d4add"/>
    <hyperlink ref="E2175" r:id="Re297c1762ad24bc7"/>
    <hyperlink ref="Q2175" r:id="R6f8a2b799f1741d4"/>
    <hyperlink ref="S2175" r:id="Raa1e01d4f7384f0d"/>
    <hyperlink ref="T2175" r:id="R0968e1ed6aa04f1d"/>
    <hyperlink ref="V2175" r:id="Rc93678545a684edf"/>
    <hyperlink ref="A2176" r:id="R9249802c823d4341"/>
    <hyperlink ref="E2176" r:id="Re466be21c2d24fd4"/>
    <hyperlink ref="Q2176" r:id="R573a04c785cf4951"/>
    <hyperlink ref="A2177" r:id="Rb1a152c45e5c4588"/>
    <hyperlink ref="E2177" r:id="Rf5ba5c77e392462d"/>
    <hyperlink ref="Q2177" r:id="Rac414fd7868e4f58"/>
    <hyperlink ref="S2177" r:id="Re2c6b1b0fdb34b50"/>
    <hyperlink ref="T2177" r:id="Rceb325b6f10a4864"/>
    <hyperlink ref="V2177" r:id="Ra79cc5bc09564fcb"/>
    <hyperlink ref="A2178" r:id="R2c51615b69a74643"/>
    <hyperlink ref="E2178" r:id="R1a853517727f47b8"/>
    <hyperlink ref="Q2178" r:id="Rbac3b8ef293c4967"/>
    <hyperlink ref="A2179" r:id="R79d51b2e4ef64332"/>
    <hyperlink ref="E2179" r:id="R916eb73340184eb3"/>
    <hyperlink ref="R2179" r:id="R032da99f5ec44146"/>
    <hyperlink ref="S2179" r:id="Re17bded8bd2f4bb9"/>
    <hyperlink ref="V2179" r:id="R44449626e760488d"/>
    <hyperlink ref="A2180" r:id="Rd03eec924a84489b"/>
    <hyperlink ref="E2180" r:id="R28dc175cff1f40d1"/>
    <hyperlink ref="S2180" r:id="R6f21bc8dadea4ed4"/>
    <hyperlink ref="V2180" r:id="Rb1d4502075b14207"/>
    <hyperlink ref="A2181" r:id="R2ff3061053f64f8a"/>
    <hyperlink ref="E2181" r:id="Rd6ccb680975b4979"/>
    <hyperlink ref="E2182" r:id="R5f1d8dfbc72e4a9e"/>
    <hyperlink ref="Q2182" r:id="Rf35d926f9cd749c8"/>
    <hyperlink ref="S2182" r:id="R7712703efa91447e"/>
    <hyperlink ref="T2182" r:id="Rbc93423b640a40c0"/>
    <hyperlink ref="V2182" r:id="R3db8ceb6122546ef"/>
    <hyperlink ref="A2183" r:id="R4dd4112e0c524df5"/>
    <hyperlink ref="E2183" r:id="R045c6d5d02e7402f"/>
    <hyperlink ref="Q2183" r:id="R93c958d517854c38"/>
    <hyperlink ref="S2183" r:id="R0532a80521a04bc0"/>
    <hyperlink ref="T2183" r:id="Rb85cc0d4226c41bc"/>
    <hyperlink ref="V2183" r:id="R512ee858d63e494d"/>
    <hyperlink ref="A2184" r:id="R94e3b9690c8540cb"/>
    <hyperlink ref="E2184" r:id="R6f2992eddb554ee3"/>
    <hyperlink ref="R2184" r:id="Rd887c12a1c394b42"/>
    <hyperlink ref="S2184" r:id="R3802b3a581a14dad"/>
    <hyperlink ref="V2184" r:id="Rfb004e0d54264484"/>
    <hyperlink ref="A2185" r:id="Reace087225364dc8"/>
    <hyperlink ref="E2185" r:id="R7be5249fe1a44238"/>
    <hyperlink ref="Q2185" r:id="R168dc2cef5b34476"/>
    <hyperlink ref="S2185" r:id="R1db3d4d767db426e"/>
    <hyperlink ref="T2185" r:id="R0ad88433eaa147fc"/>
    <hyperlink ref="V2185" r:id="R351d64317aba454b"/>
    <hyperlink ref="A2186" r:id="R6efec74880054fd4"/>
    <hyperlink ref="E2186" r:id="Ra441afe054744f96"/>
    <hyperlink ref="A2187" r:id="R53a3cfd1f4584fc1"/>
    <hyperlink ref="E2187" r:id="Rc3a468bc6961423b"/>
    <hyperlink ref="Q2187" r:id="R08f2aff18cb94761"/>
    <hyperlink ref="V2187" r:id="R404afdf2ffb74e3f"/>
    <hyperlink ref="A2188" r:id="R0a1a7d2e7e664a4f"/>
    <hyperlink ref="E2188" r:id="R6f9f46f964ed47bf"/>
    <hyperlink ref="Q2188" r:id="Ra58093641d314bb5"/>
    <hyperlink ref="S2188" r:id="R0ca28db96bb44eb0"/>
    <hyperlink ref="V2188" r:id="R7c9f3d819ef147e2"/>
    <hyperlink ref="A2189" r:id="Rd865185f875c4052"/>
    <hyperlink ref="E2189" r:id="R964f2533c2544b59"/>
    <hyperlink ref="E2190" r:id="R894b63355e934ad7"/>
    <hyperlink ref="Q2190" r:id="Re86361e85ec7461e"/>
    <hyperlink ref="S2190" r:id="R8ae25fe9f47243ae"/>
    <hyperlink ref="T2190" r:id="R842f331982884ef7"/>
    <hyperlink ref="V2190" r:id="Ra5c9eabbbf2540b5"/>
    <hyperlink ref="E2191" r:id="R314d7e80d08b43b4"/>
    <hyperlink ref="Q2191" r:id="Rae6d7aade38e4f47"/>
    <hyperlink ref="S2191" r:id="R691a6919cacf4aea"/>
    <hyperlink ref="T2191" r:id="R13135ab6c3cf4c9f"/>
    <hyperlink ref="V2191" r:id="R5aba9caad1704818"/>
    <hyperlink ref="E2192" r:id="R2b9351f649f844f5"/>
    <hyperlink ref="Q2192" r:id="Rd587db5f450c43b9"/>
    <hyperlink ref="S2192" r:id="R831bb11aa4854614"/>
    <hyperlink ref="T2192" r:id="Rc516fbbdbbef407f"/>
    <hyperlink ref="V2192" r:id="R566fe1cf03284a8c"/>
    <hyperlink ref="E2193" r:id="R13a5fb030c7145dc"/>
    <hyperlink ref="Q2193" r:id="R36934ee0d03d4e73"/>
    <hyperlink ref="S2193" r:id="R36fec4676b7b4d18"/>
    <hyperlink ref="T2193" r:id="Ra842c0a9240b4e98"/>
    <hyperlink ref="V2193" r:id="R51418137ba314876"/>
    <hyperlink ref="A2194" r:id="Rc7a1a84df361415e"/>
    <hyperlink ref="E2194" r:id="R819639c848dc42f1"/>
    <hyperlink ref="Q2194" r:id="R1fa9984581e14149"/>
    <hyperlink ref="S2194" r:id="R55aa124b0a824d63"/>
    <hyperlink ref="T2194" r:id="R0c7a7213881347a8"/>
    <hyperlink ref="V2194" r:id="R58959540f72f4928"/>
    <hyperlink ref="A2195" r:id="R743d0ea302c24ec5"/>
    <hyperlink ref="E2195" r:id="R1b6340fe119c4f00"/>
    <hyperlink ref="Q2195" r:id="R9e3463fa70334551"/>
    <hyperlink ref="S2195" r:id="R28ae996828a14e97"/>
    <hyperlink ref="T2195" r:id="R11640659722c4c54"/>
    <hyperlink ref="V2195" r:id="R1742159a02884bba"/>
    <hyperlink ref="A2196" r:id="Rb9c619b293c94527"/>
    <hyperlink ref="E2196" r:id="Ra634aec7dc7b4a72"/>
    <hyperlink ref="S2196" r:id="R76a6334428434c8b"/>
    <hyperlink ref="T2196" r:id="Rc65ba8641ebf472b"/>
    <hyperlink ref="V2196" r:id="R7f0aa4f6d5214266"/>
    <hyperlink ref="E2197" r:id="Rf260ee28819644d6"/>
    <hyperlink ref="Q2197" r:id="R1caa36848b52441b"/>
    <hyperlink ref="S2197" r:id="R9cea0df2a738433c"/>
    <hyperlink ref="T2197" r:id="R0e0d7c4336a240fd"/>
    <hyperlink ref="V2197" r:id="Rd46b8bc4f9984259"/>
    <hyperlink ref="A2198" r:id="R1b933231e2564553"/>
    <hyperlink ref="E2198" r:id="R0f2efe3c5c2745cf"/>
    <hyperlink ref="Q2198" r:id="R9205491756e14159"/>
    <hyperlink ref="S2198" r:id="Rb0847ba94ef84192"/>
    <hyperlink ref="T2198" r:id="Ra49ccef4f04b465d"/>
    <hyperlink ref="V2198" r:id="R15491a2ffadb48e4"/>
    <hyperlink ref="A2199" r:id="Ref2cd6f01a1c4199"/>
    <hyperlink ref="E2199" r:id="Rb33724c830c641c5"/>
    <hyperlink ref="Q2199" r:id="R37246331cee14557"/>
    <hyperlink ref="S2199" r:id="R2ba3146c4c4f4386"/>
    <hyperlink ref="T2199" r:id="Rd933ed6c9f644235"/>
    <hyperlink ref="V2199" r:id="R016ca031840a4865"/>
    <hyperlink ref="E2200" r:id="R6d6e3a9b627c49de"/>
    <hyperlink ref="Q2200" r:id="R127c01d1143d41be"/>
    <hyperlink ref="S2200" r:id="R93dd8308789042d2"/>
    <hyperlink ref="T2200" r:id="R0e0f2885478e42b2"/>
    <hyperlink ref="V2200" r:id="R5efe52dc03544171"/>
    <hyperlink ref="A2201" r:id="R3d3cc3f009234380"/>
    <hyperlink ref="E2201" r:id="Rae651fb1296b403b"/>
    <hyperlink ref="Q2201" r:id="R29a44f224d764d43"/>
    <hyperlink ref="S2201" r:id="R5ad0214b985f49c3"/>
    <hyperlink ref="V2201" r:id="R361d8040e6864cf1"/>
    <hyperlink ref="A2202" r:id="R52f31499ee8a4028"/>
    <hyperlink ref="E2202" r:id="Rcdec368873114be7"/>
    <hyperlink ref="Q2202" r:id="Rbca1d4ebd38a4814"/>
    <hyperlink ref="S2202" r:id="R131d762c53ea415b"/>
    <hyperlink ref="T2202" r:id="Rbe5a0270269243c0"/>
    <hyperlink ref="V2202" r:id="R35f5e210e4dd427b"/>
    <hyperlink ref="A2203" r:id="Re3ffbe5fa1fe48d7"/>
    <hyperlink ref="E2203" r:id="R43cc0d26421b489a"/>
    <hyperlink ref="A2204" r:id="Rc1d44ff42b754b01"/>
    <hyperlink ref="E2204" r:id="R596b485bc1594cbf"/>
    <hyperlink ref="Q2204" r:id="Rf7e9f0f3fde54f22"/>
    <hyperlink ref="S2204" r:id="R0e05a0885118483f"/>
    <hyperlink ref="T2204" r:id="R8e16e2929dc24319"/>
    <hyperlink ref="V2204" r:id="Rbf3eb603d42d4e1a"/>
    <hyperlink ref="A2205" r:id="Rca3f020f02054982"/>
    <hyperlink ref="E2205" r:id="R9f982161513e44c3"/>
    <hyperlink ref="A2206" r:id="Rcfee40060a834936"/>
    <hyperlink ref="E2206" r:id="R147bcd4ce8cf4984"/>
    <hyperlink ref="A2207" r:id="R2f7d1e4fe984445a"/>
    <hyperlink ref="E2207" r:id="R7e92b94a9e254929"/>
    <hyperlink ref="Q2207" r:id="R30712d022d1a4bed"/>
    <hyperlink ref="S2207" r:id="R3f2b4a0e315648b6"/>
    <hyperlink ref="T2207" r:id="R2348ef5107154910"/>
    <hyperlink ref="V2207" r:id="R7a17c302f9d847f5"/>
    <hyperlink ref="A2208" r:id="R10a95e2d274247d8"/>
    <hyperlink ref="E2208" r:id="Ra416bf1b4c594e28"/>
    <hyperlink ref="Q2208" r:id="R6360496475a7449d"/>
    <hyperlink ref="S2208" r:id="Raf5194bfbff242a5"/>
    <hyperlink ref="T2208" r:id="R2348e98dd58d4e4a"/>
    <hyperlink ref="V2208" r:id="Rca817c2c1b4a443e"/>
    <hyperlink ref="A2209" r:id="R55c9d60a584f49bf"/>
    <hyperlink ref="E2209" r:id="R1a65652ebf024af1"/>
    <hyperlink ref="R2209" r:id="R86a04544332c4cbe"/>
    <hyperlink ref="E2210" r:id="R3da2b614eee443ba"/>
    <hyperlink ref="Q2210" r:id="Rb78e956be06b4e16"/>
    <hyperlink ref="S2210" r:id="Ree38a50d19c94da8"/>
    <hyperlink ref="T2210" r:id="Raee1239df0bc42a6"/>
    <hyperlink ref="V2210" r:id="R7d728974fc224310"/>
    <hyperlink ref="A2211" r:id="R9a000d2083db4561"/>
    <hyperlink ref="E2211" r:id="R8c9b8ed39c3b4391"/>
    <hyperlink ref="Q2211" r:id="R0faa9c58ed424603"/>
    <hyperlink ref="S2211" r:id="R0419a24c8c36452b"/>
    <hyperlink ref="T2211" r:id="Rb62826e1afa34b74"/>
    <hyperlink ref="V2211" r:id="Rad5613641f46419a"/>
    <hyperlink ref="A2212" r:id="R8c2f9ca5b7904607"/>
    <hyperlink ref="E2212" r:id="Rd65b2180e19b468c"/>
    <hyperlink ref="Q2212" r:id="R8ab8d5620384437b"/>
    <hyperlink ref="S2212" r:id="Rd8620aec15c84443"/>
    <hyperlink ref="T2212" r:id="R884cfc1ee7dc4ab0"/>
    <hyperlink ref="V2212" r:id="R969db9d25db94409"/>
    <hyperlink ref="A2213" r:id="R4988b5e20da64097"/>
    <hyperlink ref="E2213" r:id="R6b152d8df87a4a10"/>
    <hyperlink ref="Q2213" r:id="R3ff749537dc74849"/>
    <hyperlink ref="R2213" r:id="Rb1f510a759c94c03"/>
    <hyperlink ref="S2213" r:id="Rebd378ea1dee4dd8"/>
    <hyperlink ref="T2213" r:id="R1e7327bee8b64d2b"/>
    <hyperlink ref="V2213" r:id="R9a78e63d96934387"/>
    <hyperlink ref="A2214" r:id="R214c3fcf17124343"/>
    <hyperlink ref="E2214" r:id="Rca6b1d113fcb4f4d"/>
    <hyperlink ref="Q2214" r:id="Rdd8574fca82f41b5"/>
    <hyperlink ref="S2214" r:id="R31f9c14d14e24b9e"/>
    <hyperlink ref="T2214" r:id="R7eccb7008a954968"/>
    <hyperlink ref="V2214" r:id="Ra4a707e7f169483c"/>
    <hyperlink ref="A2215" r:id="Rc74c871b9df44103"/>
    <hyperlink ref="E2215" r:id="R0033d60a40de4e17"/>
    <hyperlink ref="Q2215" r:id="Rc543ee5ff6e148d0"/>
    <hyperlink ref="S2215" r:id="R6633a05fb3d34bc4"/>
    <hyperlink ref="T2215" r:id="R9b742b0ca19d4a97"/>
    <hyperlink ref="V2215" r:id="Raa5e3cec5d62498f"/>
    <hyperlink ref="A2216" r:id="R317a75c597884409"/>
    <hyperlink ref="E2216" r:id="R0902910a84f94a95"/>
    <hyperlink ref="A2217" r:id="R3a2e1aba8cad460f"/>
    <hyperlink ref="E2217" r:id="R96be4baf97c94c7a"/>
    <hyperlink ref="Q2217" r:id="Rcc77521daf8246e7"/>
    <hyperlink ref="R2217" r:id="R46a1b81f86844276"/>
    <hyperlink ref="S2217" r:id="R255a5aebd1074ffc"/>
    <hyperlink ref="T2217" r:id="Re9b0e4f79afe400d"/>
    <hyperlink ref="V2217" r:id="R5445877792e04c73"/>
    <hyperlink ref="A2218" r:id="R3ba0550e5097478c"/>
    <hyperlink ref="E2218" r:id="R655c0a10bd694596"/>
    <hyperlink ref="Q2218" r:id="Reb114ecc3bca40d4"/>
    <hyperlink ref="R2218" r:id="R18c75093ba614508"/>
    <hyperlink ref="S2218" r:id="R010418fdd6534e68"/>
    <hyperlink ref="T2218" r:id="R91e8d2ad284b4a0e"/>
    <hyperlink ref="V2218" r:id="R255df067377c4865"/>
    <hyperlink ref="E2219" r:id="R24daa04df24a49c7"/>
    <hyperlink ref="Q2219" r:id="R97a1271b18d84673"/>
    <hyperlink ref="V2219" r:id="R5d64e2d52a494f25"/>
    <hyperlink ref="A2220" r:id="R3fbb35ff0e774e1d"/>
    <hyperlink ref="E2220" r:id="R2019c31f79164e17"/>
    <hyperlink ref="Q2220" r:id="R726316e8ef5a40c7"/>
    <hyperlink ref="S2220" r:id="R0068a8d8f4784ba4"/>
    <hyperlink ref="T2220" r:id="Rc3b21e0b86234c7a"/>
    <hyperlink ref="V2220" r:id="Rce0450a785dc449e"/>
    <hyperlink ref="A2221" r:id="R380b2fb41f0c4f20"/>
    <hyperlink ref="E2221" r:id="R80d08db8533b43fb"/>
    <hyperlink ref="Q2221" r:id="Rdaf817a4686b4885"/>
    <hyperlink ref="S2221" r:id="R5d211a3433914caf"/>
    <hyperlink ref="T2221" r:id="R6e19a703b5f048c5"/>
    <hyperlink ref="V2221" r:id="R54eff0d1645c4f6d"/>
    <hyperlink ref="A2222" r:id="R3c750398f86d45ee"/>
    <hyperlink ref="E2222" r:id="R063274d35ed34b5d"/>
    <hyperlink ref="Q2222" r:id="R54d954d27f6e4bde"/>
    <hyperlink ref="S2222" r:id="Reff0faccb2d045cd"/>
    <hyperlink ref="T2222" r:id="Rec9b71f79dd64a3d"/>
    <hyperlink ref="V2222" r:id="R6344480c0f3a4a04"/>
    <hyperlink ref="A2223" r:id="R413dfc1eacc649be"/>
    <hyperlink ref="E2223" r:id="Re8d1afad1c7d42de"/>
    <hyperlink ref="Q2223" r:id="R1325313ae229441b"/>
    <hyperlink ref="S2223" r:id="Re0a2bfd61333434b"/>
    <hyperlink ref="T2223" r:id="Ra2df84059f0b4bf0"/>
    <hyperlink ref="V2223" r:id="R4d6ca58f095e425e"/>
    <hyperlink ref="A2224" r:id="R5ed01e9d9edf4056"/>
    <hyperlink ref="E2224" r:id="R183317742873452e"/>
    <hyperlink ref="Q2224" r:id="Rf1b12c8f0fe54ee9"/>
    <hyperlink ref="S2224" r:id="R3d84986791984151"/>
    <hyperlink ref="T2224" r:id="Re17613548ccf4fc6"/>
    <hyperlink ref="V2224" r:id="Rda3307d0c2084e65"/>
    <hyperlink ref="A2225" r:id="Ra204a518ecdb4abe"/>
    <hyperlink ref="E2225" r:id="R9254aa6e8f3446e8"/>
    <hyperlink ref="Q2225" r:id="Rda0d9f26a1d14518"/>
    <hyperlink ref="S2225" r:id="Rd024c7c60ffe44ec"/>
    <hyperlink ref="T2225" r:id="Rbc515bd2f640416f"/>
    <hyperlink ref="V2225" r:id="Rab0b9221431e4c35"/>
    <hyperlink ref="A2226" r:id="R92b0936096354bc8"/>
    <hyperlink ref="E2226" r:id="Ra5956761285f4909"/>
    <hyperlink ref="Q2226" r:id="R701eb60d49de4f50"/>
    <hyperlink ref="S2226" r:id="Re7045dd5d5f74c5e"/>
    <hyperlink ref="T2226" r:id="Rd17401544f5c48ee"/>
    <hyperlink ref="V2226" r:id="R175fd0743808484f"/>
    <hyperlink ref="A2227" r:id="R75a1645e89eb4103"/>
    <hyperlink ref="E2227" r:id="Rfcde5ff64db84019"/>
    <hyperlink ref="Q2227" r:id="Rf89020d22f664155"/>
    <hyperlink ref="S2227" r:id="Raf33140e2e8549ed"/>
    <hyperlink ref="T2227" r:id="R62564c07910e4cda"/>
    <hyperlink ref="V2227" r:id="Re31fc8d2b0944a70"/>
    <hyperlink ref="A2228" r:id="Rf5b52436f2e74193"/>
    <hyperlink ref="E2228" r:id="Rb3e2eb0abaa44e1a"/>
    <hyperlink ref="Q2228" r:id="Rae12d1134a0c46b9"/>
    <hyperlink ref="S2228" r:id="R8d3e8791a9a441ad"/>
    <hyperlink ref="T2228" r:id="Ra47607f942904231"/>
    <hyperlink ref="V2228" r:id="R3cc393d315474d41"/>
    <hyperlink ref="A2229" r:id="Ra56cfa9b20504c5b"/>
    <hyperlink ref="E2229" r:id="R0ce1aa8a7aae421c"/>
    <hyperlink ref="Q2229" r:id="R9439da2920674d0b"/>
    <hyperlink ref="S2229" r:id="Re8f5edf536414006"/>
    <hyperlink ref="T2229" r:id="R39516ad6e5674414"/>
    <hyperlink ref="V2229" r:id="R42cddf7b50714981"/>
    <hyperlink ref="A2230" r:id="R07cf704596c64c51"/>
    <hyperlink ref="E2230" r:id="R020a70a4f3554afb"/>
    <hyperlink ref="Q2230" r:id="R14c23541cac04c1d"/>
    <hyperlink ref="S2230" r:id="R173274790f6442ab"/>
    <hyperlink ref="T2230" r:id="R57b77f1517f244f7"/>
    <hyperlink ref="V2230" r:id="R11727fd43c9f4c15"/>
    <hyperlink ref="A2231" r:id="Rf4afd13c23694688"/>
    <hyperlink ref="E2231" r:id="R667f0d5a666c434b"/>
    <hyperlink ref="Q2231" r:id="R424a9259918d48a5"/>
    <hyperlink ref="S2231" r:id="Rdd0fa7c9480d4e2a"/>
    <hyperlink ref="T2231" r:id="R4a4cdab2f06b4a85"/>
    <hyperlink ref="V2231" r:id="Rb249537104994406"/>
    <hyperlink ref="A2232" r:id="R981a6431cfaf4a6a"/>
    <hyperlink ref="E2232" r:id="R7ccd56eb7677430b"/>
    <hyperlink ref="A2233" r:id="R6eafe83639d34476"/>
    <hyperlink ref="E2233" r:id="Rc5810ace5be44858"/>
    <hyperlink ref="Q2233" r:id="R44374ad50ce64546"/>
    <hyperlink ref="S2233" r:id="R3e48e067dd6741d3"/>
    <hyperlink ref="T2233" r:id="Rbeb3368c49564197"/>
    <hyperlink ref="V2233" r:id="Reb2bc8332ebd4493"/>
    <hyperlink ref="A2234" r:id="R691d271f2f2947af"/>
    <hyperlink ref="E2234" r:id="Ra0e37f37dd3247db"/>
    <hyperlink ref="Q2234" r:id="R574fd0b194b346cc"/>
    <hyperlink ref="S2234" r:id="R12e71db1f1c741aa"/>
    <hyperlink ref="T2234" r:id="Rfd114378e8aa4363"/>
    <hyperlink ref="V2234" r:id="R5ab196c13e3144a0"/>
    <hyperlink ref="A2235" r:id="Rc0d50d97b57a4f77"/>
    <hyperlink ref="E2235" r:id="Rdf0a49d6b352443f"/>
    <hyperlink ref="Q2235" r:id="Rb7b68b90e71b4d28"/>
    <hyperlink ref="R2235" r:id="R9020951733d0438f"/>
    <hyperlink ref="V2235" r:id="Rbc5980809f3f465d"/>
    <hyperlink ref="A2236" r:id="R2897d4d643304f04"/>
    <hyperlink ref="E2236" r:id="R5ed74a6ff12a431e"/>
    <hyperlink ref="Q2236" r:id="R52fffb640abc4252"/>
    <hyperlink ref="S2236" r:id="Red9c3d4cc6514080"/>
    <hyperlink ref="T2236" r:id="R40410340262f4a1e"/>
    <hyperlink ref="V2236" r:id="Rb0541c9b7813420d"/>
    <hyperlink ref="A2237" r:id="R6103f5f3dfe041ad"/>
    <hyperlink ref="E2237" r:id="R14e71bf1fddd4286"/>
    <hyperlink ref="Q2237" r:id="Reaf89403f7514268"/>
    <hyperlink ref="R2237" r:id="R07739e8ae1c54bf1"/>
    <hyperlink ref="S2237" r:id="R1d7f1d38df994ced"/>
    <hyperlink ref="T2237" r:id="R06de70539e1046b4"/>
    <hyperlink ref="V2237" r:id="Rc1d896236e0b4330"/>
    <hyperlink ref="A2238" r:id="R01cbc46ed6d84759"/>
    <hyperlink ref="E2238" r:id="R7ab915d293d84901"/>
    <hyperlink ref="Q2238" r:id="R688066810dea48af"/>
    <hyperlink ref="R2238" r:id="Rad18132143cd4e4c"/>
    <hyperlink ref="S2238" r:id="R94dbf12d186542c0"/>
    <hyperlink ref="T2238" r:id="Rc2ba4cd9fca34da1"/>
    <hyperlink ref="V2238" r:id="R3b234a7cdebf41bf"/>
    <hyperlink ref="A2239" r:id="Rdf7df475aeef4bdc"/>
    <hyperlink ref="E2239" r:id="R3326559c069f4765"/>
    <hyperlink ref="Q2239" r:id="Ra6d70ee0d2b44640"/>
    <hyperlink ref="S2239" r:id="Rf4b758ce15164a80"/>
    <hyperlink ref="T2239" r:id="R4de60881fa9c44d8"/>
    <hyperlink ref="V2239" r:id="R71b2b8abb7c245dc"/>
    <hyperlink ref="A2240" r:id="Rf186df61a4c440d8"/>
    <hyperlink ref="E2240" r:id="Rf6a96be16bce40eb"/>
    <hyperlink ref="Q2240" r:id="Rda3fecbf2dfc4c2f"/>
    <hyperlink ref="S2240" r:id="R8d9cfad33a6c4672"/>
    <hyperlink ref="T2240" r:id="Raad27e4e607a4e6c"/>
    <hyperlink ref="V2240" r:id="Rb709965a0d554527"/>
    <hyperlink ref="A2241" r:id="Racc6f8bb61c5484c"/>
    <hyperlink ref="E2241" r:id="Rd923324c4dfd4819"/>
    <hyperlink ref="Q2241" r:id="Rc4a7d5b96e944165"/>
    <hyperlink ref="R2241" r:id="R9f0fb62343df4679"/>
    <hyperlink ref="S2241" r:id="Rac058addc91d4251"/>
    <hyperlink ref="T2241" r:id="R5d148e842e214e43"/>
    <hyperlink ref="V2241" r:id="R65820f6f40fa46db"/>
    <hyperlink ref="A2242" r:id="Rb987c7cad71c4358"/>
    <hyperlink ref="E2242" r:id="R099e884932ce409f"/>
    <hyperlink ref="Q2242" r:id="R211e5716015e4438"/>
    <hyperlink ref="S2242" r:id="R6485b0d968a249e2"/>
    <hyperlink ref="T2242" r:id="R673c9ce6eee944ce"/>
    <hyperlink ref="V2242" r:id="R986eb07684a04c9c"/>
    <hyperlink ref="A2243" r:id="Ra1da24823ca7405c"/>
    <hyperlink ref="E2243" r:id="Re595884fb52d4da6"/>
    <hyperlink ref="Q2243" r:id="R5a1fa1f6de8f41ba"/>
    <hyperlink ref="S2243" r:id="Rd4ec7914d2104b51"/>
    <hyperlink ref="T2243" r:id="Raaea3671a9c444fc"/>
    <hyperlink ref="V2243" r:id="Rc71087eae2154071"/>
    <hyperlink ref="A2244" r:id="Ra22472b695ce40ed"/>
    <hyperlink ref="E2244" r:id="Rb1719ce7f5aa413e"/>
    <hyperlink ref="Q2244" r:id="Rd397c073c9d24ff0"/>
    <hyperlink ref="S2244" r:id="Rb35f3034838e4066"/>
    <hyperlink ref="T2244" r:id="Ra05a7425bd9b4a54"/>
    <hyperlink ref="V2244" r:id="R213df38267504c1c"/>
    <hyperlink ref="A2245" r:id="Raf99b8770cca4ccf"/>
    <hyperlink ref="E2245" r:id="R0ea181e278f64ca3"/>
    <hyperlink ref="Q2245" r:id="R7289fa5250c44974"/>
    <hyperlink ref="S2245" r:id="Ree42f0b922494c84"/>
    <hyperlink ref="T2245" r:id="Reba089c5fd47440d"/>
    <hyperlink ref="V2245" r:id="Rd735d14dba5647f0"/>
    <hyperlink ref="A2246" r:id="R41b885b46f244f87"/>
    <hyperlink ref="E2246" r:id="Ra6e4b133c3504328"/>
    <hyperlink ref="Q2246" r:id="Ra10b144c64ab4c31"/>
    <hyperlink ref="S2246" r:id="R9602dc65d1d84383"/>
    <hyperlink ref="T2246" r:id="Rdad47b0eb1284092"/>
    <hyperlink ref="V2246" r:id="R5905cc0ee4bd42da"/>
    <hyperlink ref="A2247" r:id="R300e625436a14a32"/>
    <hyperlink ref="E2247" r:id="R8a3b30a74018463c"/>
    <hyperlink ref="Q2247" r:id="Re8a328cd04e94a3a"/>
    <hyperlink ref="S2247" r:id="R80927fa255c34398"/>
    <hyperlink ref="T2247" r:id="Rcd77e747706f41fe"/>
    <hyperlink ref="V2247" r:id="R66a8e4b5382e4f45"/>
    <hyperlink ref="E2248" r:id="R6e3a6d2560be463b"/>
    <hyperlink ref="A2249" r:id="R934211008607445e"/>
    <hyperlink ref="E2249" r:id="R3d944672087f4f66"/>
    <hyperlink ref="Q2249" r:id="R30a6b85805e84a85"/>
    <hyperlink ref="S2249" r:id="R558d507b6f7c4768"/>
    <hyperlink ref="T2249" r:id="Rea4041182d7a416d"/>
    <hyperlink ref="V2249" r:id="R7f2130b751d64342"/>
    <hyperlink ref="A2250" r:id="Rc203738f9eb041d2"/>
    <hyperlink ref="E2250" r:id="Rbfc8b80a08c944e7"/>
    <hyperlink ref="S2250" r:id="R70a1157c8fbe4965"/>
    <hyperlink ref="T2250" r:id="Rc9dcf7a91b8a4788"/>
    <hyperlink ref="V2250" r:id="Rcf7050288c494cb7"/>
    <hyperlink ref="E2251" r:id="Rcbef19586c5d45fd"/>
    <hyperlink ref="S2251" r:id="Rd9e517c2a42142b9"/>
    <hyperlink ref="T2251" r:id="R8a00bd39c60644d9"/>
    <hyperlink ref="V2251" r:id="R5fccb93f4c54439f"/>
    <hyperlink ref="A2252" r:id="R30e4083836e5491c"/>
    <hyperlink ref="E2252" r:id="R367009367fc7475f"/>
    <hyperlink ref="S2252" r:id="R23d546c1d79f4589"/>
    <hyperlink ref="T2252" r:id="R3d64189ae17e4b45"/>
    <hyperlink ref="V2252" r:id="Rc4bf396d183c4670"/>
    <hyperlink ref="A2253" r:id="R46180a97ea0a4a9e"/>
    <hyperlink ref="E2253" r:id="R5157c8b5dc3c4c94"/>
    <hyperlink ref="Q2253" r:id="Re1a3885b7f15440f"/>
    <hyperlink ref="S2253" r:id="R91e32f9d38484693"/>
    <hyperlink ref="T2253" r:id="R68225cb16bb44455"/>
    <hyperlink ref="V2253" r:id="R0662f490560c4333"/>
    <hyperlink ref="A2254" r:id="R9890a0e722eb417f"/>
    <hyperlink ref="E2254" r:id="R4a97153ef99e4bf3"/>
    <hyperlink ref="Q2254" r:id="Rfe57a1af047b401b"/>
    <hyperlink ref="S2254" r:id="Rb66f35b9e7aa438b"/>
    <hyperlink ref="T2254" r:id="Rd985a5e9bd6b430e"/>
    <hyperlink ref="V2254" r:id="R4625f4ea51684bee"/>
    <hyperlink ref="A2255" r:id="R9916bb1b8b36431c"/>
    <hyperlink ref="E2255" r:id="R8c6382ecf18e4c0f"/>
    <hyperlink ref="Q2255" r:id="Rbdc4da64c4194a03"/>
    <hyperlink ref="S2255" r:id="Re642164887f640e8"/>
    <hyperlink ref="T2255" r:id="R161f68a0cde24321"/>
    <hyperlink ref="V2255" r:id="Rd032db1a8feb43c2"/>
    <hyperlink ref="A2256" r:id="R2aa6dfcb659b4126"/>
    <hyperlink ref="E2256" r:id="R62c5b34285134615"/>
    <hyperlink ref="Q2256" r:id="Re918257da4e04411"/>
    <hyperlink ref="S2256" r:id="Rd2145ce773ac4d8d"/>
    <hyperlink ref="T2256" r:id="R2b6a426efc68489a"/>
    <hyperlink ref="V2256" r:id="R6990ea3b7f8c4935"/>
    <hyperlink ref="A2257" r:id="R6d6647b9820e4335"/>
    <hyperlink ref="E2257" r:id="R3d5378bfaba24c0b"/>
    <hyperlink ref="Q2257" r:id="R3b265559391f4b62"/>
    <hyperlink ref="S2257" r:id="Ra750588e4f9c430b"/>
    <hyperlink ref="T2257" r:id="R3d00e53146e341c0"/>
    <hyperlink ref="V2257" r:id="R6bb534e9e1ee4dc7"/>
    <hyperlink ref="A2258" r:id="R0bf798cab0a14413"/>
    <hyperlink ref="E2258" r:id="Rde52875fd6134f2c"/>
    <hyperlink ref="Q2258" r:id="R5387dc81bf414893"/>
    <hyperlink ref="R2258" r:id="R816624b5d9c14dbf"/>
    <hyperlink ref="S2258" r:id="R28e0c1f467674136"/>
    <hyperlink ref="T2258" r:id="R784fae8c3dd74ad5"/>
    <hyperlink ref="V2258" r:id="R28fb38cc2af84d90"/>
    <hyperlink ref="A2259" r:id="Rcde0775c5ac44403"/>
    <hyperlink ref="E2259" r:id="Rea88537261614873"/>
    <hyperlink ref="Q2259" r:id="Rba4dc8317b0e46ee"/>
    <hyperlink ref="R2259" r:id="R64736806ada34a18"/>
    <hyperlink ref="S2259" r:id="R230213a4c7c3430c"/>
    <hyperlink ref="T2259" r:id="Rf4d066c34fb74868"/>
    <hyperlink ref="V2259" r:id="R43ad81dac7964ede"/>
    <hyperlink ref="A2260" r:id="R2a9d74b73bc04c29"/>
    <hyperlink ref="E2260" r:id="R61f0902d2b5143c6"/>
    <hyperlink ref="Q2260" r:id="Ra05010e0c5c8494e"/>
    <hyperlink ref="R2260" r:id="Ra8a3512d90e24d30"/>
    <hyperlink ref="S2260" r:id="Rd2ed1279d8f34b83"/>
    <hyperlink ref="T2260" r:id="R3f0c06cebfae49af"/>
    <hyperlink ref="V2260" r:id="R8e6c712b92144866"/>
    <hyperlink ref="A2261" r:id="R1ae490c821f04317"/>
    <hyperlink ref="E2261" r:id="Re4f91056ff064e08"/>
    <hyperlink ref="Q2261" r:id="Rbe0b5b71806541eb"/>
    <hyperlink ref="S2261" r:id="Rc554670426d04e5b"/>
    <hyperlink ref="T2261" r:id="R87cd58efc6624e32"/>
    <hyperlink ref="V2261" r:id="R6c8a690f7a034cb6"/>
    <hyperlink ref="A2262" r:id="Rf935db59e9024674"/>
    <hyperlink ref="E2262" r:id="Rc66c9c227e484a82"/>
    <hyperlink ref="A2263" r:id="R397a67854aea4c4c"/>
    <hyperlink ref="E2263" r:id="Rf43705196edc4375"/>
    <hyperlink ref="Q2263" r:id="Raa7d0746bdc94488"/>
    <hyperlink ref="S2263" r:id="R4a3a6ea357b94b98"/>
    <hyperlink ref="T2263" r:id="Rf810344707a34453"/>
    <hyperlink ref="V2263" r:id="R8d6c351dd1e441ae"/>
    <hyperlink ref="A2264" r:id="Ra24ba74435a146e7"/>
    <hyperlink ref="E2264" r:id="Ra19d11130fdd4490"/>
    <hyperlink ref="Q2264" r:id="R2e75ee8ca27f47b7"/>
    <hyperlink ref="S2264" r:id="R3b4b09c099e94a75"/>
    <hyperlink ref="T2264" r:id="Rc951423f262f4dbb"/>
    <hyperlink ref="V2264" r:id="Rab688f3346ab4a7b"/>
    <hyperlink ref="E2265" r:id="R843e6a12265e44cb"/>
    <hyperlink ref="Q2265" r:id="R71ce193bed3e4795"/>
    <hyperlink ref="R2265" r:id="R2b69056d9ca64ad8"/>
    <hyperlink ref="S2265" r:id="R1823c15d22264bac"/>
    <hyperlink ref="T2265" r:id="R7ebff45951f24545"/>
    <hyperlink ref="V2265" r:id="R641f3e0a21bf4f61"/>
    <hyperlink ref="A2266" r:id="Rf64614d9ace34a6a"/>
    <hyperlink ref="E2266" r:id="Rdbe113330a0f436e"/>
    <hyperlink ref="Q2266" r:id="R3a5e4cd031c4475c"/>
    <hyperlink ref="S2266" r:id="Ra13bd561ecf54b4c"/>
    <hyperlink ref="T2266" r:id="Rc044ecfb6fce483d"/>
    <hyperlink ref="V2266" r:id="R9d005368d3104583"/>
    <hyperlink ref="A2267" r:id="R6050b14da88145f7"/>
    <hyperlink ref="E2267" r:id="R955554c619344b91"/>
    <hyperlink ref="A2268" r:id="Rc02965bf0e894870"/>
    <hyperlink ref="E2268" r:id="R789629dc10fd46a3"/>
    <hyperlink ref="Q2268" r:id="Rd4913bb3ab2c4d17"/>
    <hyperlink ref="S2268" r:id="Rf1b2d548e72a449d"/>
    <hyperlink ref="T2268" r:id="Rfe2916e6f80e4b20"/>
    <hyperlink ref="V2268" r:id="R7fa95b2b2a0f43e7"/>
    <hyperlink ref="A2269" r:id="Rac59b182d56b4d8f"/>
    <hyperlink ref="E2269" r:id="Rc465a6f17dbc4f02"/>
    <hyperlink ref="A2270" r:id="Rc5e77fe276ab453f"/>
    <hyperlink ref="E2270" r:id="R4204c68a2b3e42ee"/>
    <hyperlink ref="Q2270" r:id="Rbf87a18070494965"/>
    <hyperlink ref="R2270" r:id="R77f11f3683b14964"/>
    <hyperlink ref="S2270" r:id="Rbd5c54e7536d4976"/>
    <hyperlink ref="T2270" r:id="R310fc78b9c2f430d"/>
    <hyperlink ref="V2270" r:id="R0a03b26dab8c4c32"/>
    <hyperlink ref="A2271" r:id="R7d0b4b6214744722"/>
    <hyperlink ref="E2271" r:id="R79a383888bc9455e"/>
    <hyperlink ref="Q2271" r:id="Ra606e2b9d1844772"/>
    <hyperlink ref="S2271" r:id="R6ee11613a95447ea"/>
    <hyperlink ref="T2271" r:id="Ra9d25a37a58a47c2"/>
    <hyperlink ref="V2271" r:id="R45820acf344b4d34"/>
    <hyperlink ref="A2272" r:id="R6291bff751f542dd"/>
    <hyperlink ref="E2272" r:id="R15054bbb39fd486b"/>
    <hyperlink ref="Q2272" r:id="R7c27428c8be8497f"/>
    <hyperlink ref="R2272" r:id="R24a026553593443d"/>
    <hyperlink ref="S2272" r:id="Ra62992be6a194a44"/>
    <hyperlink ref="T2272" r:id="Rdbc63231e9284d8f"/>
    <hyperlink ref="V2272" r:id="R40a6b01394f74196"/>
    <hyperlink ref="A2273" r:id="R0ea004668ab94082"/>
    <hyperlink ref="E2273" r:id="R4c0539e7855944a0"/>
    <hyperlink ref="Q2273" r:id="Re236d357e2624f4f"/>
    <hyperlink ref="S2273" r:id="Rcd8a97cbd23e44f9"/>
    <hyperlink ref="T2273" r:id="R81c2ff791e6f4322"/>
    <hyperlink ref="V2273" r:id="Rf32427b5a1c449df"/>
    <hyperlink ref="A2274" r:id="R0a3f33a39e4d413a"/>
    <hyperlink ref="E2274" r:id="R11821dd9c26048ba"/>
    <hyperlink ref="A2275" r:id="R56fed7488fca4dcd"/>
    <hyperlink ref="E2275" r:id="R03302ef39e8f48a0"/>
    <hyperlink ref="A2276" r:id="Ra6211add380e4cd4"/>
    <hyperlink ref="E2276" r:id="Rd6e906d2bac34f84"/>
    <hyperlink ref="Q2276" r:id="R276bccaab3b14689"/>
    <hyperlink ref="R2276" r:id="R3bb24694bce24dc4"/>
    <hyperlink ref="S2276" r:id="R55d3ea1db5c24379"/>
    <hyperlink ref="T2276" r:id="R32365b30cc2d4fc8"/>
    <hyperlink ref="V2276" r:id="Rb0cb2fa57af949f6"/>
    <hyperlink ref="A2277" r:id="R089ff5b952584ddf"/>
    <hyperlink ref="E2277" r:id="Ra3b0b417432a4563"/>
    <hyperlink ref="Q2277" r:id="R261149c212954c1b"/>
    <hyperlink ref="S2277" r:id="R84c4cdabd5704c68"/>
    <hyperlink ref="T2277" r:id="R850fc462261c46a4"/>
    <hyperlink ref="V2277" r:id="Rbb3c035f57da4c84"/>
    <hyperlink ref="A2278" r:id="Ree2acbd750494727"/>
    <hyperlink ref="E2278" r:id="R0516de7fd0824d92"/>
    <hyperlink ref="Q2278" r:id="R6e642ea5fb704aca"/>
    <hyperlink ref="S2278" r:id="R1a21b5f44339445d"/>
    <hyperlink ref="T2278" r:id="Rdc298c6f02a145e7"/>
    <hyperlink ref="V2278" r:id="R9ee5ce09425a4b46"/>
    <hyperlink ref="A2279" r:id="Rc5e0353ef7904b48"/>
    <hyperlink ref="E2279" r:id="Ra6899882a6f040bf"/>
    <hyperlink ref="Q2279" r:id="R1b857d7293e04daf"/>
    <hyperlink ref="S2279" r:id="R21e695bd553b4465"/>
    <hyperlink ref="T2279" r:id="R099760fc890f4077"/>
    <hyperlink ref="V2279" r:id="R4080a22dc597494f"/>
    <hyperlink ref="A2280" r:id="Rf3d96f7153a54ffc"/>
    <hyperlink ref="E2280" r:id="R53d0ad4ce90c48cb"/>
    <hyperlink ref="Q2280" r:id="Rd03cddbd93de4d22"/>
    <hyperlink ref="S2280" r:id="Reab032f697ae4ae1"/>
    <hyperlink ref="T2280" r:id="R7dd9bb137d454ac5"/>
    <hyperlink ref="V2280" r:id="Ref1f32ce6e4a438f"/>
    <hyperlink ref="A2281" r:id="Rb869fedd27464f16"/>
    <hyperlink ref="E2281" r:id="Rc360c85491f541b1"/>
    <hyperlink ref="Q2281" r:id="R2d15d700d0e94929"/>
    <hyperlink ref="A2282" r:id="R84e984c86687498c"/>
    <hyperlink ref="E2282" r:id="Rcc6198d43fb645c2"/>
    <hyperlink ref="A2283" r:id="Rbb87ee4fd20147c8"/>
    <hyperlink ref="E2283" r:id="R844e48b461684612"/>
    <hyperlink ref="Q2283" r:id="R83faf4ec47cd480c"/>
    <hyperlink ref="S2283" r:id="R364091c4948c4d2d"/>
    <hyperlink ref="T2283" r:id="R147a4349fbc64f3e"/>
    <hyperlink ref="V2283" r:id="R1699782ab2564196"/>
    <hyperlink ref="A2284" r:id="R58561df2d60549aa"/>
    <hyperlink ref="E2284" r:id="R3788535e925f47cf"/>
    <hyperlink ref="A2285" r:id="Rd7b05e9983294f50"/>
    <hyperlink ref="E2285" r:id="R9796d3ea25dd48fb"/>
    <hyperlink ref="Q2285" r:id="Re3eb4803fe7f41b0"/>
    <hyperlink ref="R2285" r:id="R8598f5fca1e94978"/>
    <hyperlink ref="S2285" r:id="R131f38bac62642b5"/>
    <hyperlink ref="T2285" r:id="Rf1726c82c48b4041"/>
    <hyperlink ref="V2285" r:id="R2d8fca47daa34e79"/>
    <hyperlink ref="A2286" r:id="R58d57f9494d941db"/>
    <hyperlink ref="E2286" r:id="Rfca48044064848d9"/>
    <hyperlink ref="Q2286" r:id="Rdc21c1a9ca6744ff"/>
    <hyperlink ref="R2286" r:id="Re9ef1f457df6473d"/>
    <hyperlink ref="S2286" r:id="R6ad142b2c49548ce"/>
    <hyperlink ref="T2286" r:id="Rb2796f5ded974bef"/>
    <hyperlink ref="V2286" r:id="R309dd359dc404aa3"/>
    <hyperlink ref="A2287" r:id="R25c660623beb4bb7"/>
    <hyperlink ref="E2287" r:id="R610d9387581345c1"/>
    <hyperlink ref="Q2287" r:id="Ra6c657057af24e83"/>
    <hyperlink ref="R2287" r:id="Rc9bf5fa422dd4c26"/>
    <hyperlink ref="S2287" r:id="Rcf0e2a568b8e4202"/>
    <hyperlink ref="T2287" r:id="R6daa94a3757b41e9"/>
    <hyperlink ref="V2287" r:id="Rae272b0b7a254e13"/>
    <hyperlink ref="A2288" r:id="R6d527ed728564982"/>
    <hyperlink ref="E2288" r:id="R6eb1f145184c4643"/>
    <hyperlink ref="Q2288" r:id="R6059fffe2d2141c9"/>
    <hyperlink ref="A2289" r:id="Rdecc2418054e4d38"/>
    <hyperlink ref="E2289" r:id="Rf290b3627eb9430d"/>
    <hyperlink ref="Q2289" r:id="R9a9bde6720e346cb"/>
    <hyperlink ref="R2289" r:id="R0a491403af9a4cbd"/>
    <hyperlink ref="A2290" r:id="R3c5a25a237804d05"/>
    <hyperlink ref="E2290" r:id="Rc9f5fe573d6e42af"/>
    <hyperlink ref="A2291" r:id="R4f87672c1a1d4dd0"/>
    <hyperlink ref="E2291" r:id="R5a27b5f4c0bb481c"/>
    <hyperlink ref="A2292" r:id="R09b9a399033a4b82"/>
    <hyperlink ref="E2292" r:id="R4e9c9f58b358471f"/>
    <hyperlink ref="E2293" r:id="R37c2db85aad44f4b"/>
    <hyperlink ref="A2294" r:id="R5f37e214e0d64e32"/>
    <hyperlink ref="E2294" r:id="R8f44f988a3264a7c"/>
    <hyperlink ref="R2294" r:id="R571eccb1fe184847"/>
    <hyperlink ref="A2295" r:id="Re8530f291c6942cb"/>
    <hyperlink ref="E2295" r:id="R2cc358eaf6fa46de"/>
    <hyperlink ref="Q2295" r:id="R373bc03908ad4d73"/>
    <hyperlink ref="S2295" r:id="R0ddc14dbe7654032"/>
    <hyperlink ref="T2295" r:id="Rd7dc0056f9264da2"/>
    <hyperlink ref="V2295" r:id="R9f0b98fbf3c54ccc"/>
    <hyperlink ref="A2296" r:id="R1adc15281a314fa4"/>
    <hyperlink ref="E2296" r:id="Rcf66f602f41c4de5"/>
    <hyperlink ref="Q2296" r:id="R557ba4090b514765"/>
    <hyperlink ref="S2296" r:id="Rbed87927be984441"/>
    <hyperlink ref="T2296" r:id="Rd3c52e7308cc4778"/>
    <hyperlink ref="V2296" r:id="R9aa772dc5f504258"/>
    <hyperlink ref="A2297" r:id="Rf82256762e054ddf"/>
    <hyperlink ref="E2297" r:id="Rfc702c6258f74621"/>
    <hyperlink ref="A2298" r:id="R83e4060e6e914dfe"/>
    <hyperlink ref="E2298" r:id="R20512b9598824b84"/>
    <hyperlink ref="Q2298" r:id="Rfe802777c103418f"/>
    <hyperlink ref="V2298" r:id="R77f8c45816dc4e85"/>
    <hyperlink ref="A2299" r:id="R7f50766799bd4629"/>
    <hyperlink ref="E2299" r:id="R427ed8d51c3b4cdf"/>
    <hyperlink ref="Q2299" r:id="R0f6178adef3849a6"/>
    <hyperlink ref="S2299" r:id="R83400e7a21a74d8e"/>
    <hyperlink ref="T2299" r:id="Rb32397013d674972"/>
    <hyperlink ref="V2299" r:id="R2de55e1680e642de"/>
    <hyperlink ref="A2300" r:id="R48f1219eb3924e4b"/>
    <hyperlink ref="E2300" r:id="R89154702ec97432b"/>
    <hyperlink ref="A2301" r:id="Rabb4e41a5fe14db8"/>
    <hyperlink ref="E2301" r:id="R3920d71ca2984f02"/>
    <hyperlink ref="A2302" r:id="Rb492290d937d4def"/>
    <hyperlink ref="E2302" r:id="R9c682c10b8a04083"/>
    <hyperlink ref="S2302" r:id="Rab6a4acbc36d4b36"/>
    <hyperlink ref="T2302" r:id="R1be517e8120f4a40"/>
    <hyperlink ref="V2302" r:id="R30ae2193ee084e88"/>
    <hyperlink ref="A2303" r:id="R0731cc4f6ec74201"/>
    <hyperlink ref="E2303" r:id="Raa4e677ead3e4a62"/>
    <hyperlink ref="Q2303" r:id="R96523728ce5c4b02"/>
    <hyperlink ref="S2303" r:id="R67e53d4f4b074cf5"/>
    <hyperlink ref="T2303" r:id="R6e352b768c964705"/>
    <hyperlink ref="V2303" r:id="Rcdf73e9ef4154822"/>
    <hyperlink ref="A2304" r:id="R8e8fa4d565bc4993"/>
    <hyperlink ref="E2304" r:id="Ra2ea04b54a2b46c4"/>
    <hyperlink ref="Q2304" r:id="Rdba508b9a4544a3c"/>
    <hyperlink ref="S2304" r:id="R93feab0582b148ea"/>
    <hyperlink ref="T2304" r:id="R7daf2b92e1ee4288"/>
    <hyperlink ref="V2304" r:id="Rfd93f60c1da64053"/>
    <hyperlink ref="A2305" r:id="Rf87c17ebd2554010"/>
    <hyperlink ref="E2305" r:id="Rcfa1a2e8a69e4e25"/>
    <hyperlink ref="Q2305" r:id="Rceb2b2cde6f040be"/>
    <hyperlink ref="S2305" r:id="R3f3cf598fc304f9f"/>
    <hyperlink ref="T2305" r:id="R0e5d88910c0f469f"/>
    <hyperlink ref="V2305" r:id="R98ca0fe1e0c64886"/>
    <hyperlink ref="A2306" r:id="Rff2de82d19954214"/>
    <hyperlink ref="E2306" r:id="R85b3ddba2d06463f"/>
    <hyperlink ref="Q2306" r:id="R97b06096b5b94527"/>
    <hyperlink ref="S2306" r:id="Rb0abb8aab53147ba"/>
    <hyperlink ref="T2306" r:id="Rc46f9705f1ee474f"/>
    <hyperlink ref="V2306" r:id="R02a323a8c82f4b1d"/>
    <hyperlink ref="A2307" r:id="R6d765c03da9b44c8"/>
    <hyperlink ref="E2307" r:id="R4a3fb5de96fb455e"/>
    <hyperlink ref="Q2307" r:id="R1bbc7ec7c389470b"/>
    <hyperlink ref="S2307" r:id="R985f09a8dff6416a"/>
    <hyperlink ref="T2307" r:id="Rbc6443e26d224846"/>
    <hyperlink ref="V2307" r:id="Radc1d1ba6987475a"/>
    <hyperlink ref="A2308" r:id="Re1462232ef844374"/>
    <hyperlink ref="E2308" r:id="R492775e2cb374b6c"/>
    <hyperlink ref="Q2308" r:id="R7f95dae4d5c549c3"/>
    <hyperlink ref="R2308" r:id="R4e41d77c4daf40d2"/>
    <hyperlink ref="S2308" r:id="R4aead3a5b59f4151"/>
    <hyperlink ref="T2308" r:id="R106c2fe9fd5e46f7"/>
    <hyperlink ref="V2308" r:id="R796cf40a51a04ba4"/>
    <hyperlink ref="A2309" r:id="R9a07e0f99c5547c3"/>
    <hyperlink ref="E2309" r:id="R46cd89efde7349a5"/>
    <hyperlink ref="Q2309" r:id="R6a45c1464d1c4779"/>
    <hyperlink ref="S2309" r:id="R2ddee7e8d8334999"/>
    <hyperlink ref="T2309" r:id="R0cb8b3ca419d48a9"/>
    <hyperlink ref="V2309" r:id="R3dbebe5604a24b43"/>
    <hyperlink ref="A2310" r:id="Ra6e8ca7cdb24404b"/>
    <hyperlink ref="E2310" r:id="R540fbffa5fb74e8e"/>
    <hyperlink ref="S2310" r:id="R68caa925ed064911"/>
    <hyperlink ref="V2310" r:id="R03ac4802aa7840d7"/>
    <hyperlink ref="A2311" r:id="R9d6aa3cc1a4f45a6"/>
    <hyperlink ref="E2311" r:id="R29f980e6a0d74007"/>
    <hyperlink ref="S2311" r:id="R5ef5942a90994fdd"/>
    <hyperlink ref="V2311" r:id="R341cd7e90ec24b90"/>
    <hyperlink ref="A2312" r:id="Racf97f717c664041"/>
    <hyperlink ref="E2312" r:id="R7d83118f6ef14e05"/>
    <hyperlink ref="E2313" r:id="R7ccf72ca8d04438b"/>
    <hyperlink ref="Q2313" r:id="Rc74c3d3cc29941f2"/>
    <hyperlink ref="S2313" r:id="Rd4bba33d911a48f7"/>
    <hyperlink ref="T2313" r:id="Rfd7e59a294154c16"/>
    <hyperlink ref="V2313" r:id="Rb115014bbc3f4f18"/>
    <hyperlink ref="A2314" r:id="Rbc6e3a4923d848f8"/>
    <hyperlink ref="E2314" r:id="Rcfbdfae2196d48ca"/>
    <hyperlink ref="Q2314" r:id="Rb6c829887a604bfa"/>
    <hyperlink ref="S2314" r:id="R5942bb0601ab4f66"/>
    <hyperlink ref="T2314" r:id="R08d2d27c7c00416c"/>
    <hyperlink ref="V2314" r:id="Rfcca3ac08dd1494f"/>
    <hyperlink ref="A2315" r:id="R1191dbfefa194c64"/>
    <hyperlink ref="E2315" r:id="R90cbeb6be9524831"/>
    <hyperlink ref="Q2315" r:id="Rf6bdfd71aaf246e1"/>
    <hyperlink ref="S2315" r:id="R94cc5105b8154308"/>
    <hyperlink ref="T2315" r:id="Rc777e69241e74fde"/>
    <hyperlink ref="V2315" r:id="Rd755fd5ee4934325"/>
    <hyperlink ref="A2316" r:id="Ra1caaf15e42649bf"/>
    <hyperlink ref="E2316" r:id="R79b0d566888d48b0"/>
    <hyperlink ref="Q2316" r:id="Ra9f5a11f2af24214"/>
    <hyperlink ref="S2316" r:id="Rf4bbe064669f42c8"/>
    <hyperlink ref="T2316" r:id="R71a31d4c5433471f"/>
    <hyperlink ref="V2316" r:id="Re75a455a065b4afb"/>
    <hyperlink ref="A2317" r:id="R0ce76c39e7e14b87"/>
    <hyperlink ref="E2317" r:id="Ra6aca382f8444f95"/>
    <hyperlink ref="Q2317" r:id="R736bfe2058574f35"/>
    <hyperlink ref="S2317" r:id="Rb9a44047bf40487e"/>
    <hyperlink ref="T2317" r:id="Rd476b0527c824cac"/>
    <hyperlink ref="V2317" r:id="Rc79e0242b1c042b1"/>
    <hyperlink ref="A2318" r:id="R0404075edc8c4f68"/>
    <hyperlink ref="E2318" r:id="R1c02f12e477e4f21"/>
    <hyperlink ref="Q2318" r:id="R23c54bb6c5b649ca"/>
    <hyperlink ref="S2318" r:id="R13413f315cfc4269"/>
    <hyperlink ref="T2318" r:id="R89c78c71da52480e"/>
    <hyperlink ref="V2318" r:id="Re28e7f4505134eab"/>
    <hyperlink ref="A2319" r:id="R1844ddb033f94089"/>
    <hyperlink ref="E2319" r:id="R771aa659c2e7424e"/>
    <hyperlink ref="Q2319" r:id="Rf4d385393eee4286"/>
    <hyperlink ref="R2319" r:id="R877022a4478644a6"/>
    <hyperlink ref="S2319" r:id="R085c6326a5294956"/>
    <hyperlink ref="T2319" r:id="Rc669beb7fe674d51"/>
    <hyperlink ref="V2319" r:id="R528fb2bb284b4536"/>
    <hyperlink ref="A2320" r:id="R4a18190f363f44b3"/>
    <hyperlink ref="E2320" r:id="R999004152cac48d8"/>
    <hyperlink ref="R2320" r:id="R080de38767514dca"/>
    <hyperlink ref="A2321" r:id="Re34215e7ee624a29"/>
    <hyperlink ref="E2321" r:id="Rab341e38e4fe4f00"/>
    <hyperlink ref="Q2321" r:id="R759b95970fa04cb0"/>
    <hyperlink ref="S2321" r:id="R450030c995c047c9"/>
    <hyperlink ref="V2321" r:id="Rb7e3a47707174ae5"/>
    <hyperlink ref="A2322" r:id="Re05ecc27394a4cfe"/>
    <hyperlink ref="E2322" r:id="R3811bf1c78c24d95"/>
    <hyperlink ref="A2323" r:id="R766dd62c765543ac"/>
    <hyperlink ref="E2323" r:id="R30bea312669b43cd"/>
    <hyperlink ref="Q2323" r:id="R29f79ed2847048d9"/>
    <hyperlink ref="S2323" r:id="Rdb9a5a9113644c43"/>
    <hyperlink ref="T2323" r:id="Rb1e384a433824901"/>
    <hyperlink ref="V2323" r:id="R16c73a1debc14be6"/>
    <hyperlink ref="A2324" r:id="R6710137bf9944256"/>
    <hyperlink ref="E2324" r:id="R732287590be9484f"/>
    <hyperlink ref="Q2324" r:id="Rcfe490af2e3945b3"/>
    <hyperlink ref="R2324" r:id="R1fb643dbb3fd4d89"/>
    <hyperlink ref="A2325" r:id="Rdd0218c5688d4f53"/>
    <hyperlink ref="E2325" r:id="R730ebe9a78e24775"/>
    <hyperlink ref="Q2325" r:id="R54859d6377d14c08"/>
    <hyperlink ref="A2326" r:id="Ra1de4314ac7e4529"/>
    <hyperlink ref="E2326" r:id="R157ed5ea1a914025"/>
    <hyperlink ref="A2327" r:id="R0120b499aa384786"/>
    <hyperlink ref="E2327" r:id="R95c1c17ded98406b"/>
    <hyperlink ref="Q2327" r:id="Re50694deabfd4141"/>
    <hyperlink ref="R2327" r:id="R817ba90cedf24aa1"/>
    <hyperlink ref="A2328" r:id="R1eeb61269ff54322"/>
    <hyperlink ref="E2328" r:id="Rf116437a83c942bd"/>
    <hyperlink ref="E2329" r:id="R2d53e940441c4b69"/>
    <hyperlink ref="A2330" r:id="R6d23dffaafaa472f"/>
    <hyperlink ref="E2330" r:id="Ra0ee526e50034683"/>
    <hyperlink ref="Q2330" r:id="Rc432b03c8953430b"/>
    <hyperlink ref="A2331" r:id="Rf4d7e195c7ae424d"/>
    <hyperlink ref="E2331" r:id="Rc6aaa565122d42c3"/>
    <hyperlink ref="S2331" r:id="R1b724fda429d4233"/>
    <hyperlink ref="V2331" r:id="R3f05fa7bd42049e3"/>
    <hyperlink ref="A2332" r:id="Re9671f058341497b"/>
    <hyperlink ref="E2332" r:id="R6ae5b778a0774bac"/>
    <hyperlink ref="A2333" r:id="Reec7d610fbed42e3"/>
    <hyperlink ref="E2333" r:id="R1c0f883a5e3d4cae"/>
    <hyperlink ref="Q2333" r:id="Rd0c41c97caa9466b"/>
    <hyperlink ref="S2333" r:id="R7a390f52e1014eb3"/>
    <hyperlink ref="T2333" r:id="Rd0faebd0101641c6"/>
    <hyperlink ref="V2333" r:id="R995b3245edc9428e"/>
    <hyperlink ref="A2334" r:id="R7b6d5ab039a3422c"/>
    <hyperlink ref="E2334" r:id="Re4f9144f8d4f4331"/>
    <hyperlink ref="S2334" r:id="Ra28bbc2b0bac48f0"/>
    <hyperlink ref="T2334" r:id="Rd8b64531d8f44873"/>
    <hyperlink ref="V2334" r:id="R1a27de20dec4410a"/>
    <hyperlink ref="E2335" r:id="Re0097f5cb95b4660"/>
    <hyperlink ref="A2336" r:id="Re2f76f1bb7884d49"/>
    <hyperlink ref="E2336" r:id="R7861e0171b494d0d"/>
    <hyperlink ref="S2336" r:id="R63e0af547878417c"/>
    <hyperlink ref="T2336" r:id="R5deeeceae1ca4490"/>
    <hyperlink ref="V2336" r:id="R8adeaf2606c14861"/>
    <hyperlink ref="A2337" r:id="R1111a680ce2a4703"/>
    <hyperlink ref="E2337" r:id="Rc318fada5c1c48e0"/>
    <hyperlink ref="S2337" r:id="R21552f5928e64772"/>
    <hyperlink ref="T2337" r:id="R8b2d048097324e62"/>
    <hyperlink ref="V2337" r:id="Rd186b56b15ba4970"/>
    <hyperlink ref="A2338" r:id="Rce0dfe64402e4c72"/>
    <hyperlink ref="E2338" r:id="R3119e6d683d041b9"/>
    <hyperlink ref="S2338" r:id="R153bf64bedaa4a87"/>
    <hyperlink ref="T2338" r:id="Rf7c12d0ae24a470f"/>
    <hyperlink ref="V2338" r:id="Rb84534b5f70e4725"/>
    <hyperlink ref="A2339" r:id="R2fed665d176d43be"/>
    <hyperlink ref="E2339" r:id="R1eb58d19181342a0"/>
    <hyperlink ref="Q2339" r:id="Rc17e667c91254a20"/>
    <hyperlink ref="S2339" r:id="R8f746d99ad6b45d4"/>
    <hyperlink ref="T2339" r:id="Ra734069aa6f54f32"/>
    <hyperlink ref="V2339" r:id="Rf2fce0d4cf204bd3"/>
    <hyperlink ref="A2340" r:id="Rc4b9c66cfde34722"/>
    <hyperlink ref="E2340" r:id="R8b3a5de0761841c6"/>
    <hyperlink ref="Q2340" r:id="R16738c8eeb6e4d6e"/>
    <hyperlink ref="S2340" r:id="R862a0f65338b4761"/>
    <hyperlink ref="T2340" r:id="Rcdcd2dbc9414439b"/>
    <hyperlink ref="V2340" r:id="R98e5a610565c4d31"/>
    <hyperlink ref="A2341" r:id="R4a9584c81c89475b"/>
    <hyperlink ref="E2341" r:id="Reb1ca5bf7f6b46d7"/>
    <hyperlink ref="Q2341" r:id="R7a4fb45d2e144624"/>
    <hyperlink ref="S2341" r:id="R9c843e34a12b48be"/>
    <hyperlink ref="T2341" r:id="R3447d997d18b499b"/>
    <hyperlink ref="V2341" r:id="R0567fdf89179421d"/>
    <hyperlink ref="A2342" r:id="R5c966e191da74509"/>
    <hyperlink ref="E2342" r:id="Ra13a3852ada94122"/>
    <hyperlink ref="Q2342" r:id="R659eb4667b4d43c1"/>
    <hyperlink ref="S2342" r:id="Rf4907594ca3141c6"/>
    <hyperlink ref="T2342" r:id="R3a96c555e44243e3"/>
    <hyperlink ref="V2342" r:id="R77efa93041f94508"/>
    <hyperlink ref="E2343" r:id="Re92d849452264408"/>
    <hyperlink ref="A2344" r:id="Rd8fc7a4291c74a71"/>
    <hyperlink ref="E2344" r:id="Rf16cd470d9ab4501"/>
    <hyperlink ref="S2344" r:id="R5aa3d923e5d74d47"/>
    <hyperlink ref="T2344" r:id="R024c2ea442ad46b0"/>
    <hyperlink ref="V2344" r:id="R3069b6cedf704f97"/>
    <hyperlink ref="A2345" r:id="R471eed7ad2d34716"/>
    <hyperlink ref="E2345" r:id="Rd9ca6e001ad34bdb"/>
    <hyperlink ref="S2345" r:id="Recd9e2bc23124afa"/>
    <hyperlink ref="T2345" r:id="Rc9629194cd3b4fa3"/>
    <hyperlink ref="V2345" r:id="R47735d98e93c4398"/>
    <hyperlink ref="A2346" r:id="Rfe3bf6c98f1f443c"/>
    <hyperlink ref="E2346" r:id="R5da3bd6bd7984778"/>
    <hyperlink ref="S2346" r:id="Rdcad90d9614749f4"/>
    <hyperlink ref="T2346" r:id="Ra85ac37e1b694fe7"/>
    <hyperlink ref="V2346" r:id="R228f1dcf06b44938"/>
    <hyperlink ref="A2347" r:id="Rb6a02b303d324666"/>
    <hyperlink ref="E2347" r:id="Ra008fac1863f4fd4"/>
    <hyperlink ref="S2347" r:id="R83592995f7034234"/>
    <hyperlink ref="T2347" r:id="R01064934e312404a"/>
    <hyperlink ref="V2347" r:id="R278f1441d9c74158"/>
    <hyperlink ref="A2348" r:id="R731006d7e37548b5"/>
    <hyperlink ref="E2348" r:id="R21f70ba7a98e4bf9"/>
    <hyperlink ref="S2348" r:id="R9b18360e63654df7"/>
    <hyperlink ref="T2348" r:id="R5eff4e7aaad64cfe"/>
    <hyperlink ref="V2348" r:id="Rd49edfce13024a35"/>
    <hyperlink ref="A2349" r:id="R4d94bd2d12e046c1"/>
    <hyperlink ref="E2349" r:id="Re73cd130f0514424"/>
    <hyperlink ref="S2349" r:id="Re3eeff4de50044b1"/>
    <hyperlink ref="T2349" r:id="R8a8b3e1b05a6404c"/>
    <hyperlink ref="V2349" r:id="R5540ea4867a04e97"/>
    <hyperlink ref="E2350" r:id="R02624b09f19d4c88"/>
    <hyperlink ref="A2351" r:id="R408e9c4436a049ca"/>
    <hyperlink ref="E2351" r:id="R3a8f003522ef48da"/>
    <hyperlink ref="Q2351" r:id="Rc95dc78489a24dcc"/>
    <hyperlink ref="S2351" r:id="Rc2196e30368b4950"/>
    <hyperlink ref="T2351" r:id="R67961c7c29134b27"/>
    <hyperlink ref="V2351" r:id="R25138ba7cece4e92"/>
    <hyperlink ref="A2352" r:id="Rb1a3123650254228"/>
    <hyperlink ref="E2352" r:id="R94b3cab87fa44130"/>
    <hyperlink ref="Q2352" r:id="R386278be90bc4205"/>
    <hyperlink ref="S2352" r:id="R10793e9ce8304260"/>
    <hyperlink ref="V2352" r:id="Rcdcdb26785724dab"/>
    <hyperlink ref="A2353" r:id="R8f29a25200094b37"/>
    <hyperlink ref="E2353" r:id="R07ecd3a78d7a41ad"/>
    <hyperlink ref="A2354" r:id="Rb5cf63f5e0084d1c"/>
    <hyperlink ref="E2354" r:id="Rb5d54169fe3246f6"/>
    <hyperlink ref="Q2354" r:id="Rd0d17c125cc7485c"/>
    <hyperlink ref="S2354" r:id="R131346e9fa68413a"/>
    <hyperlink ref="T2354" r:id="Re30c5e1b33714386"/>
    <hyperlink ref="V2354" r:id="Rb9f0dd7b04c74b51"/>
    <hyperlink ref="A2355" r:id="R2c742dd20f934e70"/>
    <hyperlink ref="E2355" r:id="R3eefeb1ed0fb446f"/>
    <hyperlink ref="Q2355" r:id="R04fce6af314b4d53"/>
    <hyperlink ref="S2355" r:id="R92ed39e19f164a8a"/>
    <hyperlink ref="V2355" r:id="R321dfaf44fb545e5"/>
    <hyperlink ref="A2356" r:id="Rd463c8079fec4b93"/>
    <hyperlink ref="E2356" r:id="R8e8c157633624f2c"/>
    <hyperlink ref="A2357" r:id="Rbdaa64e19ca6490a"/>
    <hyperlink ref="E2357" r:id="R70d7aece53834998"/>
    <hyperlink ref="Q2357" r:id="R12a9461bb77b4ac5"/>
    <hyperlink ref="S2357" r:id="R2ff32d9d3c2644c8"/>
    <hyperlink ref="V2357" r:id="R73f6bd384bd64835"/>
    <hyperlink ref="A2358" r:id="Rcfea794fc615418e"/>
    <hyperlink ref="E2358" r:id="Rc7da88f6e9494e79"/>
    <hyperlink ref="Q2358" r:id="R79faeea9ad044624"/>
    <hyperlink ref="S2358" r:id="R1a44c4d076b04bb9"/>
    <hyperlink ref="T2358" r:id="R69c6be8f4f72407a"/>
    <hyperlink ref="V2358" r:id="R941c57d111dd4e07"/>
    <hyperlink ref="A2359" r:id="R68c81f90db404f60"/>
    <hyperlink ref="E2359" r:id="Rf0efd414050b4821"/>
    <hyperlink ref="Q2359" r:id="Rbb7394df2e28429c"/>
    <hyperlink ref="A2360" r:id="R6f67538d8b35496c"/>
    <hyperlink ref="E2360" r:id="Rb30acc640c234250"/>
    <hyperlink ref="Q2360" r:id="Re2413472efbb4c18"/>
    <hyperlink ref="S2360" r:id="Rc340d1d23afb4061"/>
    <hyperlink ref="T2360" r:id="Ra060fca0ae0148e6"/>
    <hyperlink ref="V2360" r:id="Rccf9e307be304083"/>
    <hyperlink ref="A2361" r:id="R3005e1047b4d4680"/>
    <hyperlink ref="E2361" r:id="R155a0a1ecb904265"/>
    <hyperlink ref="Q2361" r:id="Rfece46c41ac14a5c"/>
    <hyperlink ref="A2362" r:id="R960de64ce48e48d4"/>
    <hyperlink ref="E2362" r:id="Rd55d2fa71d934178"/>
    <hyperlink ref="A2363" r:id="Rdec3cd9cf7e14eaf"/>
    <hyperlink ref="E2363" r:id="Rb020db8c3ad7453d"/>
    <hyperlink ref="Q2363" r:id="R1068912b1fb040f3"/>
    <hyperlink ref="S2363" r:id="R9807c4fd2d9248ce"/>
    <hyperlink ref="T2363" r:id="Rd487cfb56d8a4806"/>
    <hyperlink ref="V2363" r:id="Rb69eb90a7de2455e"/>
    <hyperlink ref="A2364" r:id="R10c2459e9f6f4ff0"/>
    <hyperlink ref="E2364" r:id="R5bffc5c0656240de"/>
    <hyperlink ref="Q2364" r:id="R6b7cf30e60d744ca"/>
    <hyperlink ref="R2364" r:id="Rff4bb0ae27d6424d"/>
    <hyperlink ref="S2364" r:id="R81de4017ee4b472b"/>
    <hyperlink ref="T2364" r:id="R673d6e1cbee94082"/>
    <hyperlink ref="V2364" r:id="R857a3f4291c44a78"/>
    <hyperlink ref="A2365" r:id="R87eb15a264fa4b8c"/>
    <hyperlink ref="E2365" r:id="R84747fce78404e02"/>
    <hyperlink ref="S2365" r:id="R4dc06973e5144ae4"/>
    <hyperlink ref="T2365" r:id="Re2f1d4922dfd41fc"/>
    <hyperlink ref="V2365" r:id="R322693f092614fe5"/>
    <hyperlink ref="A2366" r:id="R1a04dbefa94f4294"/>
    <hyperlink ref="E2366" r:id="R5031f10100b442b0"/>
    <hyperlink ref="Q2366" r:id="R2a8eb0d913b44006"/>
    <hyperlink ref="S2366" r:id="Re843c3f23a4444a8"/>
    <hyperlink ref="T2366" r:id="Rabe7323ebd8c447b"/>
    <hyperlink ref="V2366" r:id="R8fb5e3de837c4cd9"/>
    <hyperlink ref="A2367" r:id="R4543769292d54547"/>
    <hyperlink ref="E2367" r:id="R62ee458466e54a59"/>
    <hyperlink ref="Q2367" r:id="Rd036d7a47d9a4c33"/>
    <hyperlink ref="S2367" r:id="R3021a0bb3a1f4965"/>
    <hyperlink ref="T2367" r:id="R53c46ee47f5a493f"/>
    <hyperlink ref="V2367" r:id="Rf451e1a7567047a2"/>
    <hyperlink ref="A2368" r:id="R9a14125a9b5f402b"/>
    <hyperlink ref="E2368" r:id="R5370f204a87746cb"/>
    <hyperlink ref="Q2368" r:id="R8bf3fd37f0ae4366"/>
    <hyperlink ref="S2368" r:id="Rd71f76dd389345da"/>
    <hyperlink ref="V2368" r:id="Rd2cfcaa3758e4835"/>
    <hyperlink ref="A2369" r:id="Ref78e84e518245a5"/>
    <hyperlink ref="E2369" r:id="Rab138a0e996c44cc"/>
    <hyperlink ref="Q2369" r:id="R5ff51161c99c41a7"/>
    <hyperlink ref="R2369" r:id="R1ea108a10bb0482f"/>
    <hyperlink ref="S2369" r:id="R5d7a0e42afea4693"/>
    <hyperlink ref="T2369" r:id="R246f4273d12d453f"/>
    <hyperlink ref="V2369" r:id="R3c524ff373cf417d"/>
    <hyperlink ref="A2370" r:id="R50ad12fb1d9240e9"/>
    <hyperlink ref="E2370" r:id="R852d8f417e9d48df"/>
    <hyperlink ref="Q2370" r:id="R1e3982d721b84e3d"/>
    <hyperlink ref="A2371" r:id="R7a9fef35688345ed"/>
    <hyperlink ref="E2371" r:id="R74ffa20799594a70"/>
    <hyperlink ref="Q2371" r:id="R1288f9f89a9f4580"/>
    <hyperlink ref="S2371" r:id="R688c915157c54044"/>
    <hyperlink ref="T2371" r:id="Ref376993e6bb48d3"/>
    <hyperlink ref="V2371" r:id="R0a33d053ea004b1a"/>
    <hyperlink ref="A2372" r:id="Re3418f02353d4b5d"/>
    <hyperlink ref="E2372" r:id="R641537535d304b4e"/>
    <hyperlink ref="Q2372" r:id="R9392a4b6e4144851"/>
    <hyperlink ref="S2372" r:id="R0a29850613f44fb0"/>
    <hyperlink ref="T2372" r:id="R5f6b2d21dc804973"/>
    <hyperlink ref="V2372" r:id="Rf5d0ec1b2fc04beb"/>
    <hyperlink ref="A2373" r:id="Rd9d95cc71bdd4b49"/>
    <hyperlink ref="E2373" r:id="Rc9cbc16ed71844e8"/>
    <hyperlink ref="Q2373" r:id="R588ff11422224345"/>
    <hyperlink ref="S2373" r:id="R52b22b84e8ec44c5"/>
    <hyperlink ref="T2373" r:id="Rf40ce062fe6c46a0"/>
    <hyperlink ref="V2373" r:id="R5e269a2a57964406"/>
    <hyperlink ref="A2374" r:id="Rba2dfa1415944c21"/>
    <hyperlink ref="E2374" r:id="R632916907ee74719"/>
    <hyperlink ref="Q2374" r:id="R1286994b1d084fe4"/>
    <hyperlink ref="S2374" r:id="R360c9cf8583f4b21"/>
    <hyperlink ref="T2374" r:id="R0a800b2bd56c4561"/>
    <hyperlink ref="V2374" r:id="R1bdca3103ddc4f16"/>
    <hyperlink ref="A2375" r:id="Rf1369b2a918a4bb2"/>
    <hyperlink ref="E2375" r:id="R879a3b9dfd304ffd"/>
    <hyperlink ref="Q2375" r:id="R652d8d4926384d5f"/>
    <hyperlink ref="S2375" r:id="R4f53b881973640d7"/>
    <hyperlink ref="T2375" r:id="R5b188e4865034edf"/>
    <hyperlink ref="A2376" r:id="R30609d84ff794806"/>
    <hyperlink ref="E2376" r:id="Radde8aa8ea644cc9"/>
    <hyperlink ref="Q2376" r:id="R40bf24a2ed834d32"/>
    <hyperlink ref="S2376" r:id="Rbb278fdc526e4f08"/>
    <hyperlink ref="T2376" r:id="R78587b4564a14970"/>
    <hyperlink ref="V2376" r:id="Rb9da751d9e264a21"/>
    <hyperlink ref="A2377" r:id="R71203268902f4dc8"/>
    <hyperlink ref="E2377" r:id="R935e3cf112694e1e"/>
    <hyperlink ref="Q2377" r:id="Rb40bff8aabb34b46"/>
    <hyperlink ref="S2377" r:id="R3afb9f71ad984ba8"/>
    <hyperlink ref="T2377" r:id="Rf2743f00ea404191"/>
    <hyperlink ref="V2377" r:id="R2ba9b3181f29457a"/>
    <hyperlink ref="A2378" r:id="R505fab27d44d428e"/>
    <hyperlink ref="E2378" r:id="R48ace01286024608"/>
    <hyperlink ref="Q2378" r:id="Rbbc81d19799d4924"/>
    <hyperlink ref="A2379" r:id="Rc381e7668b124d63"/>
    <hyperlink ref="E2379" r:id="R7f5ef0c256b04e79"/>
    <hyperlink ref="Q2379" r:id="Rd6ba68715d4949fd"/>
    <hyperlink ref="S2379" r:id="Rffab23d48a60483a"/>
    <hyperlink ref="T2379" r:id="R7da28bcb9e374d07"/>
    <hyperlink ref="V2379" r:id="Rb0b3a948cf94405d"/>
    <hyperlink ref="A2380" r:id="Rfed2af8198714c92"/>
    <hyperlink ref="E2380" r:id="Rb768e560b36b4bf4"/>
    <hyperlink ref="Q2380" r:id="R2de17603c3644e26"/>
    <hyperlink ref="S2380" r:id="R43b98815ba374f6c"/>
    <hyperlink ref="T2380" r:id="R6a022de678994115"/>
    <hyperlink ref="V2380" r:id="R242ff7a43d4641bd"/>
    <hyperlink ref="A2381" r:id="R461068176c844525"/>
    <hyperlink ref="E2381" r:id="R972a98aa60524679"/>
    <hyperlink ref="Q2381" r:id="R66c9f93806bd4906"/>
    <hyperlink ref="R2381" r:id="R3245dc9bdf204b2f"/>
    <hyperlink ref="S2381" r:id="R76bd6083ebdd4693"/>
    <hyperlink ref="T2381" r:id="R5e92891c9e524d6b"/>
    <hyperlink ref="V2381" r:id="R0474c5cdace54e58"/>
    <hyperlink ref="A2382" r:id="R5e35ddc9a50d42a4"/>
    <hyperlink ref="E2382" r:id="Re8e4dbeca6a64d03"/>
    <hyperlink ref="Q2382" r:id="R678c58207c924a85"/>
    <hyperlink ref="A2383" r:id="R0b0a48c101de4264"/>
    <hyperlink ref="E2383" r:id="Rbe2811296c7d41e0"/>
    <hyperlink ref="Q2383" r:id="R436d37b0faaa4319"/>
    <hyperlink ref="S2383" r:id="R982e1ba235c144d5"/>
    <hyperlink ref="T2383" r:id="Rfa4d6dd48e29465f"/>
    <hyperlink ref="V2383" r:id="Re7b6266e8d404c81"/>
    <hyperlink ref="A2384" r:id="Rd8fdc14258e74259"/>
    <hyperlink ref="E2384" r:id="R6ab45c86fb6b4db0"/>
    <hyperlink ref="Q2384" r:id="R11838c362e3a4033"/>
    <hyperlink ref="S2384" r:id="R7309ed2ce8774289"/>
    <hyperlink ref="T2384" r:id="R5bcd2ac2e2364e70"/>
    <hyperlink ref="V2384" r:id="Ra817f11a845946ad"/>
    <hyperlink ref="A2385" r:id="R122c437aa6c044d7"/>
    <hyperlink ref="E2385" r:id="R51cc75d6c0314e0d"/>
    <hyperlink ref="Q2385" r:id="Re63ebffcf8de42a7"/>
    <hyperlink ref="S2385" r:id="Rd754f54f4eb942a0"/>
    <hyperlink ref="T2385" r:id="Rdde31fbb6dc74db5"/>
    <hyperlink ref="V2385" r:id="R03664da492054369"/>
    <hyperlink ref="A2386" r:id="R95a33298e58a4234"/>
    <hyperlink ref="E2386" r:id="Rfe593c4b31944d4f"/>
    <hyperlink ref="Q2386" r:id="R0f880297a1b64b3f"/>
    <hyperlink ref="S2386" r:id="Rf7ca00b4b49340c8"/>
    <hyperlink ref="T2386" r:id="R438f0ac5bbe1429c"/>
    <hyperlink ref="V2386" r:id="R674df7c0878549d8"/>
    <hyperlink ref="A2387" r:id="Rc6845c605ddf4553"/>
    <hyperlink ref="E2387" r:id="Rd1eaa8792bf44910"/>
    <hyperlink ref="Q2387" r:id="R212d78879a334b67"/>
    <hyperlink ref="A2388" r:id="Rc1db15553f894415"/>
    <hyperlink ref="E2388" r:id="Re950ea380b674d81"/>
    <hyperlink ref="Q2388" r:id="R7405aca2adf446b8"/>
    <hyperlink ref="R2388" r:id="R6f1de52a2b8a449c"/>
    <hyperlink ref="S2388" r:id="R6c2f6402ebb44cf4"/>
    <hyperlink ref="T2388" r:id="Rf1bd72be249f438b"/>
    <hyperlink ref="V2388" r:id="Ra9c93034d0874e07"/>
    <hyperlink ref="A2389" r:id="R96ce26650ed7450a"/>
    <hyperlink ref="E2389" r:id="R14bc672988814fd7"/>
    <hyperlink ref="A2390" r:id="R27ab85e04fc74b52"/>
    <hyperlink ref="E2390" r:id="R1985d8526ec0480e"/>
    <hyperlink ref="Q2390" r:id="R9086cb7c876c402a"/>
    <hyperlink ref="S2390" r:id="Rd3e65cff809543af"/>
    <hyperlink ref="T2390" r:id="Rafcf0df2413a4b3c"/>
    <hyperlink ref="V2390" r:id="R31d901c3a5c24191"/>
    <hyperlink ref="A2391" r:id="Rf5610814632f49b0"/>
    <hyperlink ref="E2391" r:id="R6d0ee233e16446ad"/>
    <hyperlink ref="Q2391" r:id="Rebab18a2abf343dd"/>
    <hyperlink ref="S2391" r:id="R740a206351404261"/>
    <hyperlink ref="T2391" r:id="R72153e7a80c34aa3"/>
    <hyperlink ref="V2391" r:id="R0a91e6413be241f6"/>
    <hyperlink ref="A2392" r:id="Rf862f464695241d0"/>
    <hyperlink ref="E2392" r:id="R8f24a826c9824326"/>
    <hyperlink ref="Q2392" r:id="R2123029cd46a493b"/>
    <hyperlink ref="S2392" r:id="R91d4353d06484d9b"/>
    <hyperlink ref="T2392" r:id="Ra7332c77b8664dec"/>
    <hyperlink ref="V2392" r:id="Rb8b6eaae6fd941fb"/>
    <hyperlink ref="A2393" r:id="R03e7b90d57804053"/>
    <hyperlink ref="E2393" r:id="R8d14e1fe247e4c9a"/>
    <hyperlink ref="Q2393" r:id="R4a25f91cfeb1470b"/>
    <hyperlink ref="S2393" r:id="Rd5826dd9ae0941b5"/>
    <hyperlink ref="T2393" r:id="R03b13e0a1ed342b5"/>
    <hyperlink ref="V2393" r:id="R3ae55b6cdb9f46c5"/>
    <hyperlink ref="A2394" r:id="R97262a000b254c3b"/>
    <hyperlink ref="E2394" r:id="R38057f483b994d10"/>
    <hyperlink ref="Q2394" r:id="R16779a9e2d174cb8"/>
    <hyperlink ref="S2394" r:id="R9cbb747752894e05"/>
    <hyperlink ref="T2394" r:id="R38799941254946c1"/>
    <hyperlink ref="V2394" r:id="Rf66c976389d047da"/>
    <hyperlink ref="A2395" r:id="Rd62dbeeee0d54d0c"/>
    <hyperlink ref="E2395" r:id="R307da4132b8d4f2b"/>
    <hyperlink ref="Q2395" r:id="Reb32fe9f9ab54da7"/>
    <hyperlink ref="A2396" r:id="Rb6f6763fd18c4545"/>
    <hyperlink ref="E2396" r:id="Rc6a4264d06344fb7"/>
    <hyperlink ref="Q2396" r:id="R399eaf38e42c4825"/>
    <hyperlink ref="R2396" r:id="R2a83b0c1d4c34939"/>
    <hyperlink ref="S2396" r:id="R53a95082be244a2e"/>
    <hyperlink ref="T2396" r:id="Rfe9a2392b8684956"/>
    <hyperlink ref="V2396" r:id="R77f8fac17288441b"/>
    <hyperlink ref="A2397" r:id="R0c254ddef16a452f"/>
    <hyperlink ref="E2397" r:id="Rbea09893a0aa4609"/>
    <hyperlink ref="Q2397" r:id="R456da43d99434fd6"/>
    <hyperlink ref="A2398" r:id="Rd8611cb89cad42c8"/>
    <hyperlink ref="E2398" r:id="R4277b78eb5334c30"/>
    <hyperlink ref="Q2398" r:id="R422f0df01fc7443c"/>
    <hyperlink ref="S2398" r:id="R89279445b37147df"/>
    <hyperlink ref="T2398" r:id="Rfdfb0248b92e4e24"/>
    <hyperlink ref="V2398" r:id="R9166daa5ba694f31"/>
    <hyperlink ref="A2399" r:id="Rf7ff1e388d034401"/>
    <hyperlink ref="E2399" r:id="R7a7b4169b97a4aa2"/>
    <hyperlink ref="Q2399" r:id="R058e86e6009d4b74"/>
    <hyperlink ref="S2399" r:id="R192814bc274244f9"/>
    <hyperlink ref="T2399" r:id="Rd2db831817e040bf"/>
    <hyperlink ref="V2399" r:id="Rfd5d0598472e4ef6"/>
    <hyperlink ref="A2400" r:id="R4882dddf48bc46db"/>
    <hyperlink ref="E2400" r:id="R8b2187406ca54553"/>
    <hyperlink ref="Q2400" r:id="R52c1f29ac2ca4bb9"/>
    <hyperlink ref="S2400" r:id="R734e88edb1ed492e"/>
    <hyperlink ref="T2400" r:id="Rabf46b5f0a3a4765"/>
    <hyperlink ref="V2400" r:id="R1ee54d88f5964c09"/>
    <hyperlink ref="A2401" r:id="R3dd4c55581764fab"/>
    <hyperlink ref="E2401" r:id="R778f43c8bc2d4721"/>
    <hyperlink ref="Q2401" r:id="R114d06dc04004508"/>
    <hyperlink ref="S2401" r:id="Ra387a97371fa44d5"/>
    <hyperlink ref="T2401" r:id="R5ab4794b764c4e34"/>
    <hyperlink ref="V2401" r:id="R13c46dd89b4b4256"/>
    <hyperlink ref="A2402" r:id="Re5e00426784b4bb7"/>
    <hyperlink ref="E2402" r:id="Rb3ccae9e44f449ee"/>
    <hyperlink ref="A2403" r:id="Rf2a394f1d6c74010"/>
    <hyperlink ref="E2403" r:id="Rdd41b7a0931f4730"/>
    <hyperlink ref="Q2403" r:id="R4fdc6ace32114746"/>
    <hyperlink ref="S2403" r:id="R42a4860bac064a46"/>
    <hyperlink ref="T2403" r:id="R2f3d243983584e84"/>
    <hyperlink ref="V2403" r:id="Rc2e884641ca641f3"/>
    <hyperlink ref="A2404" r:id="R89b253be064a4c97"/>
    <hyperlink ref="E2404" r:id="R5c00e9f7b24948c2"/>
    <hyperlink ref="S2404" r:id="Rb8bf0ff98a164b80"/>
    <hyperlink ref="T2404" r:id="R5ef9130d9b344f63"/>
    <hyperlink ref="V2404" r:id="R01c1c4b744ba4fc2"/>
    <hyperlink ref="A2405" r:id="R906d380f761e4d05"/>
    <hyperlink ref="E2405" r:id="R43610e1f7fc9442b"/>
    <hyperlink ref="S2405" r:id="R7daa975755804073"/>
    <hyperlink ref="T2405" r:id="R875fb422c2b64174"/>
    <hyperlink ref="V2405" r:id="Ra3cd16a1d7504517"/>
    <hyperlink ref="A2406" r:id="R5da3bd00154742dc"/>
    <hyperlink ref="E2406" r:id="Rf27983157aa74a49"/>
    <hyperlink ref="S2406" r:id="R689e87c9dfd74382"/>
    <hyperlink ref="T2406" r:id="R154c44795e7d4868"/>
    <hyperlink ref="V2406" r:id="Rf0bab7209847421c"/>
    <hyperlink ref="A2407" r:id="R9783a1a8dbcd4499"/>
    <hyperlink ref="E2407" r:id="R8fc93d6a38a2474a"/>
    <hyperlink ref="Q2407" r:id="R065b326680254e0f"/>
    <hyperlink ref="S2407" r:id="R75c21738988b4d23"/>
    <hyperlink ref="T2407" r:id="Red66ea21e51347be"/>
    <hyperlink ref="V2407" r:id="R3b4aa5afa2c54017"/>
    <hyperlink ref="A2408" r:id="R1c47aa467e9344df"/>
    <hyperlink ref="E2408" r:id="R31bf43584c364d6c"/>
    <hyperlink ref="Q2408" r:id="Rf1cf71b9f055494e"/>
    <hyperlink ref="S2408" r:id="Receadd456a79467f"/>
    <hyperlink ref="T2408" r:id="R79b49de84a354059"/>
    <hyperlink ref="V2408" r:id="Re387f6d41eae4b56"/>
    <hyperlink ref="A2409" r:id="R49982dfa8343425a"/>
    <hyperlink ref="E2409" r:id="Rb2a7a015d2684ff7"/>
    <hyperlink ref="Q2409" r:id="Rdf8c13bd74c74cb1"/>
    <hyperlink ref="R2409" r:id="R63fcd5ec9b4f40f1"/>
    <hyperlink ref="S2409" r:id="R83059f39ab01476f"/>
    <hyperlink ref="T2409" r:id="R7d8e9f377afd4a18"/>
    <hyperlink ref="V2409" r:id="Rb13d6f4e92604eba"/>
    <hyperlink ref="A2410" r:id="R91379e3c31a646a6"/>
    <hyperlink ref="E2410" r:id="Re062faa92a324d18"/>
    <hyperlink ref="Q2410" r:id="R9158a5e0653141c9"/>
    <hyperlink ref="S2410" r:id="Rf635f9a9218d493b"/>
    <hyperlink ref="T2410" r:id="R37411758ecf348db"/>
    <hyperlink ref="V2410" r:id="Ra440ad36752f4488"/>
    <hyperlink ref="A2411" r:id="Rdd35e3c1478e4acb"/>
    <hyperlink ref="E2411" r:id="R262e0bf54bd44b50"/>
    <hyperlink ref="Q2411" r:id="Ra0dd54b66de24e79"/>
    <hyperlink ref="S2411" r:id="R839eee560149482b"/>
    <hyperlink ref="V2411" r:id="R920827f498374b83"/>
    <hyperlink ref="A2412" r:id="Rca6b697b34e94e7a"/>
    <hyperlink ref="E2412" r:id="R2a4910d21da44ae0"/>
    <hyperlink ref="Q2412" r:id="Raad2135a7a4147d1"/>
    <hyperlink ref="S2412" r:id="R7d6c21888fbf4ac3"/>
    <hyperlink ref="T2412" r:id="R966bd06a0ef04779"/>
    <hyperlink ref="V2412" r:id="Rd5325f50aa4d4ee3"/>
    <hyperlink ref="A2413" r:id="R929b827db98c478f"/>
    <hyperlink ref="E2413" r:id="R8133f4732d104609"/>
    <hyperlink ref="Q2413" r:id="R63d3445d366e456c"/>
    <hyperlink ref="S2413" r:id="Rf604bf7e1c604686"/>
    <hyperlink ref="V2413" r:id="R1a415c27962f4d17"/>
    <hyperlink ref="A2414" r:id="Rf90ea24938964f27"/>
    <hyperlink ref="E2414" r:id="R8d18a3b0180046bd"/>
    <hyperlink ref="Q2414" r:id="Rd45edb81b4d84492"/>
    <hyperlink ref="S2414" r:id="R15a842f440a64bb7"/>
    <hyperlink ref="T2414" r:id="R5e61898f8d4f4bfb"/>
    <hyperlink ref="V2414" r:id="Rbeb37dc967a048a7"/>
    <hyperlink ref="A2415" r:id="R914846f6bf47491b"/>
    <hyperlink ref="E2415" r:id="R46d04fb38d9b4812"/>
    <hyperlink ref="Q2415" r:id="R907b8848d847404d"/>
    <hyperlink ref="S2415" r:id="Rd00bd50b5d6e4003"/>
    <hyperlink ref="V2415" r:id="Rfa80561b626c4394"/>
    <hyperlink ref="A2416" r:id="R098acf462bdd4899"/>
    <hyperlink ref="E2416" r:id="R6a14a7e827de4425"/>
    <hyperlink ref="Q2416" r:id="R28e533e4f9f64cb6"/>
    <hyperlink ref="S2416" r:id="R02a6572769174a1c"/>
    <hyperlink ref="T2416" r:id="R76fd895d13154aeb"/>
    <hyperlink ref="V2416" r:id="R91a1bbb1a48946f6"/>
    <hyperlink ref="A2417" r:id="Rf455e50b26034afd"/>
    <hyperlink ref="E2417" r:id="R21aa49bc11f74bd3"/>
    <hyperlink ref="Q2417" r:id="R0b43d94c16854654"/>
    <hyperlink ref="A2418" r:id="R0c99a98188794f80"/>
    <hyperlink ref="E2418" r:id="R69041647d3a64586"/>
    <hyperlink ref="Q2418" r:id="Re27d02f139f14b79"/>
    <hyperlink ref="S2418" r:id="R0546ee70db7d46be"/>
    <hyperlink ref="V2418" r:id="R20fdff19c4284945"/>
    <hyperlink ref="A2419" r:id="Rd971239efaef4271"/>
    <hyperlink ref="E2419" r:id="R01e1a0e226e44a53"/>
    <hyperlink ref="Q2419" r:id="R5900166885bd4960"/>
    <hyperlink ref="S2419" r:id="R8f259986a6c8479f"/>
    <hyperlink ref="T2419" r:id="Rd348252da31b4df2"/>
    <hyperlink ref="V2419" r:id="Rb9d47c20fbcf4629"/>
    <hyperlink ref="A2420" r:id="R460cde2dc50b4cf4"/>
    <hyperlink ref="E2420" r:id="R9bf229f44c4a4fe7"/>
    <hyperlink ref="Q2420" r:id="Ra3ea89dfc2c44f1f"/>
    <hyperlink ref="S2420" r:id="Rf9aa9b7de3934d44"/>
    <hyperlink ref="V2420" r:id="R1467a46f6ee44260"/>
    <hyperlink ref="E2421" r:id="Rcf5e23e1debc40ac"/>
    <hyperlink ref="A2422" r:id="Rca043966da534ae9"/>
    <hyperlink ref="E2422" r:id="R9cdfff580ddb4989"/>
    <hyperlink ref="A2423" r:id="Rebc29d4ebf2f4134"/>
    <hyperlink ref="E2423" r:id="Rde770fe920994952"/>
    <hyperlink ref="Q2423" r:id="R2eafb539fe22415e"/>
    <hyperlink ref="A2424" r:id="Rd7f86628e2084abb"/>
    <hyperlink ref="E2424" r:id="R80f3823e4bf44e8e"/>
    <hyperlink ref="Q2424" r:id="R1f52c225955f4a81"/>
    <hyperlink ref="S2424" r:id="Rb31b0be2e9934c73"/>
    <hyperlink ref="T2424" r:id="Rb87b9122e1124bb7"/>
    <hyperlink ref="V2424" r:id="R813d3a3cbeaa4b5a"/>
    <hyperlink ref="A2425" r:id="Rd50c06a6a48c4827"/>
    <hyperlink ref="E2425" r:id="R4763c998d7694b97"/>
    <hyperlink ref="S2425" r:id="Ra5e2ee33fdb24885"/>
    <hyperlink ref="T2425" r:id="Ra761f9f20d3a44b6"/>
    <hyperlink ref="V2425" r:id="R8b607a2614ae4a7e"/>
    <hyperlink ref="A2426" r:id="R7a87459e3dce4017"/>
    <hyperlink ref="E2426" r:id="Rd3e568f154a340b4"/>
    <hyperlink ref="S2426" r:id="R799183a1f1264038"/>
    <hyperlink ref="T2426" r:id="Rc5c22be55ed2404a"/>
    <hyperlink ref="V2426" r:id="R0e25a4434b654365"/>
    <hyperlink ref="A2427" r:id="Rb2294e1810b14a88"/>
    <hyperlink ref="E2427" r:id="R5e5f51c2747d47ae"/>
    <hyperlink ref="Q2427" r:id="Rb7b0376c15274813"/>
    <hyperlink ref="R2427" r:id="R7e4990fd8b594122"/>
    <hyperlink ref="A2428" r:id="R42e9c9c0c42747e2"/>
    <hyperlink ref="E2428" r:id="Rab5b3eeacded4f6d"/>
    <hyperlink ref="S2428" r:id="R7fabeff431eb40a9"/>
    <hyperlink ref="T2428" r:id="R03fafef3524d448c"/>
    <hyperlink ref="V2428" r:id="Rbbc7a30931f54089"/>
    <hyperlink ref="A2429" r:id="R71bc5583a9064db0"/>
    <hyperlink ref="E2429" r:id="Rfaad1535977c40d7"/>
    <hyperlink ref="S2429" r:id="R114e897f6a7b46ab"/>
    <hyperlink ref="T2429" r:id="R4f47509efa2c4adf"/>
    <hyperlink ref="V2429" r:id="Rb4f2e9805a6d4b16"/>
    <hyperlink ref="A2430" r:id="R83c1ee8fb40c49c1"/>
    <hyperlink ref="E2430" r:id="Radb9b9a407a9400e"/>
    <hyperlink ref="S2430" r:id="R81d33593aded412a"/>
    <hyperlink ref="T2430" r:id="R725cfba45cc44661"/>
    <hyperlink ref="V2430" r:id="R248d814b30224e1c"/>
    <hyperlink ref="A2431" r:id="R71e169151244454c"/>
    <hyperlink ref="E2431" r:id="R5bfef9fd23c345c2"/>
    <hyperlink ref="S2431" r:id="R59febccd20b5466a"/>
    <hyperlink ref="T2431" r:id="Re45ea906cd104cc3"/>
    <hyperlink ref="V2431" r:id="R5fad97cff3544af3"/>
    <hyperlink ref="A2432" r:id="R8eb1d971985a4541"/>
    <hyperlink ref="E2432" r:id="R9b18578c713748fe"/>
    <hyperlink ref="S2432" r:id="R89fc4e313e784148"/>
    <hyperlink ref="T2432" r:id="Rf117d53bba4341da"/>
    <hyperlink ref="V2432" r:id="R29737cc26a224457"/>
    <hyperlink ref="A2433" r:id="R240683ffac024e32"/>
    <hyperlink ref="E2433" r:id="R24f907b581014668"/>
    <hyperlink ref="Q2433" r:id="Rc665bad1da464a4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7101</v>
      </c>
      <c r="B1" s="12" t="s">
        <v>7102</v>
      </c>
      <c r="C1" s="12" t="s">
        <v>7103</v>
      </c>
      <c r="D1" s="12" t="s">
        <v>7104</v>
      </c>
      <c r="E1" s="12" t="s">
        <v>19</v>
      </c>
      <c r="F1" s="12" t="s">
        <v>22</v>
      </c>
      <c r="G1" s="12" t="s">
        <v>23</v>
      </c>
      <c r="H1" s="12" t="s">
        <v>24</v>
      </c>
      <c r="I1" s="12" t="s">
        <v>18</v>
      </c>
      <c r="J1" s="12" t="s">
        <v>20</v>
      </c>
      <c r="K1" s="12" t="s">
        <v>7105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7106</v>
      </c>
      <c r="B1" s="24" t="s">
        <v>7107</v>
      </c>
      <c r="C1" s="24" t="s">
        <v>7108</v>
      </c>
    </row>
    <row r="2" ht="10.5" customHeight="1">
      <c r="A2" s="25"/>
      <c r="B2" s="26"/>
      <c r="C2" s="27"/>
      <c r="D2" s="27"/>
    </row>
    <row r="3">
      <c r="A3" s="26" t="s">
        <v>36</v>
      </c>
      <c r="B3" s="26" t="s">
        <v>7109</v>
      </c>
      <c r="C3" s="27" t="s">
        <v>350</v>
      </c>
      <c r="D3" s="27" t="s">
        <v>187</v>
      </c>
    </row>
    <row r="4">
      <c r="A4" s="26" t="s">
        <v>5413</v>
      </c>
      <c r="B4" s="26" t="s">
        <v>7084</v>
      </c>
      <c r="C4" s="27" t="s">
        <v>333</v>
      </c>
      <c r="D4" s="27" t="s">
        <v>1290</v>
      </c>
    </row>
    <row r="5">
      <c r="A5" s="26" t="s">
        <v>55</v>
      </c>
      <c r="B5" s="26" t="s">
        <v>340</v>
      </c>
      <c r="C5" s="27" t="s">
        <v>7110</v>
      </c>
      <c r="D5" s="27" t="s">
        <v>37</v>
      </c>
    </row>
    <row r="6" ht="30">
      <c r="A6" s="26" t="s">
        <v>374</v>
      </c>
      <c r="B6" s="26" t="s">
        <v>42</v>
      </c>
      <c r="C6" s="27" t="s">
        <v>7111</v>
      </c>
      <c r="D6" s="27" t="s">
        <v>2353</v>
      </c>
    </row>
    <row r="7">
      <c r="A7" s="26" t="s">
        <v>204</v>
      </c>
      <c r="B7" s="26" t="s">
        <v>57</v>
      </c>
      <c r="C7" s="27" t="s">
        <v>7112</v>
      </c>
      <c r="D7" s="27" t="s">
        <v>56</v>
      </c>
    </row>
    <row r="8">
      <c r="A8" s="26" t="s">
        <v>365</v>
      </c>
      <c r="B8" s="26" t="s">
        <v>1828</v>
      </c>
      <c r="C8" s="27" t="s">
        <v>344</v>
      </c>
      <c r="D8" s="27" t="s">
        <v>7113</v>
      </c>
    </row>
    <row r="9" ht="30">
      <c r="A9" s="26" t="s">
        <v>22</v>
      </c>
      <c r="B9" s="26" t="s">
        <v>7114</v>
      </c>
      <c r="D9" s="27" t="s">
        <v>674</v>
      </c>
    </row>
    <row r="10" ht="30">
      <c r="A10" s="26" t="s">
        <v>7115</v>
      </c>
      <c r="B10" s="26" t="s">
        <v>196</v>
      </c>
      <c r="D10" s="27" t="s">
        <v>7116</v>
      </c>
    </row>
    <row r="11">
      <c r="A11" s="26" t="s">
        <v>7117</v>
      </c>
      <c r="B11" s="26" t="s">
        <v>7118</v>
      </c>
    </row>
    <row r="12">
      <c r="A12" s="26" t="s">
        <v>3002</v>
      </c>
      <c r="B12" s="26" t="s">
        <v>209</v>
      </c>
    </row>
    <row r="13">
      <c r="A13" s="26" t="s">
        <v>1791</v>
      </c>
      <c r="B13" s="26" t="s">
        <v>7119</v>
      </c>
    </row>
    <row r="14">
      <c r="A14" s="26" t="s">
        <v>3461</v>
      </c>
      <c r="B14" s="26" t="s">
        <v>198</v>
      </c>
    </row>
    <row r="15">
      <c r="A15" s="26" t="s">
        <v>7120</v>
      </c>
      <c r="B15" s="26" t="s">
        <v>7121</v>
      </c>
    </row>
    <row r="16">
      <c r="A16" s="26" t="s">
        <v>7122</v>
      </c>
      <c r="B16" s="26" t="s">
        <v>7123</v>
      </c>
    </row>
    <row r="17">
      <c r="A17" s="26" t="s">
        <v>7124</v>
      </c>
      <c r="B17" s="26" t="s">
        <v>7125</v>
      </c>
    </row>
    <row r="18">
      <c r="A18" s="26" t="s">
        <v>7126</v>
      </c>
      <c r="B18" s="26" t="s">
        <v>7127</v>
      </c>
    </row>
    <row r="19" ht="30">
      <c r="A19" s="26" t="s">
        <v>1479</v>
      </c>
      <c r="B19" s="26" t="s">
        <v>7128</v>
      </c>
    </row>
    <row r="20">
      <c r="A20" s="26" t="s">
        <v>765</v>
      </c>
      <c r="B20" s="26" t="s">
        <v>7129</v>
      </c>
    </row>
    <row r="21">
      <c r="A21" s="26" t="s">
        <v>48</v>
      </c>
      <c r="B21" s="26" t="s">
        <v>7130</v>
      </c>
    </row>
    <row r="22">
      <c r="A22" s="26" t="s">
        <v>186</v>
      </c>
      <c r="B22" s="26" t="s">
        <v>466</v>
      </c>
    </row>
    <row r="23">
      <c r="A23" s="26" t="s">
        <v>195</v>
      </c>
    </row>
    <row r="24">
      <c r="A24" s="26" t="s">
        <v>7131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